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II\"/>
    </mc:Choice>
  </mc:AlternateContent>
  <xr:revisionPtr revIDLastSave="0" documentId="13_ncr:1_{1AC84A4A-43A3-4C11-984A-55FED8869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<sst xmlns="http://schemas.openxmlformats.org/spreadsheetml/2006/main" count="1830" uniqueCount="439">
  <si>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</si>
  <si>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</si>
  <si>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</si>
  <si>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</si>
  <si>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</si>
  <si>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</si>
  <si>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</si>
  <si>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</si>
  <si>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</si>
  <si>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</si>
  <si>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</si>
  <si>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</si>
  <si>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</si>
  <si>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</si>
  <si>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</si>
  <si>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</si>
  <si>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</si>
  <si>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</si>
  <si>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</si>
  <si>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</si>
  <si>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</si>
  <si>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</si>
  <si>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</si>
  <si>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</si>
  <si>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</si>
  <si>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</si>
  <si>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</si>
  <si>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</si>
  <si>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</si>
  <si>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</si>
  <si>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</si>
  <si>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</si>
  <si>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</si>
  <si>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</si>
  <si>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</si>
  <si>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</si>
  <si>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</si>
  <si>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</si>
  <si>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</si>
  <si>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</si>
  <si>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</si>
  <si>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</si>
  <si>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</si>
  <si>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</si>
  <si>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</si>
  <si>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</si>
  <si>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</si>
  <si>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</si>
  <si>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</si>
  <si>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</si>
  <si>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</si>
  <si>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</si>
  <si>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</si>
  <si>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</si>
  <si>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</si>
  <si>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</si>
  <si>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</si>
  <si>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</si>
  <si>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</si>
  <si>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</si>
  <si>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</si>
  <si>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</si>
  <si>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</si>
  <si>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Gobernador</t>
  </si>
  <si>
    <t>Gobernador del Estado de B.C.S.</t>
  </si>
  <si>
    <t>Jefe de la Oficina del Ejecutivo</t>
  </si>
  <si>
    <t>Dirección de Transparencia y Mejora Regulatoria</t>
  </si>
  <si>
    <t>Secretario de Gobierno</t>
  </si>
  <si>
    <t>Jefe de la Oficina de Planeación, Evaluación y Promoción de Políticas Públicas</t>
  </si>
  <si>
    <t>Subsecretario de Gobierno</t>
  </si>
  <si>
    <t>Director General</t>
  </si>
  <si>
    <t>Ramirez</t>
  </si>
  <si>
    <t>Jefe de la Unidad de Comunicación Social</t>
  </si>
  <si>
    <t>Coordinador Administrativo</t>
  </si>
  <si>
    <t>Coordinación Administrativa</t>
  </si>
  <si>
    <t>Coordinador</t>
  </si>
  <si>
    <t>Coordinador de Asesores</t>
  </si>
  <si>
    <t>Gonzalez</t>
  </si>
  <si>
    <t>Rivera</t>
  </si>
  <si>
    <t>Director de Área</t>
  </si>
  <si>
    <t xml:space="preserve">Director de Transparencia y Mejora Regulatoria </t>
  </si>
  <si>
    <t>Juan Ramon</t>
  </si>
  <si>
    <t>Rojas</t>
  </si>
  <si>
    <t>Aripez</t>
  </si>
  <si>
    <t>https://drive.google.com/file/d/1TQ40KGd8EYFskXED7tAXA0yUYZsbGQp_/view?usp=sharing</t>
  </si>
  <si>
    <t>Representación del Gobierno del Estado en la Cd de México</t>
  </si>
  <si>
    <t>Jefe de Departamento</t>
  </si>
  <si>
    <t>Coordinador del COPLADEBCS</t>
  </si>
  <si>
    <t>Jesús Javier</t>
  </si>
  <si>
    <t>Jimenez</t>
  </si>
  <si>
    <t>Izabal</t>
  </si>
  <si>
    <t>https://drive.google.com/file/d/1AwTLQJqehcrnjiClEDPxVaWzeZdPQ2Ea/view?usp=sharing</t>
  </si>
  <si>
    <t>Directora de Planeación y Evaluación</t>
  </si>
  <si>
    <t xml:space="preserve">Victoria </t>
  </si>
  <si>
    <t>Gómez</t>
  </si>
  <si>
    <t>Lepe</t>
  </si>
  <si>
    <t>https://drive.google.com/file/d/1lCauMIFpDF4HKamKsJdiXISGcXhm6Yxc/view?usp=sharing</t>
  </si>
  <si>
    <t>Directora de Comunicación Digital</t>
  </si>
  <si>
    <t>Directora de Medios</t>
  </si>
  <si>
    <t>Torres</t>
  </si>
  <si>
    <t>Director de Apoyo Tecnico</t>
  </si>
  <si>
    <t xml:space="preserve">Samuel </t>
  </si>
  <si>
    <t>Mancilla</t>
  </si>
  <si>
    <t>Diaz</t>
  </si>
  <si>
    <t>https://drive.google.com/file/d/1xa3CbCXN4HYLZy4EZemjm0WN00xlcXEi/view?usp=sharing</t>
  </si>
  <si>
    <t>Subdirector de Área</t>
  </si>
  <si>
    <t xml:space="preserve">Subdirector de Transparencia </t>
  </si>
  <si>
    <t>Ibzan</t>
  </si>
  <si>
    <t>Ibarra</t>
  </si>
  <si>
    <t>Gomez</t>
  </si>
  <si>
    <t>https://drive.google.com/file/d/1IMMB2HEjbjBVtYnQz9SXcoYZRW9-GFtR/view?usp=sharing</t>
  </si>
  <si>
    <t>Zulema</t>
  </si>
  <si>
    <t>Leon</t>
  </si>
  <si>
    <t>https://drive.google.com/file/d/1-PO9GuwCJ_kmnrc_m8EejuGv7fb7P3QV/view?usp=sharing</t>
  </si>
  <si>
    <t>Sergio</t>
  </si>
  <si>
    <t>Borjas</t>
  </si>
  <si>
    <t>Fuentes</t>
  </si>
  <si>
    <t>https://drive.google.com/file/d/1QOC9W5Xog5fBUfJd8EgeBVYpphbkouWi/view?usp=sharing</t>
  </si>
  <si>
    <t>Jefe del Departamento de Transparencia</t>
  </si>
  <si>
    <t xml:space="preserve">Tonatiuh Ulises </t>
  </si>
  <si>
    <t xml:space="preserve">Cisneros </t>
  </si>
  <si>
    <t>Delfin</t>
  </si>
  <si>
    <t>https://drive.google.com/file/d/1f6S4IC87FIqgVRmVVEgENyFGYTW3RiHz/view?usp=sharing</t>
  </si>
  <si>
    <t>Jefe de Departamento de Mejora Regulatoria</t>
  </si>
  <si>
    <t>Gabino Guadalupe</t>
  </si>
  <si>
    <t xml:space="preserve">Rios </t>
  </si>
  <si>
    <t>Geraldo</t>
  </si>
  <si>
    <t>https://drive.google.com/file/d/1LH9tHosWvvyeWSFfL6BTviOUZOiJoOE9/view?usp=sharing</t>
  </si>
  <si>
    <t>Sanchez</t>
  </si>
  <si>
    <t>Irene Madeline</t>
  </si>
  <si>
    <t>Olivas</t>
  </si>
  <si>
    <t>https://drive.google.com/file/d/1Sz1TmM4f9ONDPxf6Zlm2y6tTkBxLM1ef/view?usp=sharing</t>
  </si>
  <si>
    <t>Rosa Maria</t>
  </si>
  <si>
    <t>Cruz</t>
  </si>
  <si>
    <t>https://drive.google.com/file/d/134HPbERT1Vy8dhUw2OU1e-EJNXfs8Vlc/view?usp=sharing</t>
  </si>
  <si>
    <t>Araceli</t>
  </si>
  <si>
    <t xml:space="preserve">Savin </t>
  </si>
  <si>
    <t>Duarte</t>
  </si>
  <si>
    <t>https://drive.google.com/file/d/11ghXh5KVCs9YfdWPewZFczYsOXsJ8PI2/view?usp=sharing</t>
  </si>
  <si>
    <t>Aleyda</t>
  </si>
  <si>
    <t>Montijo</t>
  </si>
  <si>
    <t>Leyva</t>
  </si>
  <si>
    <t>https://drive.google.com/file/d/1CDNzkc26_-BXlgamwxiyI7MAXHsnxhcl/view?usp=sharing</t>
  </si>
  <si>
    <t xml:space="preserve">Victor Manuel </t>
  </si>
  <si>
    <t xml:space="preserve">Castro </t>
  </si>
  <si>
    <t>Cosio</t>
  </si>
  <si>
    <t xml:space="preserve">Jesus Omar </t>
  </si>
  <si>
    <t>Cota</t>
  </si>
  <si>
    <t>Oficina del Ejecutivo</t>
  </si>
  <si>
    <t>Jose Guadalupe</t>
  </si>
  <si>
    <t>Ojeda</t>
  </si>
  <si>
    <t>Aguilar</t>
  </si>
  <si>
    <t>Susana</t>
  </si>
  <si>
    <t>Acevedo</t>
  </si>
  <si>
    <t>Vladimir</t>
  </si>
  <si>
    <t>Navarro</t>
  </si>
  <si>
    <t>Jorge Humberto</t>
  </si>
  <si>
    <t>Bautista</t>
  </si>
  <si>
    <t>Secretaria Técnica</t>
  </si>
  <si>
    <t>Silvia</t>
  </si>
  <si>
    <t>Rittner</t>
  </si>
  <si>
    <t>Monzon</t>
  </si>
  <si>
    <t>Rodriguez</t>
  </si>
  <si>
    <t>https://drive.google.com/file/d/1Ejr1emzmHK-ODQ-NAumEdjhJyAIXP0Xb/view</t>
  </si>
  <si>
    <t>https://drive.google.com/file/d/113ntrdxF9M63Nwxy6GTzP7e7nLrmxhwj/view</t>
  </si>
  <si>
    <t>https://drive.google.com/file/d/1EsL7-2V5h_ELiAknikSk4_mTOpSsu7Kb/view</t>
  </si>
  <si>
    <t>Subdirectora de Agenda</t>
  </si>
  <si>
    <t>Herrera</t>
  </si>
  <si>
    <t>Vargas</t>
  </si>
  <si>
    <t>Unidad de Comunicación Social</t>
  </si>
  <si>
    <t xml:space="preserve">Jose Luis </t>
  </si>
  <si>
    <t>Carballo</t>
  </si>
  <si>
    <t xml:space="preserve">Veronica Janeth </t>
  </si>
  <si>
    <t>Flores</t>
  </si>
  <si>
    <t>Macias</t>
  </si>
  <si>
    <t>Director de Medios</t>
  </si>
  <si>
    <t xml:space="preserve">Wendy </t>
  </si>
  <si>
    <t>Covarrubias</t>
  </si>
  <si>
    <t>Ivan Heliodoro</t>
  </si>
  <si>
    <t>Saavedra</t>
  </si>
  <si>
    <t>Subdirector</t>
  </si>
  <si>
    <t>Karla Daniela</t>
  </si>
  <si>
    <t>Castillo</t>
  </si>
  <si>
    <t>Directora de Relaciones Publicas</t>
  </si>
  <si>
    <t>Magda Pamela</t>
  </si>
  <si>
    <t>Peña</t>
  </si>
  <si>
    <t>Valdez</t>
  </si>
  <si>
    <t>Subdirector de Medios y Prensa</t>
  </si>
  <si>
    <t xml:space="preserve">Miguel Angel </t>
  </si>
  <si>
    <t xml:space="preserve">Duran </t>
  </si>
  <si>
    <t>Santoyo</t>
  </si>
  <si>
    <t>Edgar Omar</t>
  </si>
  <si>
    <t>Marco Antonio</t>
  </si>
  <si>
    <t xml:space="preserve">Agundez </t>
  </si>
  <si>
    <t>Gamez</t>
  </si>
  <si>
    <t>Carlos Hernan</t>
  </si>
  <si>
    <t>Cortez</t>
  </si>
  <si>
    <t>Barrera</t>
  </si>
  <si>
    <t>Claudia</t>
  </si>
  <si>
    <t>Velez</t>
  </si>
  <si>
    <t>Galindo</t>
  </si>
  <si>
    <t>Subdirector de Mejora Regulatoria</t>
  </si>
  <si>
    <t>Direccion de  Eventos del Ejecutivo</t>
  </si>
  <si>
    <t>Secretario Tecnico</t>
  </si>
  <si>
    <t xml:space="preserve">Perla Lizeth </t>
  </si>
  <si>
    <t>Aguiar</t>
  </si>
  <si>
    <t>https://drive.google.com/file/d/1ERe-k55jSFQhV_56_ti_OMKsRRlR44Pz/view</t>
  </si>
  <si>
    <t>https://drive.google.com/file/d/1ErMngaVyaz1dZ8CaPZpxh0bZwaJk_Weq/view</t>
  </si>
  <si>
    <t>Subdirectora de Plataformas y Redes</t>
  </si>
  <si>
    <t>https://drive.google.com/file/d/1EfZSAV54DL1lazNBkDHJYwDGXx9yvSBZ/view</t>
  </si>
  <si>
    <t>https://drive.google.com/file/d/1EMmG_DTrfIHxg60uKa-o3AH9Exg6k6iX/view</t>
  </si>
  <si>
    <t>https://drive.google.com/file/d/1Y3na0MPnI9p6SFvErHwwT7fhUjiExKgv/view</t>
  </si>
  <si>
    <t>https://drive.google.com/file/d/121AQYksplwVcydW1RM5g83Pv9Z-tkclj/view</t>
  </si>
  <si>
    <t>https://drive.google.com/file/d/1TZXNqq21NIfuVfQhEY4UYY8O8uyrLpab/view</t>
  </si>
  <si>
    <t>https://drive.google.com/file/d/132kEkZeQPHUHYfmRnBEutcYY-GSu0GDL/view</t>
  </si>
  <si>
    <t>https://drive.google.com/file/d/166GFX2YP25BvVEcOCKPDQsi_v4CVmopw/view</t>
  </si>
  <si>
    <t>https://drive.google.com/file/d/1UgkDN_Q6aDi2haax79BEn9Zjlllo1RW7/view</t>
  </si>
  <si>
    <t>Gabriela Juliana</t>
  </si>
  <si>
    <t>Valadez</t>
  </si>
  <si>
    <t>Medellin</t>
  </si>
  <si>
    <t>https://drive.google.com/file/d/1Dx5KTDQJ--88PzLrJ8vKEI1iZjbPxO4t/view</t>
  </si>
  <si>
    <t>Asesor</t>
  </si>
  <si>
    <t>Luis</t>
  </si>
  <si>
    <t>Hernandez</t>
  </si>
  <si>
    <t>https://drive.google.com/file/d/1S7rPsBOwM-9MJZ1bqqNGy2dB2bJliVrb/view</t>
  </si>
  <si>
    <t>https://drive.google.com/file/d/1T2c5KgzUQjdtrspTURw0pPo-Yfb76cRj/view</t>
  </si>
  <si>
    <t>Administrador Representacion del Gobierno en Cd de Mexico</t>
  </si>
  <si>
    <t>Jefe de Unidad</t>
  </si>
  <si>
    <t>Tecnico Laboratorista Criminologo</t>
  </si>
  <si>
    <t>Fatima Araceli</t>
  </si>
  <si>
    <t>Garcia</t>
  </si>
  <si>
    <t>Meza</t>
  </si>
  <si>
    <t>Auxiliar Administrativo</t>
  </si>
  <si>
    <t>Maria Venecia</t>
  </si>
  <si>
    <t>Noriega</t>
  </si>
  <si>
    <t>Servicios</t>
  </si>
  <si>
    <t>Manuel Antonio</t>
  </si>
  <si>
    <t>Calvillo</t>
  </si>
  <si>
    <t>Analista De Informacion</t>
  </si>
  <si>
    <t>Edna Magdalena</t>
  </si>
  <si>
    <t>Marquez</t>
  </si>
  <si>
    <t>Dayana Esmeralda</t>
  </si>
  <si>
    <t>Cardenas</t>
  </si>
  <si>
    <t>Vega</t>
  </si>
  <si>
    <t>Chofer</t>
  </si>
  <si>
    <t>Daniel</t>
  </si>
  <si>
    <t>Juan Carlos</t>
  </si>
  <si>
    <t>Sandra Ramona</t>
  </si>
  <si>
    <t>Ruiz</t>
  </si>
  <si>
    <t>Oficial Administrativo</t>
  </si>
  <si>
    <t>Alejandra</t>
  </si>
  <si>
    <t>Amador</t>
  </si>
  <si>
    <t>Velazquez</t>
  </si>
  <si>
    <t>Luz Otilia</t>
  </si>
  <si>
    <t>Perez</t>
  </si>
  <si>
    <t>Estrada</t>
  </si>
  <si>
    <t>Candida Xeomara</t>
  </si>
  <si>
    <t>Mario Alfonso</t>
  </si>
  <si>
    <t>Guicho</t>
  </si>
  <si>
    <t>Espinoza</t>
  </si>
  <si>
    <t>Ruth Elizabeth</t>
  </si>
  <si>
    <t>Lopez</t>
  </si>
  <si>
    <t>Ana Victoria</t>
  </si>
  <si>
    <t>Nuñez</t>
  </si>
  <si>
    <t>Rosario Guadalupe</t>
  </si>
  <si>
    <t>Virgen</t>
  </si>
  <si>
    <t>Silva</t>
  </si>
  <si>
    <t>Jose Benjamin</t>
  </si>
  <si>
    <t>Robinson</t>
  </si>
  <si>
    <t>Jefe De Correspondencia Y Archivo</t>
  </si>
  <si>
    <t>Claudia Edith</t>
  </si>
  <si>
    <t>Ruelas</t>
  </si>
  <si>
    <t>Serrano</t>
  </si>
  <si>
    <t>Castro</t>
  </si>
  <si>
    <t>Angelica Guadalupe</t>
  </si>
  <si>
    <t>Cervantes</t>
  </si>
  <si>
    <t>Carlon</t>
  </si>
  <si>
    <t>Norman</t>
  </si>
  <si>
    <t>Socorro</t>
  </si>
  <si>
    <t>Bethel</t>
  </si>
  <si>
    <t>Michel</t>
  </si>
  <si>
    <t>Fernandez</t>
  </si>
  <si>
    <t>Direccion De Planeacion Y Evaluacion</t>
  </si>
  <si>
    <t>Enlace Sectorial COPLADEBCS</t>
  </si>
  <si>
    <t>Oficial Administrativo Especializado</t>
  </si>
  <si>
    <t>Secretaria</t>
  </si>
  <si>
    <t>Secretaria De Funcionario Superior</t>
  </si>
  <si>
    <t>Perito Criminalista</t>
  </si>
  <si>
    <t>Subjefe De Departamento</t>
  </si>
  <si>
    <t>Secretaria De Funcionario</t>
  </si>
  <si>
    <t>Analista "B" De Informacion</t>
  </si>
  <si>
    <t>Raul</t>
  </si>
  <si>
    <t>Ceseña</t>
  </si>
  <si>
    <t>Sehily Arianel</t>
  </si>
  <si>
    <t>Amparan</t>
  </si>
  <si>
    <t>Vazquez</t>
  </si>
  <si>
    <t>Gerardo Antonio</t>
  </si>
  <si>
    <t>Lucero</t>
  </si>
  <si>
    <t>Higuera</t>
  </si>
  <si>
    <t>Johana Esther</t>
  </si>
  <si>
    <t>Beltran</t>
  </si>
  <si>
    <t>Jose Francisco</t>
  </si>
  <si>
    <t>Luis Reyes</t>
  </si>
  <si>
    <t>Miguel</t>
  </si>
  <si>
    <t>Rochin</t>
  </si>
  <si>
    <t>Angel Ivan</t>
  </si>
  <si>
    <t>Rios</t>
  </si>
  <si>
    <t>Salvador Hiran</t>
  </si>
  <si>
    <t>Avila</t>
  </si>
  <si>
    <t>Claro</t>
  </si>
  <si>
    <t>Aguirre</t>
  </si>
  <si>
    <t>Yessica Alejandra</t>
  </si>
  <si>
    <t>Castañeda</t>
  </si>
  <si>
    <t>Lemus</t>
  </si>
  <si>
    <t>Antonio</t>
  </si>
  <si>
    <t>Carrillo</t>
  </si>
  <si>
    <t>Landa</t>
  </si>
  <si>
    <t>Benito Domingo</t>
  </si>
  <si>
    <t>Marron</t>
  </si>
  <si>
    <t>Burgoin</t>
  </si>
  <si>
    <t>Carlos Ramon</t>
  </si>
  <si>
    <t>Guluarte</t>
  </si>
  <si>
    <t>Romero</t>
  </si>
  <si>
    <t>Jose Trinidad</t>
  </si>
  <si>
    <t>Karla Patricia</t>
  </si>
  <si>
    <t>Alvarez</t>
  </si>
  <si>
    <t>Bibiana</t>
  </si>
  <si>
    <t>Kakogui</t>
  </si>
  <si>
    <t>Monica</t>
  </si>
  <si>
    <t>Almanza</t>
  </si>
  <si>
    <t>Jesus Demetrio</t>
  </si>
  <si>
    <t>Marlene</t>
  </si>
  <si>
    <t>Bañuelos</t>
  </si>
  <si>
    <t>Alexis</t>
  </si>
  <si>
    <t>Carvajal</t>
  </si>
  <si>
    <t>Hector Jaime</t>
  </si>
  <si>
    <t>Ruvalcaba</t>
  </si>
  <si>
    <t>Lucila Guadalupe</t>
  </si>
  <si>
    <t>Orozco</t>
  </si>
  <si>
    <t>Avalos</t>
  </si>
  <si>
    <t>Guadalupe</t>
  </si>
  <si>
    <t>Alexandra Ema Isabel</t>
  </si>
  <si>
    <t>Osuna</t>
  </si>
  <si>
    <t>Guadalupe Gabriela</t>
  </si>
  <si>
    <t>Chavez</t>
  </si>
  <si>
    <t>Leonora</t>
  </si>
  <si>
    <t>Miranda</t>
  </si>
  <si>
    <t>Aviles</t>
  </si>
  <si>
    <t>Jorge Armando</t>
  </si>
  <si>
    <t>Escobar</t>
  </si>
  <si>
    <t>Francisco Javier</t>
  </si>
  <si>
    <t>Almeida</t>
  </si>
  <si>
    <t>Cornelio</t>
  </si>
  <si>
    <t>Calderon</t>
  </si>
  <si>
    <t>Jose Fernando</t>
  </si>
  <si>
    <t>Dominguez</t>
  </si>
  <si>
    <t>Ana Carla</t>
  </si>
  <si>
    <t>Cos</t>
  </si>
  <si>
    <t>Eduardo</t>
  </si>
  <si>
    <t>Yee</t>
  </si>
  <si>
    <t>Manriquez</t>
  </si>
  <si>
    <t>https://drive.google.com/file/d/1-TELKaScdu511J9cdxKOQU8iPu7ORonm/view?pli=1</t>
  </si>
  <si>
    <t>https://drive.google.com/file/d/1ys6PZuC_Q_05MZuug2CyC5Yk9Npk-WgD/view</t>
  </si>
  <si>
    <t>https://drive.google.com/file/d/1z_5oFLwje2qhiBlICSEBphdMPQuevYza/view</t>
  </si>
  <si>
    <t>https://drive.google.com/file/d/1-MPeXhTRBqGO6qkXjogEZXC3CygWL7EV/view</t>
  </si>
  <si>
    <t>https://drive.google.com/file/d/1axnzSVZgFnR3m7mfp6TsIqcEegH1PDG7/view</t>
  </si>
  <si>
    <t>https://drive.google.com/file/d/1-EX9BKwzJu0j2WpXhUes4hitl0mFPRQu/view</t>
  </si>
  <si>
    <t>https://drive.google.com/file/d/1yY4646UeVxPB2o3g7rbFBEDgYcbGXfBr/view</t>
  </si>
  <si>
    <t>https://drive.google.com/file/d/1-4ATA-uVG9ACslMOdKoAi7wv8uBw0Qsc/view</t>
  </si>
  <si>
    <t>https://drive.google.com/file/d/1zWiGiTyeUW7H8gTOkJ4BDSV9pLnne-Gw/view</t>
  </si>
  <si>
    <t>https://drive.google.com/file/d/1-8wmvkK_sSpRtO9ffderq6DO_cwmk_IF/view</t>
  </si>
  <si>
    <t>https://drive.google.com/file/d/1zqHShTUZXE1Rx6TtEDxs0jIXrtaVwUsd/view</t>
  </si>
  <si>
    <t>https://drive.google.com/file/d/1KWzH6Mo2spby-eUJFHdv7V4z9PGxoo4V/view</t>
  </si>
  <si>
    <t>https://drive.google.com/file/d/1yeijJGKpo6ZInIp2_Ag8k5wD89THirAB/view</t>
  </si>
  <si>
    <t>https://drive.google.com/file/d/1--TqVuNCFPIpyzzBrumJ7y0lGNkT0f_6/view</t>
  </si>
  <si>
    <t>https://drive.google.com/file/d/1OZVDZTxf9r5d_YgCDdATt3rdP-fW7CnN/view</t>
  </si>
  <si>
    <t>https://drive.google.com/file/d/1z71Sbinr-xzCnSP9jm7I8BTsyic5RKY5/view</t>
  </si>
  <si>
    <t>https://drive.google.com/file/d/1NPada8PqeAppcqS8daa7PS9tvLLcPt2K/view</t>
  </si>
  <si>
    <t>https://drive.google.com/file/d/1-JGIcztRQhzWKH6YUBS-J5GXCPz93CaO/view</t>
  </si>
  <si>
    <t>https://drive.google.com/file/d/1-RrEMOEaIgsBUoiMqv3xcozWqDrymF30/view</t>
  </si>
  <si>
    <t>https://drive.google.com/file/d/1DOc7C_Bu-tL6OaW9aHmPw51G3TfFgTmE/view</t>
  </si>
  <si>
    <t>https://drive.google.com/file/d/1zp1gv2xsJdc1MDF5pktjCjJzFx6xWpwv/view</t>
  </si>
  <si>
    <t>https://drive.google.com/file/d/1DB3Cr8pNWIdEUPlCcChUjXBwYzLkb-_d/view</t>
  </si>
  <si>
    <t>https://drive.google.com/file/d/1zy3KRdlLMl6Ev3W22S0hg74mAMaiFZQZ/view</t>
  </si>
  <si>
    <t>https://drive.google.com/file/d/1zT6mcoGRs8QjboK-HeEUxSa4sFWa4ydH/view</t>
  </si>
  <si>
    <t>https://drive.google.com/file/d/1yrQ5dGDaXMiLmO9OtsYi5zW3V9VDCcCa/view</t>
  </si>
  <si>
    <t>https://drive.google.com/file/d/1zmGxjj170r7vYfo6hCPkRd-V4IjluNKs/view</t>
  </si>
  <si>
    <t>https://drive.google.com/file/d/1-S0mtWawiTXbJnhpRysqUQ0sUrUCazqa/view</t>
  </si>
  <si>
    <t>https://drive.google.com/file/d/1yYvOFA-3Vy9bc73Ugkh1Xb3j3BvFPd37/view</t>
  </si>
  <si>
    <t>https://drive.google.com/file/d/1QEKXadKuUmFLmsND6iKi9QROp4njwyyk/view</t>
  </si>
  <si>
    <t>https://drive.google.com/file/d/1QZ7Jjzbpi7BL8O31LOrEnnjLX-lsz4Uk/view</t>
  </si>
  <si>
    <t>https://drive.google.com/file/d/1ybmZJ2zjBhBHorU0UnqQXUdsaw0EaCJm/view</t>
  </si>
  <si>
    <t>https://drive.google.com/file/d/1ynzoTscguoZOAF2qaGh0dA88QheypsC2/view</t>
  </si>
  <si>
    <t>https://drive.google.com/file/d/1yoYtxVTmCoRkCY7bhk97CkiDc-R7xQHW/view</t>
  </si>
  <si>
    <t>https://drive.google.com/file/d/1zZOEQF2mLyDdUBMmvPnZG0gYjA3VK9s0/view</t>
  </si>
  <si>
    <t>https://drive.google.com/file/d/1-JASUHT2CHPNoDGYrjKopPr2Jf7pIGVG/view</t>
  </si>
  <si>
    <t>https://drive.google.com/file/d/1yy3EGKugCzRCGAQhwkE8eS2JEXf45MKs/view</t>
  </si>
  <si>
    <t>https://drive.google.com/file/d/18J8k1HlUoXXx-ZyXpjOQaIyClqbWJRq6/view</t>
  </si>
  <si>
    <t>https://drive.google.com/file/d/1-Fob4Kwgju3_8WL9R1x1hXMTRdpXnHRa/view</t>
  </si>
  <si>
    <t>https://drive.google.com/file/d/1zM8hfdxlhOi0ozVc0qDyJhZICeJLmFSG/view</t>
  </si>
  <si>
    <t>https://drive.google.com/file/d/1uUh03Es2uBSRs5xqqcmzf7uBYCKlY-uz/view</t>
  </si>
  <si>
    <t>https://drive.google.com/file/d/1vAiz4kKqfxTS8LPL4q2gBUqcbSPd0pKi/view</t>
  </si>
  <si>
    <t>https://drive.google.com/file/d/1-OE-fxu9HeHwTlaqyVI19_Z6dJgsEm_N/view</t>
  </si>
  <si>
    <t>https://drive.google.com/file/d/1yu3qnCj2PItCZY8LRmWtwrxGVQt_ATlp/view</t>
  </si>
  <si>
    <t>https://drive.google.com/file/d/1-3iwfAj4g3ufq18TPwSneMs-CqLtRUpy/view</t>
  </si>
  <si>
    <t>https://drive.google.com/file/d/1-Kout55htEvO6PYvLWOxG-8EAQPJrAdQ/view</t>
  </si>
  <si>
    <t>https://drive.google.com/file/d/1-U8Tp33e6nHh-fxLX-dYGznWv_KfERq6/view</t>
  </si>
  <si>
    <t>https://drive.google.com/file/d/1yuezeBE1AwoUImm3ZhOteEvqrISlCOX7/view</t>
  </si>
  <si>
    <t>https://drive.google.com/file/d/1-yP92gMyEf9WyIYciejyCv-3XmTHNCaz/view</t>
  </si>
  <si>
    <t>https://drive.google.com/file/d/1-p66x65aBHZHKmrzySu3xQ68elgs8RFl/view</t>
  </si>
  <si>
    <t>https://drive.google.com/file/d/1-ZjT79bIChJBX06-e0mQ_xLV5WEgEfzJ/view</t>
  </si>
  <si>
    <t>https://drive.google.com/file/d/100JZAl5hmR82PzpSRxtSkLCLsKTfJOTM/view</t>
  </si>
  <si>
    <t>https://drive.google.com/file/d/1-m1g9HXhioUWbd-A216vQg2zZ7wtUlUU/view</t>
  </si>
  <si>
    <t>https://drive.google.com/file/d/10-OoYuwS-cf__5Elt51RkCAvkJwoD4rX/view</t>
  </si>
  <si>
    <t>https://drive.google.com/file/d/1-d6nTLdseCEGj8wxaxAOm_DqoPd2-Hdi/view</t>
  </si>
  <si>
    <t>https://drive.google.com/file/d/10-PoRMidwvIb0dXEqwy8jS_sRlyM5sYC/view</t>
  </si>
  <si>
    <t>https://drive.google.com/file/d/1-m66VOfeMyuzxKN9NgLKssuIMU0glJ_x/view</t>
  </si>
  <si>
    <t>https://drive.google.com/file/d/10-sTqs_I_t7ehg4NyKbXUZPqXD7KCBeM/view</t>
  </si>
  <si>
    <t>https://drive.google.com/file/d/1-exmD-drDY0YvA_v1RfVCsqbDoXoDN6v/view</t>
  </si>
  <si>
    <t>https://drive.google.com/file/d/1-hkpEwMnJ3a6ytf5Vqm8L_M0601pg5QR/view</t>
  </si>
  <si>
    <t>https://drive.google.com/file/d/1-mBDKroDD-_dIuvA9h9rNwWd50SIYN6F/view</t>
  </si>
  <si>
    <t>https://drive.google.com/file/d/1-h8hG5xX2N-BxAaGb2VHjHvoyqRvuYuI/view</t>
  </si>
  <si>
    <t>https://drive.google.com/file/d/1-c7P-vWefEZ_70zJKWxd17wc0Z2Q6pHF/view</t>
  </si>
  <si>
    <t>https://drive.google.com/file/d/1-sCAHKjhN4nKQdb3g6EJRww4pc33Lu3r/view</t>
  </si>
  <si>
    <t>https://drive.google.com/file/d/1StLqdk8qADsZ0qP3zUyEC6Abp0N85J5b/view</t>
  </si>
  <si>
    <t>https://drive.google.com/file/d/1-BsqQQRR-d1WlkSYS_GpJ08xHTmiOqZu/view</t>
  </si>
  <si>
    <t>https://drive.google.com/file/d/1-DZp_4gfU9jYDXh7djygatyHldeeqnIc/view</t>
  </si>
  <si>
    <t>https://drive.google.com/file/d/1zc2F8bGqymAOAa0CNHV6GymX_KjU7qC3/view</t>
  </si>
  <si>
    <t>https://drive.google.com/file/d/1zkEP9ic94cY_1IPfIcLDQF4RVH9ccvq1/view</t>
  </si>
  <si>
    <t>https://drive.google.com/file/d/1zXLi8i2J_f0w-Cm9l4AXXXMedKXh_SXK/view</t>
  </si>
  <si>
    <t>https://drive.google.com/file/d/1zDnRoaDOUqNgK70HuNvEu8TVqqz93YsQ/view</t>
  </si>
  <si>
    <t>https://drive.google.com/file/d/1zOyC__sq82weoL9YuJEG8-ucOtbha445/view</t>
  </si>
  <si>
    <t>https://drive.google.com/file/d/1-EDTbxfAiQqSVzaxcsCpJPW7acbtE2eO/view</t>
  </si>
  <si>
    <t>https://drive.google.com/file/d/1zCakkOEm_CKydj0WILc2K03kjO3o26eB/view</t>
  </si>
  <si>
    <t>Coordinacion de Asesores de la Jefatura de la Oficina del Ejecutivo</t>
  </si>
  <si>
    <t>https://drive.google.com/file/d/1zAgqSHzD-c8PNOerExR-IdRok26OY8Xf/view</t>
  </si>
  <si>
    <t>Jefatura de la Oficina del Ejecutivo</t>
  </si>
  <si>
    <t>Direccion General de Eventos de la Jefatura de la Oficina del Ejecutivo</t>
  </si>
  <si>
    <t>Esta plaza actualmento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</si>
</sst>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0" fillId="0" borderId="0" xfId="0" applyFill="1" applyAlignment="1">
      <alignment wrapText="1"/>
    </xf>
    <xf numFmtId="0" fontId="0" fillId="0" borderId="0" xfId="0"/>
    <xf numFmtId="0" fontId="2" fillId="0" borderId="0" xfId="0" applyFont="1"/>
    <xf numFmtId="0" fontId="5" fillId="0" borderId="0" xfId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-m66VOfeMyuzxKN9NgLKssuIMU0glJ_x/view" TargetMode="External"/><Relationship Id="rId21" Type="http://schemas.openxmlformats.org/officeDocument/2006/relationships/hyperlink" Target="https://drive.google.com/file/d/1TZXNqq21NIfuVfQhEY4UYY8O8uyrLpab/view" TargetMode="External"/><Relationship Id="rId42" Type="http://schemas.openxmlformats.org/officeDocument/2006/relationships/hyperlink" Target="https://drive.google.com/file/d/1ERe-k55jSFQhV_56_ti_OMKsRRlR44Pz/view" TargetMode="External"/><Relationship Id="rId63" Type="http://schemas.openxmlformats.org/officeDocument/2006/relationships/hyperlink" Target="https://drive.google.com/file/d/166GFX2YP25BvVEcOCKPDQsi_v4CVmopw/view" TargetMode="External"/><Relationship Id="rId84" Type="http://schemas.openxmlformats.org/officeDocument/2006/relationships/hyperlink" Target="https://drive.google.com/file/d/1DOc7C_Bu-tL6OaW9aHmPw51G3TfFgTmE/view" TargetMode="External"/><Relationship Id="rId138" Type="http://schemas.openxmlformats.org/officeDocument/2006/relationships/hyperlink" Target="https://drive.google.com/file/d/1-p66x65aBHZHKmrzySu3xQ68elgs8RFl/view" TargetMode="External"/><Relationship Id="rId16" Type="http://schemas.openxmlformats.org/officeDocument/2006/relationships/hyperlink" Target="https://drive.google.com/file/d/1ErMngaVyaz1dZ8CaPZpxh0bZwaJk_Weq/view" TargetMode="External"/><Relationship Id="rId107" Type="http://schemas.openxmlformats.org/officeDocument/2006/relationships/hyperlink" Target="https://drive.google.com/file/d/1-3iwfAj4g3ufq18TPwSneMs-CqLtRUpy/view" TargetMode="External"/><Relationship Id="rId11" Type="http://schemas.openxmlformats.org/officeDocument/2006/relationships/hyperlink" Target="https://drive.google.com/file/d/1IMMB2HEjbjBVtYnQz9SXcoYZRW9-GFtR/view?usp=sharing" TargetMode="External"/><Relationship Id="rId32" Type="http://schemas.openxmlformats.org/officeDocument/2006/relationships/hyperlink" Target="https://drive.google.com/file/d/1lCauMIFpDF4HKamKsJdiXISGcXhm6Yxc/view?usp=sharing" TargetMode="External"/><Relationship Id="rId37" Type="http://schemas.openxmlformats.org/officeDocument/2006/relationships/hyperlink" Target="https://drive.google.com/file/d/134HPbERT1Vy8dhUw2OU1e-EJNXfs8Vlc/view?usp=sharing" TargetMode="External"/><Relationship Id="rId53" Type="http://schemas.openxmlformats.org/officeDocument/2006/relationships/hyperlink" Target="https://drive.google.com/file/d/1S7rPsBOwM-9MJZ1bqqNGy2dB2bJliVrb/view" TargetMode="External"/><Relationship Id="rId58" Type="http://schemas.openxmlformats.org/officeDocument/2006/relationships/hyperlink" Target="https://drive.google.com/file/d/134HPbERT1Vy8dhUw2OU1e-EJNXfs8Vlc/view?usp=sharing" TargetMode="External"/><Relationship Id="rId74" Type="http://schemas.openxmlformats.org/officeDocument/2006/relationships/hyperlink" Target="https://drive.google.com/file/d/1yY4646UeVxPB2o3g7rbFBEDgYcbGXfBr/view" TargetMode="External"/><Relationship Id="rId79" Type="http://schemas.openxmlformats.org/officeDocument/2006/relationships/hyperlink" Target="https://drive.google.com/file/d/1OZVDZTxf9r5d_YgCDdATt3rdP-fW7CnN/view" TargetMode="External"/><Relationship Id="rId102" Type="http://schemas.openxmlformats.org/officeDocument/2006/relationships/hyperlink" Target="https://drive.google.com/file/d/1zM8hfdxlhOi0ozVc0qDyJhZICeJLmFSG/view" TargetMode="External"/><Relationship Id="rId123" Type="http://schemas.openxmlformats.org/officeDocument/2006/relationships/hyperlink" Target="https://drive.google.com/file/d/1zkEP9ic94cY_1IPfIcLDQF4RVH9ccvq1/view" TargetMode="External"/><Relationship Id="rId128" Type="http://schemas.openxmlformats.org/officeDocument/2006/relationships/hyperlink" Target="https://drive.google.com/file/d/1-EDTbxfAiQqSVzaxcsCpJPW7acbtE2eO/view" TargetMode="External"/><Relationship Id="rId5" Type="http://schemas.openxmlformats.org/officeDocument/2006/relationships/hyperlink" Target="https://drive.google.com/file/d/1lCauMIFpDF4HKamKsJdiXISGcXhm6Yxc/view?usp=sharing" TargetMode="External"/><Relationship Id="rId90" Type="http://schemas.openxmlformats.org/officeDocument/2006/relationships/hyperlink" Target="https://drive.google.com/file/d/1-S0mtWawiTXbJnhpRysqUQ0sUrUCazqa/view" TargetMode="External"/><Relationship Id="rId95" Type="http://schemas.openxmlformats.org/officeDocument/2006/relationships/hyperlink" Target="https://drive.google.com/file/d/1ynzoTscguoZOAF2qaGh0dA88QheypsC2/view" TargetMode="External"/><Relationship Id="rId22" Type="http://schemas.openxmlformats.org/officeDocument/2006/relationships/hyperlink" Target="https://drive.google.com/file/d/132kEkZeQPHUHYfmRnBEutcYY-GSu0GDL/view" TargetMode="External"/><Relationship Id="rId27" Type="http://schemas.openxmlformats.org/officeDocument/2006/relationships/hyperlink" Target="https://drive.google.com/file/d/1T2c5KgzUQjdtrspTURw0pPo-Yfb76cRj/view" TargetMode="External"/><Relationship Id="rId43" Type="http://schemas.openxmlformats.org/officeDocument/2006/relationships/hyperlink" Target="https://drive.google.com/file/d/1ErMngaVyaz1dZ8CaPZpxh0bZwaJk_Weq/view" TargetMode="External"/><Relationship Id="rId48" Type="http://schemas.openxmlformats.org/officeDocument/2006/relationships/hyperlink" Target="https://drive.google.com/file/d/1TZXNqq21NIfuVfQhEY4UYY8O8uyrLpab/view" TargetMode="External"/><Relationship Id="rId64" Type="http://schemas.openxmlformats.org/officeDocument/2006/relationships/hyperlink" Target="https://drive.google.com/file/d/1UgkDN_Q6aDi2haax79BEn9Zjlllo1RW7/view" TargetMode="External"/><Relationship Id="rId69" Type="http://schemas.openxmlformats.org/officeDocument/2006/relationships/hyperlink" Target="https://drive.google.com/file/d/1ys6PZuC_Q_05MZuug2CyC5Yk9Npk-WgD/view" TargetMode="External"/><Relationship Id="rId113" Type="http://schemas.openxmlformats.org/officeDocument/2006/relationships/hyperlink" Target="https://drive.google.com/file/d/1-m1g9HXhioUWbd-A216vQg2zZ7wtUlUU/view" TargetMode="External"/><Relationship Id="rId118" Type="http://schemas.openxmlformats.org/officeDocument/2006/relationships/hyperlink" Target="https://drive.google.com/file/d/1-exmD-drDY0YvA_v1RfVCsqbDoXoDN6v/view" TargetMode="External"/><Relationship Id="rId134" Type="http://schemas.openxmlformats.org/officeDocument/2006/relationships/hyperlink" Target="https://drive.google.com/file/d/1zy3KRdlLMl6Ev3W22S0hg74mAMaiFZQZ/view" TargetMode="External"/><Relationship Id="rId139" Type="http://schemas.openxmlformats.org/officeDocument/2006/relationships/hyperlink" Target="https://drive.google.com/file/d/1-yP92gMyEf9WyIYciejyCv-3XmTHNCaz/view" TargetMode="External"/><Relationship Id="rId80" Type="http://schemas.openxmlformats.org/officeDocument/2006/relationships/hyperlink" Target="https://drive.google.com/file/d/1z71Sbinr-xzCnSP9jm7I8BTsyic5RKY5/view" TargetMode="External"/><Relationship Id="rId85" Type="http://schemas.openxmlformats.org/officeDocument/2006/relationships/hyperlink" Target="https://drive.google.com/file/d/1zp1gv2xsJdc1MDF5pktjCjJzFx6xWpwv/view" TargetMode="External"/><Relationship Id="rId12" Type="http://schemas.openxmlformats.org/officeDocument/2006/relationships/hyperlink" Target="https://drive.google.com/file/d/1LH9tHosWvvyeWSFfL6BTviOUZOiJoOE9/view?usp=sharing" TargetMode="External"/><Relationship Id="rId17" Type="http://schemas.openxmlformats.org/officeDocument/2006/relationships/hyperlink" Target="https://drive.google.com/file/d/1EfZSAV54DL1lazNBkDHJYwDGXx9yvSBZ/view" TargetMode="External"/><Relationship Id="rId33" Type="http://schemas.openxmlformats.org/officeDocument/2006/relationships/hyperlink" Target="https://drive.google.com/file/d/1xa3CbCXN4HYLZy4EZemjm0WN00xlcXEi/view?usp=sharing" TargetMode="External"/><Relationship Id="rId38" Type="http://schemas.openxmlformats.org/officeDocument/2006/relationships/hyperlink" Target="https://drive.google.com/file/d/1IMMB2HEjbjBVtYnQz9SXcoYZRW9-GFtR/view?usp=sharing" TargetMode="External"/><Relationship Id="rId59" Type="http://schemas.openxmlformats.org/officeDocument/2006/relationships/hyperlink" Target="https://drive.google.com/file/d/1QOC9W5Xog5fBUfJd8EgeBVYpphbkouWi/view?usp=sharing" TargetMode="External"/><Relationship Id="rId103" Type="http://schemas.openxmlformats.org/officeDocument/2006/relationships/hyperlink" Target="https://drive.google.com/file/d/1uUh03Es2uBSRs5xqqcmzf7uBYCKlY-uz/view" TargetMode="External"/><Relationship Id="rId108" Type="http://schemas.openxmlformats.org/officeDocument/2006/relationships/hyperlink" Target="https://drive.google.com/file/d/1-Kout55htEvO6PYvLWOxG-8EAQPJrAdQ/view" TargetMode="External"/><Relationship Id="rId124" Type="http://schemas.openxmlformats.org/officeDocument/2006/relationships/hyperlink" Target="https://drive.google.com/file/d/1-8wmvkK_sSpRtO9ffderq6DO_cwmk_IF/view" TargetMode="External"/><Relationship Id="rId129" Type="http://schemas.openxmlformats.org/officeDocument/2006/relationships/hyperlink" Target="https://drive.google.com/file/d/1zCakkOEm_CKydj0WILc2K03kjO3o26eB/view" TargetMode="External"/><Relationship Id="rId54" Type="http://schemas.openxmlformats.org/officeDocument/2006/relationships/hyperlink" Target="https://drive.google.com/file/d/1T2c5KgzUQjdtrspTURw0pPo-Yfb76cRj/view" TargetMode="External"/><Relationship Id="rId70" Type="http://schemas.openxmlformats.org/officeDocument/2006/relationships/hyperlink" Target="https://drive.google.com/file/d/1z_5oFLwje2qhiBlICSEBphdMPQuevYza/view" TargetMode="External"/><Relationship Id="rId75" Type="http://schemas.openxmlformats.org/officeDocument/2006/relationships/hyperlink" Target="https://drive.google.com/file/d/1-4ATA-uVG9ACslMOdKoAi7wv8uBw0Qsc/view" TargetMode="External"/><Relationship Id="rId91" Type="http://schemas.openxmlformats.org/officeDocument/2006/relationships/hyperlink" Target="https://drive.google.com/file/d/1yYvOFA-3Vy9bc73Ugkh1Xb3j3BvFPd37/view" TargetMode="External"/><Relationship Id="rId96" Type="http://schemas.openxmlformats.org/officeDocument/2006/relationships/hyperlink" Target="https://drive.google.com/file/d/1yoYtxVTmCoRkCY7bhk97CkiDc-R7xQHW/view" TargetMode="External"/><Relationship Id="rId140" Type="http://schemas.openxmlformats.org/officeDocument/2006/relationships/hyperlink" Target="https://drive.google.com/file/d/1zAgqSHzD-c8PNOerExR-IdRok26OY8Xf/view" TargetMode="External"/><Relationship Id="rId1" Type="http://schemas.openxmlformats.org/officeDocument/2006/relationships/hyperlink" Target="https://drive.google.com/file/d/1AwTLQJqehcrnjiClEDPxVaWzeZdPQ2Ea/view?usp=sharing" TargetMode="External"/><Relationship Id="rId6" Type="http://schemas.openxmlformats.org/officeDocument/2006/relationships/hyperlink" Target="https://drive.google.com/file/d/1xa3CbCXN4HYLZy4EZemjm0WN00xlcXEi/view?usp=sharing" TargetMode="External"/><Relationship Id="rId23" Type="http://schemas.openxmlformats.org/officeDocument/2006/relationships/hyperlink" Target="https://drive.google.com/file/d/166GFX2YP25BvVEcOCKPDQsi_v4CVmopw/view" TargetMode="External"/><Relationship Id="rId28" Type="http://schemas.openxmlformats.org/officeDocument/2006/relationships/hyperlink" Target="https://drive.google.com/file/d/1AwTLQJqehcrnjiClEDPxVaWzeZdPQ2Ea/view?usp=sharing" TargetMode="External"/><Relationship Id="rId49" Type="http://schemas.openxmlformats.org/officeDocument/2006/relationships/hyperlink" Target="https://drive.google.com/file/d/132kEkZeQPHUHYfmRnBEutcYY-GSu0GDL/view" TargetMode="External"/><Relationship Id="rId114" Type="http://schemas.openxmlformats.org/officeDocument/2006/relationships/hyperlink" Target="https://drive.google.com/file/d/10-OoYuwS-cf__5Elt51RkCAvkJwoD4rX/view" TargetMode="External"/><Relationship Id="rId119" Type="http://schemas.openxmlformats.org/officeDocument/2006/relationships/hyperlink" Target="https://drive.google.com/file/d/10-sTqs_I_t7ehg4NyKbXUZPqXD7KCBeM/view" TargetMode="External"/><Relationship Id="rId44" Type="http://schemas.openxmlformats.org/officeDocument/2006/relationships/hyperlink" Target="https://drive.google.com/file/d/1EfZSAV54DL1lazNBkDHJYwDGXx9yvSBZ/view" TargetMode="External"/><Relationship Id="rId60" Type="http://schemas.openxmlformats.org/officeDocument/2006/relationships/hyperlink" Target="https://drive.google.com/file/d/1Y3na0MPnI9p6SFvErHwwT7fhUjiExKgv/view" TargetMode="External"/><Relationship Id="rId65" Type="http://schemas.openxmlformats.org/officeDocument/2006/relationships/hyperlink" Target="https://drive.google.com/file/d/1Dx5KTDQJ--88PzLrJ8vKEI1iZjbPxO4t/view" TargetMode="External"/><Relationship Id="rId81" Type="http://schemas.openxmlformats.org/officeDocument/2006/relationships/hyperlink" Target="https://drive.google.com/file/d/1NPada8PqeAppcqS8daa7PS9tvLLcPt2K/view" TargetMode="External"/><Relationship Id="rId86" Type="http://schemas.openxmlformats.org/officeDocument/2006/relationships/hyperlink" Target="https://drive.google.com/file/d/1DB3Cr8pNWIdEUPlCcChUjXBwYzLkb-_d/view" TargetMode="External"/><Relationship Id="rId130" Type="http://schemas.openxmlformats.org/officeDocument/2006/relationships/hyperlink" Target="https://drive.google.com/file/d/1StLqdk8qADsZ0qP3zUyEC6Abp0N85J5b/view" TargetMode="External"/><Relationship Id="rId135" Type="http://schemas.openxmlformats.org/officeDocument/2006/relationships/hyperlink" Target="https://drive.google.com/file/d/1zc2F8bGqymAOAa0CNHV6GymX_KjU7qC3/view" TargetMode="External"/><Relationship Id="rId13" Type="http://schemas.openxmlformats.org/officeDocument/2006/relationships/hyperlink" Target="https://drive.google.com/file/d/1Ejr1emzmHK-ODQ-NAumEdjhJyAIXP0Xb/view" TargetMode="External"/><Relationship Id="rId18" Type="http://schemas.openxmlformats.org/officeDocument/2006/relationships/hyperlink" Target="https://drive.google.com/file/d/1EMmG_DTrfIHxg60uKa-o3AH9Exg6k6iX/view" TargetMode="External"/><Relationship Id="rId39" Type="http://schemas.openxmlformats.org/officeDocument/2006/relationships/hyperlink" Target="https://drive.google.com/file/d/1LH9tHosWvvyeWSFfL6BTviOUZOiJoOE9/view?usp=sharing" TargetMode="External"/><Relationship Id="rId109" Type="http://schemas.openxmlformats.org/officeDocument/2006/relationships/hyperlink" Target="https://drive.google.com/file/d/1-U8Tp33e6nHh-fxLX-dYGznWv_KfERq6/view" TargetMode="External"/><Relationship Id="rId34" Type="http://schemas.openxmlformats.org/officeDocument/2006/relationships/hyperlink" Target="https://drive.google.com/file/d/1TQ40KGd8EYFskXED7tAXA0yUYZsbGQp_/view?usp=sharing" TargetMode="External"/><Relationship Id="rId50" Type="http://schemas.openxmlformats.org/officeDocument/2006/relationships/hyperlink" Target="https://drive.google.com/file/d/166GFX2YP25BvVEcOCKPDQsi_v4CVmopw/view" TargetMode="External"/><Relationship Id="rId55" Type="http://schemas.openxmlformats.org/officeDocument/2006/relationships/hyperlink" Target="https://drive.google.com/file/d/1CDNzkc26_-BXlgamwxiyI7MAXHsnxhcl/view?usp=sharing" TargetMode="External"/><Relationship Id="rId76" Type="http://schemas.openxmlformats.org/officeDocument/2006/relationships/hyperlink" Target="https://drive.google.com/file/d/1KWzH6Mo2spby-eUJFHdv7V4z9PGxoo4V/view" TargetMode="External"/><Relationship Id="rId97" Type="http://schemas.openxmlformats.org/officeDocument/2006/relationships/hyperlink" Target="https://drive.google.com/file/d/1zZOEQF2mLyDdUBMmvPnZG0gYjA3VK9s0/view" TargetMode="External"/><Relationship Id="rId104" Type="http://schemas.openxmlformats.org/officeDocument/2006/relationships/hyperlink" Target="https://drive.google.com/file/d/1vAiz4kKqfxTS8LPL4q2gBUqcbSPd0pKi/view" TargetMode="External"/><Relationship Id="rId120" Type="http://schemas.openxmlformats.org/officeDocument/2006/relationships/hyperlink" Target="https://drive.google.com/file/d/1-hkpEwMnJ3a6ytf5Vqm8L_M0601pg5QR/view" TargetMode="External"/><Relationship Id="rId125" Type="http://schemas.openxmlformats.org/officeDocument/2006/relationships/hyperlink" Target="https://drive.google.com/file/d/1zqHShTUZXE1Rx6TtEDxs0jIXrtaVwUsd/view" TargetMode="External"/><Relationship Id="rId7" Type="http://schemas.openxmlformats.org/officeDocument/2006/relationships/hyperlink" Target="https://drive.google.com/file/d/1TQ40KGd8EYFskXED7tAXA0yUYZsbGQp_/view?usp=sharing" TargetMode="External"/><Relationship Id="rId71" Type="http://schemas.openxmlformats.org/officeDocument/2006/relationships/hyperlink" Target="https://drive.google.com/file/d/1-MPeXhTRBqGO6qkXjogEZXC3CygWL7EV/view" TargetMode="External"/><Relationship Id="rId92" Type="http://schemas.openxmlformats.org/officeDocument/2006/relationships/hyperlink" Target="https://drive.google.com/file/d/1QEKXadKuUmFLmsND6iKi9QROp4njwyyk/view" TargetMode="External"/><Relationship Id="rId2" Type="http://schemas.openxmlformats.org/officeDocument/2006/relationships/hyperlink" Target="https://drive.google.com/file/d/1CDNzkc26_-BXlgamwxiyI7MAXHsnxhcl/view?usp=sharing" TargetMode="External"/><Relationship Id="rId29" Type="http://schemas.openxmlformats.org/officeDocument/2006/relationships/hyperlink" Target="https://drive.google.com/file/d/1CDNzkc26_-BXlgamwxiyI7MAXHsnxhcl/view?usp=sharing" TargetMode="External"/><Relationship Id="rId24" Type="http://schemas.openxmlformats.org/officeDocument/2006/relationships/hyperlink" Target="https://drive.google.com/file/d/1UgkDN_Q6aDi2haax79BEn9Zjlllo1RW7/view" TargetMode="External"/><Relationship Id="rId40" Type="http://schemas.openxmlformats.org/officeDocument/2006/relationships/hyperlink" Target="https://drive.google.com/file/d/1Ejr1emzmHK-ODQ-NAumEdjhJyAIXP0Xb/view" TargetMode="External"/><Relationship Id="rId45" Type="http://schemas.openxmlformats.org/officeDocument/2006/relationships/hyperlink" Target="https://drive.google.com/file/d/1EMmG_DTrfIHxg60uKa-o3AH9Exg6k6iX/view" TargetMode="External"/><Relationship Id="rId66" Type="http://schemas.openxmlformats.org/officeDocument/2006/relationships/hyperlink" Target="https://drive.google.com/file/d/1S7rPsBOwM-9MJZ1bqqNGy2dB2bJliVrb/view" TargetMode="External"/><Relationship Id="rId87" Type="http://schemas.openxmlformats.org/officeDocument/2006/relationships/hyperlink" Target="https://drive.google.com/file/d/1zT6mcoGRs8QjboK-HeEUxSa4sFWa4ydH/view" TargetMode="External"/><Relationship Id="rId110" Type="http://schemas.openxmlformats.org/officeDocument/2006/relationships/hyperlink" Target="https://drive.google.com/file/d/1yuezeBE1AwoUImm3ZhOteEvqrISlCOX7/view" TargetMode="External"/><Relationship Id="rId115" Type="http://schemas.openxmlformats.org/officeDocument/2006/relationships/hyperlink" Target="https://drive.google.com/file/d/1-d6nTLdseCEGj8wxaxAOm_DqoPd2-Hdi/view" TargetMode="External"/><Relationship Id="rId131" Type="http://schemas.openxmlformats.org/officeDocument/2006/relationships/hyperlink" Target="https://drive.google.com/file/d/1-BsqQQRR-d1WlkSYS_GpJ08xHTmiOqZu/view" TargetMode="External"/><Relationship Id="rId136" Type="http://schemas.openxmlformats.org/officeDocument/2006/relationships/hyperlink" Target="https://drive.google.com/file/d/1zDnRoaDOUqNgK70HuNvEu8TVqqz93YsQ/view" TargetMode="External"/><Relationship Id="rId61" Type="http://schemas.openxmlformats.org/officeDocument/2006/relationships/hyperlink" Target="https://drive.google.com/file/d/121AQYksplwVcydW1RM5g83Pv9Z-tkclj/view" TargetMode="External"/><Relationship Id="rId82" Type="http://schemas.openxmlformats.org/officeDocument/2006/relationships/hyperlink" Target="https://drive.google.com/file/d/1-JGIcztRQhzWKH6YUBS-J5GXCPz93CaO/view" TargetMode="External"/><Relationship Id="rId19" Type="http://schemas.openxmlformats.org/officeDocument/2006/relationships/hyperlink" Target="https://drive.google.com/file/d/1Y3na0MPnI9p6SFvErHwwT7fhUjiExKgv/view" TargetMode="External"/><Relationship Id="rId14" Type="http://schemas.openxmlformats.org/officeDocument/2006/relationships/hyperlink" Target="https://drive.google.com/file/d/1QOC9W5Xog5fBUfJd8EgeBVYpphbkouWi/view?usp=sharing" TargetMode="External"/><Relationship Id="rId30" Type="http://schemas.openxmlformats.org/officeDocument/2006/relationships/hyperlink" Target="https://drive.google.com/file/d/11ghXh5KVCs9YfdWPewZFczYsOXsJ8PI2/view?usp=sharing" TargetMode="External"/><Relationship Id="rId35" Type="http://schemas.openxmlformats.org/officeDocument/2006/relationships/hyperlink" Target="https://drive.google.com/file/d/1Sz1TmM4f9ONDPxf6Zlm2y6tTkBxLM1ef/view?usp=sharing" TargetMode="External"/><Relationship Id="rId56" Type="http://schemas.openxmlformats.org/officeDocument/2006/relationships/hyperlink" Target="https://drive.google.com/file/d/11ghXh5KVCs9YfdWPewZFczYsOXsJ8PI2/view?usp=sharing" TargetMode="External"/><Relationship Id="rId77" Type="http://schemas.openxmlformats.org/officeDocument/2006/relationships/hyperlink" Target="https://drive.google.com/file/d/1yeijJGKpo6ZInIp2_Ag8k5wD89THirAB/view" TargetMode="External"/><Relationship Id="rId100" Type="http://schemas.openxmlformats.org/officeDocument/2006/relationships/hyperlink" Target="https://drive.google.com/file/d/18J8k1HlUoXXx-ZyXpjOQaIyClqbWJRq6/view" TargetMode="External"/><Relationship Id="rId105" Type="http://schemas.openxmlformats.org/officeDocument/2006/relationships/hyperlink" Target="https://drive.google.com/file/d/1-OE-fxu9HeHwTlaqyVI19_Z6dJgsEm_N/view" TargetMode="External"/><Relationship Id="rId126" Type="http://schemas.openxmlformats.org/officeDocument/2006/relationships/hyperlink" Target="https://drive.google.com/file/d/1-c7P-vWefEZ_70zJKWxd17wc0Z2Q6pHF/view" TargetMode="External"/><Relationship Id="rId8" Type="http://schemas.openxmlformats.org/officeDocument/2006/relationships/hyperlink" Target="https://drive.google.com/file/d/1Sz1TmM4f9ONDPxf6Zlm2y6tTkBxLM1ef/view?usp=sharing" TargetMode="External"/><Relationship Id="rId51" Type="http://schemas.openxmlformats.org/officeDocument/2006/relationships/hyperlink" Target="https://drive.google.com/file/d/1UgkDN_Q6aDi2haax79BEn9Zjlllo1RW7/view" TargetMode="External"/><Relationship Id="rId72" Type="http://schemas.openxmlformats.org/officeDocument/2006/relationships/hyperlink" Target="https://drive.google.com/file/d/1axnzSVZgFnR3m7mfp6TsIqcEegH1PDG7/view" TargetMode="External"/><Relationship Id="rId93" Type="http://schemas.openxmlformats.org/officeDocument/2006/relationships/hyperlink" Target="https://drive.google.com/file/d/1QZ7Jjzbpi7BL8O31LOrEnnjLX-lsz4Uk/view" TargetMode="External"/><Relationship Id="rId98" Type="http://schemas.openxmlformats.org/officeDocument/2006/relationships/hyperlink" Target="https://drive.google.com/file/d/1-JASUHT2CHPNoDGYrjKopPr2Jf7pIGVG/view" TargetMode="External"/><Relationship Id="rId121" Type="http://schemas.openxmlformats.org/officeDocument/2006/relationships/hyperlink" Target="https://drive.google.com/file/d/1-mBDKroDD-_dIuvA9h9rNwWd50SIYN6F/view" TargetMode="External"/><Relationship Id="rId3" Type="http://schemas.openxmlformats.org/officeDocument/2006/relationships/hyperlink" Target="https://drive.google.com/file/d/11ghXh5KVCs9YfdWPewZFczYsOXsJ8PI2/view?usp=sharing" TargetMode="External"/><Relationship Id="rId25" Type="http://schemas.openxmlformats.org/officeDocument/2006/relationships/hyperlink" Target="https://drive.google.com/file/d/1Dx5KTDQJ--88PzLrJ8vKEI1iZjbPxO4t/view" TargetMode="External"/><Relationship Id="rId46" Type="http://schemas.openxmlformats.org/officeDocument/2006/relationships/hyperlink" Target="https://drive.google.com/file/d/1Y3na0MPnI9p6SFvErHwwT7fhUjiExKgv/view" TargetMode="External"/><Relationship Id="rId67" Type="http://schemas.openxmlformats.org/officeDocument/2006/relationships/hyperlink" Target="https://drive.google.com/file/d/1T2c5KgzUQjdtrspTURw0pPo-Yfb76cRj/view" TargetMode="External"/><Relationship Id="rId116" Type="http://schemas.openxmlformats.org/officeDocument/2006/relationships/hyperlink" Target="https://drive.google.com/file/d/10-PoRMidwvIb0dXEqwy8jS_sRlyM5sYC/view" TargetMode="External"/><Relationship Id="rId137" Type="http://schemas.openxmlformats.org/officeDocument/2006/relationships/hyperlink" Target="https://drive.google.com/file/d/1zOyC__sq82weoL9YuJEG8-ucOtbha445/view" TargetMode="External"/><Relationship Id="rId20" Type="http://schemas.openxmlformats.org/officeDocument/2006/relationships/hyperlink" Target="https://drive.google.com/file/d/121AQYksplwVcydW1RM5g83Pv9Z-tkclj/view" TargetMode="External"/><Relationship Id="rId41" Type="http://schemas.openxmlformats.org/officeDocument/2006/relationships/hyperlink" Target="https://drive.google.com/file/d/1QOC9W5Xog5fBUfJd8EgeBVYpphbkouWi/view?usp=sharing" TargetMode="External"/><Relationship Id="rId62" Type="http://schemas.openxmlformats.org/officeDocument/2006/relationships/hyperlink" Target="https://drive.google.com/file/d/1TZXNqq21NIfuVfQhEY4UYY8O8uyrLpab/view" TargetMode="External"/><Relationship Id="rId83" Type="http://schemas.openxmlformats.org/officeDocument/2006/relationships/hyperlink" Target="https://drive.google.com/file/d/1-RrEMOEaIgsBUoiMqv3xcozWqDrymF30/view" TargetMode="External"/><Relationship Id="rId88" Type="http://schemas.openxmlformats.org/officeDocument/2006/relationships/hyperlink" Target="https://drive.google.com/file/d/1yrQ5dGDaXMiLmO9OtsYi5zW3V9VDCcCa/view" TargetMode="External"/><Relationship Id="rId111" Type="http://schemas.openxmlformats.org/officeDocument/2006/relationships/hyperlink" Target="https://drive.google.com/file/d/1-ZjT79bIChJBX06-e0mQ_xLV5WEgEfzJ/view" TargetMode="External"/><Relationship Id="rId132" Type="http://schemas.openxmlformats.org/officeDocument/2006/relationships/hyperlink" Target="https://drive.google.com/file/d/1-DZp_4gfU9jYDXh7djygatyHldeeqnIc/view" TargetMode="External"/><Relationship Id="rId15" Type="http://schemas.openxmlformats.org/officeDocument/2006/relationships/hyperlink" Target="https://drive.google.com/file/d/1ERe-k55jSFQhV_56_ti_OMKsRRlR44Pz/view" TargetMode="External"/><Relationship Id="rId36" Type="http://schemas.openxmlformats.org/officeDocument/2006/relationships/hyperlink" Target="https://drive.google.com/file/d/1f6S4IC87FIqgVRmVVEgENyFGYTW3RiHz/view?usp=sharing" TargetMode="External"/><Relationship Id="rId57" Type="http://schemas.openxmlformats.org/officeDocument/2006/relationships/hyperlink" Target="https://drive.google.com/file/d/1xa3CbCXN4HYLZy4EZemjm0WN00xlcXEi/view?usp=sharing" TargetMode="External"/><Relationship Id="rId106" Type="http://schemas.openxmlformats.org/officeDocument/2006/relationships/hyperlink" Target="https://drive.google.com/file/d/1yu3qnCj2PItCZY8LRmWtwrxGVQt_ATlp/view" TargetMode="External"/><Relationship Id="rId127" Type="http://schemas.openxmlformats.org/officeDocument/2006/relationships/hyperlink" Target="https://drive.google.com/file/d/1zXLi8i2J_f0w-Cm9l4AXXXMedKXh_SXK/view" TargetMode="External"/><Relationship Id="rId10" Type="http://schemas.openxmlformats.org/officeDocument/2006/relationships/hyperlink" Target="https://drive.google.com/file/d/134HPbERT1Vy8dhUw2OU1e-EJNXfs8Vlc/view?usp=sharing" TargetMode="External"/><Relationship Id="rId31" Type="http://schemas.openxmlformats.org/officeDocument/2006/relationships/hyperlink" Target="https://drive.google.com/file/d/1-PO9GuwCJ_kmnrc_m8EejuGv7fb7P3QV/view?usp=sharing" TargetMode="External"/><Relationship Id="rId52" Type="http://schemas.openxmlformats.org/officeDocument/2006/relationships/hyperlink" Target="https://drive.google.com/file/d/1Dx5KTDQJ--88PzLrJ8vKEI1iZjbPxO4t/view" TargetMode="External"/><Relationship Id="rId73" Type="http://schemas.openxmlformats.org/officeDocument/2006/relationships/hyperlink" Target="https://drive.google.com/file/d/1-EX9BKwzJu0j2WpXhUes4hitl0mFPRQu/view" TargetMode="External"/><Relationship Id="rId78" Type="http://schemas.openxmlformats.org/officeDocument/2006/relationships/hyperlink" Target="https://drive.google.com/file/d/1--TqVuNCFPIpyzzBrumJ7y0lGNkT0f_6/view" TargetMode="External"/><Relationship Id="rId94" Type="http://schemas.openxmlformats.org/officeDocument/2006/relationships/hyperlink" Target="https://drive.google.com/file/d/1ybmZJ2zjBhBHorU0UnqQXUdsaw0EaCJm/view" TargetMode="External"/><Relationship Id="rId99" Type="http://schemas.openxmlformats.org/officeDocument/2006/relationships/hyperlink" Target="https://drive.google.com/file/d/1yy3EGKugCzRCGAQhwkE8eS2JEXf45MKs/view" TargetMode="External"/><Relationship Id="rId101" Type="http://schemas.openxmlformats.org/officeDocument/2006/relationships/hyperlink" Target="https://drive.google.com/file/d/1-Fob4Kwgju3_8WL9R1x1hXMTRdpXnHRa/view" TargetMode="External"/><Relationship Id="rId122" Type="http://schemas.openxmlformats.org/officeDocument/2006/relationships/hyperlink" Target="https://drive.google.com/file/d/1-h8hG5xX2N-BxAaGb2VHjHvoyqRvuYuI/view" TargetMode="External"/><Relationship Id="rId4" Type="http://schemas.openxmlformats.org/officeDocument/2006/relationships/hyperlink" Target="https://drive.google.com/file/d/1-PO9GuwCJ_kmnrc_m8EejuGv7fb7P3QV/view?usp=sharing" TargetMode="External"/><Relationship Id="rId9" Type="http://schemas.openxmlformats.org/officeDocument/2006/relationships/hyperlink" Target="https://drive.google.com/file/d/1f6S4IC87FIqgVRmVVEgENyFGYTW3RiHz/view?usp=sharing" TargetMode="External"/><Relationship Id="rId26" Type="http://schemas.openxmlformats.org/officeDocument/2006/relationships/hyperlink" Target="https://drive.google.com/file/d/1S7rPsBOwM-9MJZ1bqqNGy2dB2bJliVrb/view" TargetMode="External"/><Relationship Id="rId47" Type="http://schemas.openxmlformats.org/officeDocument/2006/relationships/hyperlink" Target="https://drive.google.com/file/d/121AQYksplwVcydW1RM5g83Pv9Z-tkclj/view" TargetMode="External"/><Relationship Id="rId68" Type="http://schemas.openxmlformats.org/officeDocument/2006/relationships/hyperlink" Target="https://drive.google.com/file/d/1-TELKaScdu511J9cdxKOQU8iPu7ORonm/view?pli=1" TargetMode="External"/><Relationship Id="rId89" Type="http://schemas.openxmlformats.org/officeDocument/2006/relationships/hyperlink" Target="https://drive.google.com/file/d/1zmGxjj170r7vYfo6hCPkRd-V4IjluNKs/view" TargetMode="External"/><Relationship Id="rId112" Type="http://schemas.openxmlformats.org/officeDocument/2006/relationships/hyperlink" Target="https://drive.google.com/file/d/100JZAl5hmR82PzpSRxtSkLCLsKTfJOTM/view" TargetMode="External"/><Relationship Id="rId133" Type="http://schemas.openxmlformats.org/officeDocument/2006/relationships/hyperlink" Target="https://drive.google.com/file/d/1zWiGiTyeUW7H8gTOkJ4BDSV9pLnne-G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24.42578125" customWidth="1"/>
    <col min="5" max="5" width="26.5703125" customWidth="1"/>
    <col min="6" max="6" width="27.42578125" customWidth="1"/>
    <col min="7" max="7" width="49.7109375" customWidth="1"/>
    <col min="8" max="8" width="43.42578125" customWidth="1"/>
    <col min="9" max="9" width="34.140625" bestFit="1" customWidth="1"/>
    <col min="10" max="10" width="25.140625" customWidth="1"/>
    <col min="11" max="11" width="28.42578125" customWidth="1"/>
    <col min="12" max="12" width="25.5703125" customWidth="1"/>
    <col min="13" max="13" width="59.42578125" bestFit="1" customWidth="1"/>
    <col min="14" max="14" width="47.85546875" customWidth="1"/>
    <col min="15" max="15" width="15.28515625" customWidth="1"/>
    <col min="16" max="16" width="18" customWidth="1"/>
    <col min="17" max="17" width="12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" customHeight="1" x14ac:dyDescent="0.25">
      <c r="A8" s="2">
        <v>2022</v>
      </c>
      <c r="B8" s="3">
        <v>44835</v>
      </c>
      <c r="C8" s="3">
        <v>44926</v>
      </c>
      <c r="D8" s="2" t="s">
        <v>50</v>
      </c>
      <c r="E8" s="2" t="s">
        <v>63</v>
      </c>
      <c r="F8" s="2" t="s">
        <v>63</v>
      </c>
      <c r="G8" s="2" t="s">
        <v>64</v>
      </c>
      <c r="H8" s="9" t="s">
        <v>436</v>
      </c>
      <c r="I8" s="2" t="s">
        <v>143</v>
      </c>
      <c r="J8" s="2" t="s">
        <v>144</v>
      </c>
      <c r="K8" s="2" t="s">
        <v>145</v>
      </c>
      <c r="L8" s="2" t="s">
        <v>61</v>
      </c>
      <c r="M8" s="4" t="s">
        <v>423</v>
      </c>
      <c r="N8" s="2" t="s">
        <v>66</v>
      </c>
      <c r="O8" s="3">
        <v>44957</v>
      </c>
      <c r="P8" s="3">
        <v>44957</v>
      </c>
    </row>
    <row r="9" spans="1:17" s="2" customFormat="1" ht="15" customHeight="1" x14ac:dyDescent="0.25">
      <c r="A9" s="2">
        <v>2022</v>
      </c>
      <c r="B9" s="3">
        <v>44835</v>
      </c>
      <c r="C9" s="3">
        <v>44926</v>
      </c>
      <c r="D9" s="2" t="s">
        <v>50</v>
      </c>
      <c r="E9" s="2" t="s">
        <v>67</v>
      </c>
      <c r="F9" s="2" t="s">
        <v>67</v>
      </c>
      <c r="G9" s="2" t="s">
        <v>65</v>
      </c>
      <c r="H9" s="9" t="s">
        <v>436</v>
      </c>
      <c r="I9" s="2" t="s">
        <v>146</v>
      </c>
      <c r="J9" s="2" t="s">
        <v>144</v>
      </c>
      <c r="K9" s="2" t="s">
        <v>147</v>
      </c>
      <c r="L9" s="2" t="s">
        <v>61</v>
      </c>
      <c r="M9" s="4" t="s">
        <v>422</v>
      </c>
      <c r="N9" s="2" t="s">
        <v>66</v>
      </c>
      <c r="O9" s="3">
        <v>44957</v>
      </c>
      <c r="P9" s="3">
        <v>44957</v>
      </c>
    </row>
    <row r="10" spans="1:17" s="2" customFormat="1" ht="15" customHeight="1" x14ac:dyDescent="0.25">
      <c r="A10" s="2">
        <v>2022</v>
      </c>
      <c r="B10" s="3">
        <v>44835</v>
      </c>
      <c r="C10" s="3">
        <v>44926</v>
      </c>
      <c r="D10" s="2" t="s">
        <v>50</v>
      </c>
      <c r="E10" s="2" t="s">
        <v>69</v>
      </c>
      <c r="F10" s="2" t="s">
        <v>69</v>
      </c>
      <c r="G10" s="2" t="s">
        <v>76</v>
      </c>
      <c r="H10" s="2" t="s">
        <v>434</v>
      </c>
      <c r="I10" s="2" t="s">
        <v>149</v>
      </c>
      <c r="J10" s="2" t="s">
        <v>150</v>
      </c>
      <c r="K10" s="2" t="s">
        <v>151</v>
      </c>
      <c r="L10" s="2" t="s">
        <v>61</v>
      </c>
      <c r="M10" s="4" t="s">
        <v>216</v>
      </c>
      <c r="N10" s="2" t="s">
        <v>66</v>
      </c>
      <c r="O10" s="3">
        <v>44957</v>
      </c>
      <c r="P10" s="3">
        <v>44957</v>
      </c>
    </row>
    <row r="11" spans="1:17" s="2" customFormat="1" ht="15" customHeight="1" x14ac:dyDescent="0.25">
      <c r="A11" s="2">
        <v>2022</v>
      </c>
      <c r="B11" s="3">
        <v>44835</v>
      </c>
      <c r="C11" s="3">
        <v>44926</v>
      </c>
      <c r="D11" s="2" t="s">
        <v>50</v>
      </c>
      <c r="E11" s="2" t="s">
        <v>70</v>
      </c>
      <c r="F11" s="2" t="s">
        <v>203</v>
      </c>
      <c r="G11" s="2" t="s">
        <v>158</v>
      </c>
      <c r="H11" s="2" t="s">
        <v>434</v>
      </c>
      <c r="I11" s="2" t="s">
        <v>152</v>
      </c>
      <c r="J11" s="2" t="s">
        <v>151</v>
      </c>
      <c r="K11" s="2" t="s">
        <v>153</v>
      </c>
      <c r="L11" s="2" t="s">
        <v>61</v>
      </c>
      <c r="M11" s="4" t="s">
        <v>361</v>
      </c>
      <c r="N11" s="2" t="s">
        <v>66</v>
      </c>
      <c r="O11" s="3">
        <v>44957</v>
      </c>
      <c r="P11" s="3">
        <v>44957</v>
      </c>
    </row>
    <row r="12" spans="1:17" s="2" customFormat="1" ht="15" customHeight="1" x14ac:dyDescent="0.25">
      <c r="A12" s="2">
        <v>2022</v>
      </c>
      <c r="B12" s="3">
        <v>44835</v>
      </c>
      <c r="C12" s="3">
        <v>44926</v>
      </c>
      <c r="D12" s="2" t="s">
        <v>50</v>
      </c>
      <c r="E12" s="2" t="s">
        <v>105</v>
      </c>
      <c r="F12" s="2" t="s">
        <v>105</v>
      </c>
      <c r="G12" s="2" t="s">
        <v>158</v>
      </c>
      <c r="H12" s="2" t="s">
        <v>434</v>
      </c>
      <c r="I12" s="2" t="s">
        <v>159</v>
      </c>
      <c r="J12" s="2" t="s">
        <v>160</v>
      </c>
      <c r="K12" s="2" t="s">
        <v>161</v>
      </c>
      <c r="L12" s="2" t="s">
        <v>61</v>
      </c>
      <c r="M12" s="4" t="s">
        <v>215</v>
      </c>
      <c r="N12" s="2" t="s">
        <v>66</v>
      </c>
      <c r="O12" s="3">
        <v>44957</v>
      </c>
      <c r="P12" s="3">
        <v>44957</v>
      </c>
    </row>
    <row r="13" spans="1:17" s="2" customFormat="1" ht="15" customHeight="1" x14ac:dyDescent="0.25">
      <c r="A13" s="2">
        <v>2022</v>
      </c>
      <c r="B13" s="3">
        <v>44835</v>
      </c>
      <c r="C13" s="3">
        <v>44926</v>
      </c>
      <c r="D13" s="2" t="s">
        <v>50</v>
      </c>
      <c r="E13" s="2" t="s">
        <v>70</v>
      </c>
      <c r="F13" s="2" t="s">
        <v>70</v>
      </c>
      <c r="G13" s="2" t="s">
        <v>72</v>
      </c>
      <c r="H13" s="2" t="s">
        <v>169</v>
      </c>
      <c r="I13" s="2" t="s">
        <v>154</v>
      </c>
      <c r="J13" s="2" t="s">
        <v>99</v>
      </c>
      <c r="K13" s="2" t="s">
        <v>155</v>
      </c>
      <c r="L13" s="2" t="s">
        <v>61</v>
      </c>
      <c r="M13" s="4" t="s">
        <v>370</v>
      </c>
      <c r="N13" s="2" t="s">
        <v>66</v>
      </c>
      <c r="O13" s="3">
        <v>44957</v>
      </c>
      <c r="P13" s="3">
        <v>44957</v>
      </c>
    </row>
    <row r="14" spans="1:17" s="2" customFormat="1" ht="15" customHeight="1" x14ac:dyDescent="0.25">
      <c r="A14" s="2">
        <v>2022</v>
      </c>
      <c r="B14" s="3">
        <v>44835</v>
      </c>
      <c r="C14" s="3">
        <v>44926</v>
      </c>
      <c r="D14" s="2" t="s">
        <v>50</v>
      </c>
      <c r="E14" s="2" t="s">
        <v>70</v>
      </c>
      <c r="F14" s="2" t="s">
        <v>70</v>
      </c>
      <c r="G14" s="2" t="s">
        <v>73</v>
      </c>
      <c r="H14" s="2" t="s">
        <v>74</v>
      </c>
      <c r="I14" s="2" t="s">
        <v>156</v>
      </c>
      <c r="J14" s="2" t="s">
        <v>157</v>
      </c>
      <c r="K14" s="2" t="s">
        <v>162</v>
      </c>
      <c r="L14" s="2" t="s">
        <v>61</v>
      </c>
      <c r="M14" s="4" t="s">
        <v>371</v>
      </c>
      <c r="N14" s="2" t="s">
        <v>66</v>
      </c>
      <c r="O14" s="3">
        <v>44957</v>
      </c>
      <c r="P14" s="3">
        <v>44957</v>
      </c>
    </row>
    <row r="15" spans="1:17" s="2" customFormat="1" ht="15" customHeight="1" x14ac:dyDescent="0.25">
      <c r="A15" s="2">
        <v>2022</v>
      </c>
      <c r="B15" s="3">
        <v>44835</v>
      </c>
      <c r="C15" s="3">
        <v>44926</v>
      </c>
      <c r="D15" s="2" t="s">
        <v>50</v>
      </c>
      <c r="E15" s="2" t="s">
        <v>79</v>
      </c>
      <c r="F15" s="2" t="s">
        <v>79</v>
      </c>
      <c r="G15" s="2" t="s">
        <v>80</v>
      </c>
      <c r="H15" s="2" t="s">
        <v>434</v>
      </c>
      <c r="I15" s="2" t="s">
        <v>81</v>
      </c>
      <c r="J15" s="2" t="s">
        <v>82</v>
      </c>
      <c r="K15" s="2" t="s">
        <v>83</v>
      </c>
      <c r="L15" s="2" t="s">
        <v>61</v>
      </c>
      <c r="M15" s="4" t="s">
        <v>429</v>
      </c>
      <c r="N15" s="2" t="s">
        <v>66</v>
      </c>
      <c r="O15" s="3">
        <v>44957</v>
      </c>
      <c r="P15" s="3">
        <v>44957</v>
      </c>
    </row>
    <row r="16" spans="1:17" s="2" customFormat="1" ht="15" customHeight="1" x14ac:dyDescent="0.25">
      <c r="A16" s="2">
        <v>2022</v>
      </c>
      <c r="B16" s="3">
        <v>44835</v>
      </c>
      <c r="C16" s="3">
        <v>44926</v>
      </c>
      <c r="D16" s="2" t="s">
        <v>50</v>
      </c>
      <c r="E16" s="2" t="s">
        <v>227</v>
      </c>
      <c r="F16" s="2" t="s">
        <v>227</v>
      </c>
      <c r="G16" s="2" t="s">
        <v>85</v>
      </c>
      <c r="H16" s="9" t="s">
        <v>436</v>
      </c>
      <c r="M16" s="4"/>
      <c r="N16" s="2" t="s">
        <v>66</v>
      </c>
      <c r="O16" s="3">
        <v>44957</v>
      </c>
      <c r="P16" s="3">
        <v>44957</v>
      </c>
      <c r="Q16" s="2" t="s">
        <v>438</v>
      </c>
    </row>
    <row r="17" spans="1:16" s="2" customFormat="1" ht="15" customHeight="1" x14ac:dyDescent="0.25">
      <c r="A17" s="2">
        <v>2022</v>
      </c>
      <c r="B17" s="3">
        <v>44835</v>
      </c>
      <c r="C17" s="3">
        <v>44926</v>
      </c>
      <c r="D17" s="2" t="s">
        <v>50</v>
      </c>
      <c r="E17" s="2" t="s">
        <v>86</v>
      </c>
      <c r="F17" s="2" t="s">
        <v>75</v>
      </c>
      <c r="G17" s="2" t="s">
        <v>87</v>
      </c>
      <c r="H17" s="2" t="s">
        <v>283</v>
      </c>
      <c r="I17" s="2" t="s">
        <v>88</v>
      </c>
      <c r="J17" s="2" t="s">
        <v>89</v>
      </c>
      <c r="K17" s="2" t="s">
        <v>90</v>
      </c>
      <c r="L17" s="2" t="s">
        <v>61</v>
      </c>
      <c r="M17" s="4" t="s">
        <v>424</v>
      </c>
      <c r="N17" s="2" t="s">
        <v>66</v>
      </c>
      <c r="O17" s="3">
        <v>44957</v>
      </c>
      <c r="P17" s="3">
        <v>44957</v>
      </c>
    </row>
    <row r="18" spans="1:16" s="2" customFormat="1" ht="15" customHeight="1" x14ac:dyDescent="0.25">
      <c r="A18" s="2">
        <v>2022</v>
      </c>
      <c r="B18" s="3">
        <v>44835</v>
      </c>
      <c r="C18" s="3">
        <v>44926</v>
      </c>
      <c r="D18" s="2" t="s">
        <v>50</v>
      </c>
      <c r="E18" s="2" t="s">
        <v>79</v>
      </c>
      <c r="F18" s="2" t="s">
        <v>79</v>
      </c>
      <c r="G18" s="2" t="s">
        <v>92</v>
      </c>
      <c r="H18" s="7" t="s">
        <v>282</v>
      </c>
      <c r="I18" s="2" t="s">
        <v>93</v>
      </c>
      <c r="J18" s="2" t="s">
        <v>94</v>
      </c>
      <c r="K18" s="2" t="s">
        <v>95</v>
      </c>
      <c r="L18" s="2" t="s">
        <v>61</v>
      </c>
      <c r="M18" s="4" t="s">
        <v>425</v>
      </c>
      <c r="N18" s="2" t="s">
        <v>66</v>
      </c>
      <c r="O18" s="3">
        <v>44957</v>
      </c>
      <c r="P18" s="3">
        <v>44957</v>
      </c>
    </row>
    <row r="19" spans="1:16" s="2" customFormat="1" ht="15" customHeight="1" x14ac:dyDescent="0.25">
      <c r="A19" s="2">
        <v>2022</v>
      </c>
      <c r="B19" s="3">
        <v>44835</v>
      </c>
      <c r="C19" s="3">
        <v>44926</v>
      </c>
      <c r="D19" s="2" t="s">
        <v>50</v>
      </c>
      <c r="E19" s="7" t="s">
        <v>249</v>
      </c>
      <c r="F19" s="7" t="s">
        <v>249</v>
      </c>
      <c r="G19" s="7" t="s">
        <v>249</v>
      </c>
      <c r="H19" s="7" t="s">
        <v>282</v>
      </c>
      <c r="I19" s="7" t="s">
        <v>270</v>
      </c>
      <c r="J19" s="7" t="s">
        <v>271</v>
      </c>
      <c r="K19" s="7" t="s">
        <v>272</v>
      </c>
      <c r="L19" s="2" t="s">
        <v>61</v>
      </c>
      <c r="M19" s="4" t="s">
        <v>362</v>
      </c>
      <c r="N19" s="2" t="s">
        <v>66</v>
      </c>
      <c r="O19" s="3">
        <v>44957</v>
      </c>
      <c r="P19" s="3">
        <v>44957</v>
      </c>
    </row>
    <row r="20" spans="1:16" s="2" customFormat="1" ht="15" customHeight="1" x14ac:dyDescent="0.25">
      <c r="A20" s="2">
        <v>2022</v>
      </c>
      <c r="B20" s="3">
        <v>44835</v>
      </c>
      <c r="C20" s="3">
        <v>44926</v>
      </c>
      <c r="D20" s="2" t="s">
        <v>50</v>
      </c>
      <c r="E20" s="7" t="s">
        <v>269</v>
      </c>
      <c r="F20" s="7" t="s">
        <v>269</v>
      </c>
      <c r="G20" s="7" t="s">
        <v>269</v>
      </c>
      <c r="H20" s="7" t="s">
        <v>282</v>
      </c>
      <c r="I20" s="7" t="s">
        <v>246</v>
      </c>
      <c r="J20" s="7" t="s">
        <v>273</v>
      </c>
      <c r="K20" s="7" t="s">
        <v>173</v>
      </c>
      <c r="L20" s="2" t="s">
        <v>61</v>
      </c>
      <c r="M20" s="4" t="s">
        <v>363</v>
      </c>
      <c r="N20" s="2" t="s">
        <v>66</v>
      </c>
      <c r="O20" s="3">
        <v>44957</v>
      </c>
      <c r="P20" s="3">
        <v>44957</v>
      </c>
    </row>
    <row r="21" spans="1:16" s="2" customFormat="1" ht="15" customHeight="1" x14ac:dyDescent="0.25">
      <c r="A21" s="2">
        <v>2022</v>
      </c>
      <c r="B21" s="3">
        <v>44835</v>
      </c>
      <c r="C21" s="3">
        <v>44926</v>
      </c>
      <c r="D21" s="2" t="s">
        <v>50</v>
      </c>
      <c r="E21" s="7" t="s">
        <v>249</v>
      </c>
      <c r="F21" s="7" t="s">
        <v>249</v>
      </c>
      <c r="G21" s="7" t="s">
        <v>249</v>
      </c>
      <c r="H21" s="7" t="s">
        <v>282</v>
      </c>
      <c r="I21" s="7" t="s">
        <v>274</v>
      </c>
      <c r="J21" s="7" t="s">
        <v>275</v>
      </c>
      <c r="K21" s="7" t="s">
        <v>276</v>
      </c>
      <c r="L21" s="2" t="s">
        <v>61</v>
      </c>
      <c r="M21" s="4" t="s">
        <v>364</v>
      </c>
      <c r="N21" s="2" t="s">
        <v>66</v>
      </c>
      <c r="O21" s="3">
        <v>44957</v>
      </c>
      <c r="P21" s="3">
        <v>44957</v>
      </c>
    </row>
    <row r="22" spans="1:16" s="2" customFormat="1" ht="15" customHeight="1" x14ac:dyDescent="0.25">
      <c r="A22" s="2">
        <v>2022</v>
      </c>
      <c r="B22" s="3">
        <v>44835</v>
      </c>
      <c r="C22" s="3">
        <v>44926</v>
      </c>
      <c r="D22" s="2" t="s">
        <v>50</v>
      </c>
      <c r="E22" s="7" t="s">
        <v>238</v>
      </c>
      <c r="F22" s="7" t="s">
        <v>238</v>
      </c>
      <c r="G22" s="7" t="s">
        <v>238</v>
      </c>
      <c r="H22" s="7" t="s">
        <v>282</v>
      </c>
      <c r="I22" s="7" t="s">
        <v>277</v>
      </c>
      <c r="J22" s="7" t="s">
        <v>254</v>
      </c>
      <c r="K22" s="7" t="s">
        <v>162</v>
      </c>
      <c r="L22" s="2" t="s">
        <v>61</v>
      </c>
      <c r="M22" s="4" t="s">
        <v>365</v>
      </c>
      <c r="N22" s="2" t="s">
        <v>66</v>
      </c>
      <c r="O22" s="3">
        <v>44957</v>
      </c>
      <c r="P22" s="3">
        <v>44957</v>
      </c>
    </row>
    <row r="23" spans="1:16" s="2" customFormat="1" ht="15" customHeight="1" x14ac:dyDescent="0.25">
      <c r="A23" s="2">
        <v>2022</v>
      </c>
      <c r="B23" s="3">
        <v>44835</v>
      </c>
      <c r="C23" s="3">
        <v>44926</v>
      </c>
      <c r="D23" s="2" t="s">
        <v>50</v>
      </c>
      <c r="E23" s="7" t="s">
        <v>238</v>
      </c>
      <c r="F23" s="7" t="s">
        <v>238</v>
      </c>
      <c r="G23" s="7" t="s">
        <v>238</v>
      </c>
      <c r="H23" s="7" t="s">
        <v>282</v>
      </c>
      <c r="I23" s="7" t="s">
        <v>278</v>
      </c>
      <c r="J23" s="7" t="s">
        <v>173</v>
      </c>
      <c r="K23" s="7" t="s">
        <v>273</v>
      </c>
      <c r="L23" s="2" t="s">
        <v>61</v>
      </c>
      <c r="M23" s="4" t="s">
        <v>366</v>
      </c>
      <c r="N23" s="2" t="s">
        <v>66</v>
      </c>
      <c r="O23" s="3">
        <v>44957</v>
      </c>
      <c r="P23" s="3">
        <v>44957</v>
      </c>
    </row>
    <row r="24" spans="1:16" s="2" customFormat="1" ht="15" customHeight="1" x14ac:dyDescent="0.25">
      <c r="A24" s="2">
        <v>2022</v>
      </c>
      <c r="B24" s="3">
        <v>44835</v>
      </c>
      <c r="C24" s="3">
        <v>44926</v>
      </c>
      <c r="D24" s="2" t="s">
        <v>50</v>
      </c>
      <c r="E24" s="7" t="s">
        <v>238</v>
      </c>
      <c r="F24" s="7" t="s">
        <v>238</v>
      </c>
      <c r="G24" s="7" t="s">
        <v>238</v>
      </c>
      <c r="H24" s="7" t="s">
        <v>282</v>
      </c>
      <c r="I24" s="7" t="s">
        <v>279</v>
      </c>
      <c r="J24" s="7" t="s">
        <v>280</v>
      </c>
      <c r="K24" s="7" t="s">
        <v>281</v>
      </c>
      <c r="L24" s="2" t="s">
        <v>61</v>
      </c>
      <c r="M24" s="4" t="s">
        <v>367</v>
      </c>
      <c r="N24" s="2" t="s">
        <v>66</v>
      </c>
      <c r="O24" s="3">
        <v>44957</v>
      </c>
      <c r="P24" s="3">
        <v>44957</v>
      </c>
    </row>
    <row r="25" spans="1:16" s="2" customFormat="1" ht="15" customHeight="1" x14ac:dyDescent="0.25">
      <c r="A25" s="2">
        <v>2022</v>
      </c>
      <c r="B25" s="3">
        <v>44835</v>
      </c>
      <c r="C25" s="3">
        <v>44926</v>
      </c>
      <c r="D25" s="2" t="s">
        <v>50</v>
      </c>
      <c r="E25" s="2" t="s">
        <v>79</v>
      </c>
      <c r="F25" s="2" t="s">
        <v>79</v>
      </c>
      <c r="G25" s="2" t="s">
        <v>97</v>
      </c>
      <c r="H25" s="2" t="s">
        <v>169</v>
      </c>
      <c r="I25" s="2" t="s">
        <v>172</v>
      </c>
      <c r="J25" s="2" t="s">
        <v>173</v>
      </c>
      <c r="K25" s="2" t="s">
        <v>174</v>
      </c>
      <c r="L25" s="2" t="s">
        <v>61</v>
      </c>
      <c r="M25" s="4" t="s">
        <v>426</v>
      </c>
      <c r="N25" s="2" t="s">
        <v>66</v>
      </c>
      <c r="O25" s="3">
        <v>44957</v>
      </c>
      <c r="P25" s="3">
        <v>44957</v>
      </c>
    </row>
    <row r="26" spans="1:16" s="2" customFormat="1" ht="15" customHeight="1" x14ac:dyDescent="0.25">
      <c r="A26" s="2">
        <v>2022</v>
      </c>
      <c r="B26" s="3">
        <v>44835</v>
      </c>
      <c r="C26" s="3">
        <v>44926</v>
      </c>
      <c r="D26" s="2" t="s">
        <v>50</v>
      </c>
      <c r="E26" s="2" t="s">
        <v>79</v>
      </c>
      <c r="F26" s="2" t="s">
        <v>79</v>
      </c>
      <c r="G26" s="5" t="s">
        <v>98</v>
      </c>
      <c r="H26" s="2" t="s">
        <v>169</v>
      </c>
      <c r="I26" s="2" t="s">
        <v>176</v>
      </c>
      <c r="J26" s="2" t="s">
        <v>151</v>
      </c>
      <c r="K26" s="2" t="s">
        <v>177</v>
      </c>
      <c r="L26" s="2" t="s">
        <v>61</v>
      </c>
      <c r="M26" s="4" t="s">
        <v>368</v>
      </c>
      <c r="N26" s="2" t="s">
        <v>66</v>
      </c>
      <c r="O26" s="3">
        <v>44957</v>
      </c>
      <c r="P26" s="3">
        <v>44957</v>
      </c>
    </row>
    <row r="27" spans="1:16" s="2" customFormat="1" ht="15" customHeight="1" x14ac:dyDescent="0.25">
      <c r="A27" s="2">
        <v>2022</v>
      </c>
      <c r="B27" s="3">
        <v>44835</v>
      </c>
      <c r="C27" s="3">
        <v>44926</v>
      </c>
      <c r="D27" s="2" t="s">
        <v>50</v>
      </c>
      <c r="E27" s="2" t="s">
        <v>79</v>
      </c>
      <c r="F27" s="2" t="s">
        <v>79</v>
      </c>
      <c r="G27" s="5" t="s">
        <v>175</v>
      </c>
      <c r="H27" s="2" t="s">
        <v>169</v>
      </c>
      <c r="I27" s="2" t="s">
        <v>178</v>
      </c>
      <c r="J27" s="2" t="s">
        <v>71</v>
      </c>
      <c r="K27" s="2" t="s">
        <v>179</v>
      </c>
      <c r="L27" s="2" t="s">
        <v>61</v>
      </c>
      <c r="M27" s="4" t="s">
        <v>435</v>
      </c>
      <c r="N27" s="2" t="s">
        <v>66</v>
      </c>
      <c r="O27" s="3">
        <v>44957</v>
      </c>
      <c r="P27" s="3">
        <v>44957</v>
      </c>
    </row>
    <row r="28" spans="1:16" s="2" customFormat="1" ht="15" customHeight="1" x14ac:dyDescent="0.25">
      <c r="A28" s="2">
        <v>2022</v>
      </c>
      <c r="B28" s="3">
        <v>44835</v>
      </c>
      <c r="C28" s="3">
        <v>44926</v>
      </c>
      <c r="D28" s="2" t="s">
        <v>50</v>
      </c>
      <c r="E28" s="2" t="s">
        <v>79</v>
      </c>
      <c r="F28" s="2" t="s">
        <v>79</v>
      </c>
      <c r="G28" s="2" t="s">
        <v>183</v>
      </c>
      <c r="H28" s="2" t="s">
        <v>169</v>
      </c>
      <c r="I28" s="2" t="s">
        <v>184</v>
      </c>
      <c r="J28" s="2" t="s">
        <v>185</v>
      </c>
      <c r="K28" s="2" t="s">
        <v>186</v>
      </c>
      <c r="L28" s="2" t="s">
        <v>61</v>
      </c>
      <c r="M28" s="4" t="s">
        <v>211</v>
      </c>
      <c r="N28" s="2" t="s">
        <v>66</v>
      </c>
      <c r="O28" s="3">
        <v>44957</v>
      </c>
      <c r="P28" s="3">
        <v>44957</v>
      </c>
    </row>
    <row r="29" spans="1:16" s="2" customFormat="1" ht="15" customHeight="1" x14ac:dyDescent="0.25">
      <c r="A29" s="2">
        <v>2022</v>
      </c>
      <c r="B29" s="3">
        <v>44835</v>
      </c>
      <c r="C29" s="3">
        <v>44926</v>
      </c>
      <c r="D29" s="2" t="s">
        <v>50</v>
      </c>
      <c r="E29" s="2" t="s">
        <v>105</v>
      </c>
      <c r="F29" s="2" t="s">
        <v>180</v>
      </c>
      <c r="G29" s="5" t="s">
        <v>187</v>
      </c>
      <c r="H29" s="2" t="s">
        <v>169</v>
      </c>
      <c r="I29" s="2" t="s">
        <v>114</v>
      </c>
      <c r="J29" s="2" t="s">
        <v>115</v>
      </c>
      <c r="K29" s="2" t="s">
        <v>116</v>
      </c>
      <c r="L29" s="2" t="s">
        <v>61</v>
      </c>
      <c r="M29" s="4" t="s">
        <v>117</v>
      </c>
      <c r="N29" s="2" t="s">
        <v>66</v>
      </c>
      <c r="O29" s="3">
        <v>44957</v>
      </c>
      <c r="P29" s="3">
        <v>44957</v>
      </c>
    </row>
    <row r="30" spans="1:16" s="2" customFormat="1" ht="15" customHeight="1" x14ac:dyDescent="0.25">
      <c r="A30" s="2">
        <v>2022</v>
      </c>
      <c r="B30" s="3">
        <v>44835</v>
      </c>
      <c r="C30" s="3">
        <v>44926</v>
      </c>
      <c r="D30" s="2" t="s">
        <v>50</v>
      </c>
      <c r="E30" s="2" t="s">
        <v>105</v>
      </c>
      <c r="F30" s="2" t="s">
        <v>180</v>
      </c>
      <c r="G30" s="5" t="s">
        <v>208</v>
      </c>
      <c r="H30" s="2" t="s">
        <v>169</v>
      </c>
      <c r="I30" s="2" t="s">
        <v>181</v>
      </c>
      <c r="J30" s="2" t="s">
        <v>128</v>
      </c>
      <c r="K30" s="2" t="s">
        <v>182</v>
      </c>
      <c r="L30" s="2" t="s">
        <v>61</v>
      </c>
      <c r="M30" s="4" t="s">
        <v>369</v>
      </c>
      <c r="N30" s="2" t="s">
        <v>66</v>
      </c>
      <c r="O30" s="3">
        <v>44957</v>
      </c>
      <c r="P30" s="3">
        <v>44957</v>
      </c>
    </row>
    <row r="31" spans="1:16" s="2" customFormat="1" ht="15" customHeight="1" x14ac:dyDescent="0.25">
      <c r="A31" s="2">
        <v>2022</v>
      </c>
      <c r="B31" s="3">
        <v>44835</v>
      </c>
      <c r="C31" s="3">
        <v>44926</v>
      </c>
      <c r="D31" s="2" t="s">
        <v>50</v>
      </c>
      <c r="E31" s="2" t="s">
        <v>105</v>
      </c>
      <c r="F31" s="2" t="s">
        <v>180</v>
      </c>
      <c r="G31" s="2" t="s">
        <v>180</v>
      </c>
      <c r="H31" s="2" t="s">
        <v>169</v>
      </c>
      <c r="I31" s="2" t="s">
        <v>188</v>
      </c>
      <c r="J31" s="2" t="s">
        <v>189</v>
      </c>
      <c r="K31" s="2" t="s">
        <v>190</v>
      </c>
      <c r="L31" s="2" t="s">
        <v>61</v>
      </c>
      <c r="M31" s="4" t="s">
        <v>372</v>
      </c>
      <c r="N31" s="2" t="s">
        <v>66</v>
      </c>
      <c r="O31" s="3">
        <v>44957</v>
      </c>
      <c r="P31" s="3">
        <v>44957</v>
      </c>
    </row>
    <row r="32" spans="1:16" s="2" customFormat="1" ht="15" customHeight="1" x14ac:dyDescent="0.25">
      <c r="A32" s="2">
        <v>2022</v>
      </c>
      <c r="B32" s="3">
        <v>44835</v>
      </c>
      <c r="C32" s="3">
        <v>44926</v>
      </c>
      <c r="D32" s="2" t="s">
        <v>50</v>
      </c>
      <c r="E32" s="2" t="s">
        <v>105</v>
      </c>
      <c r="F32" s="2" t="s">
        <v>180</v>
      </c>
      <c r="G32" s="2" t="s">
        <v>180</v>
      </c>
      <c r="H32" s="2" t="s">
        <v>169</v>
      </c>
      <c r="I32" s="2" t="s">
        <v>191</v>
      </c>
      <c r="J32" s="2" t="s">
        <v>128</v>
      </c>
      <c r="L32" s="2" t="s">
        <v>61</v>
      </c>
      <c r="M32" s="4" t="s">
        <v>373</v>
      </c>
      <c r="N32" s="2" t="s">
        <v>66</v>
      </c>
      <c r="O32" s="3">
        <v>44957</v>
      </c>
      <c r="P32" s="3">
        <v>44957</v>
      </c>
    </row>
    <row r="33" spans="1:16" s="2" customFormat="1" ht="15" customHeight="1" x14ac:dyDescent="0.25">
      <c r="A33" s="2">
        <v>2022</v>
      </c>
      <c r="B33" s="3">
        <v>44835</v>
      </c>
      <c r="C33" s="3">
        <v>44926</v>
      </c>
      <c r="D33" s="2" t="s">
        <v>50</v>
      </c>
      <c r="E33" s="2" t="s">
        <v>105</v>
      </c>
      <c r="F33" s="2" t="s">
        <v>180</v>
      </c>
      <c r="G33" s="2" t="s">
        <v>180</v>
      </c>
      <c r="H33" s="2" t="s">
        <v>169</v>
      </c>
      <c r="I33" s="2" t="s">
        <v>217</v>
      </c>
      <c r="J33" s="2" t="s">
        <v>218</v>
      </c>
      <c r="K33" s="2" t="s">
        <v>219</v>
      </c>
      <c r="L33" s="2" t="s">
        <v>61</v>
      </c>
      <c r="M33" s="4" t="s">
        <v>220</v>
      </c>
      <c r="N33" s="2" t="s">
        <v>66</v>
      </c>
      <c r="O33" s="3">
        <v>44957</v>
      </c>
      <c r="P33" s="3">
        <v>44957</v>
      </c>
    </row>
    <row r="34" spans="1:16" s="2" customFormat="1" ht="15" customHeight="1" x14ac:dyDescent="0.25">
      <c r="A34" s="2">
        <v>2022</v>
      </c>
      <c r="B34" s="3">
        <v>44835</v>
      </c>
      <c r="C34" s="3">
        <v>44926</v>
      </c>
      <c r="D34" s="2" t="s">
        <v>50</v>
      </c>
      <c r="E34" s="2" t="s">
        <v>86</v>
      </c>
      <c r="F34" s="2" t="s">
        <v>86</v>
      </c>
      <c r="G34" s="2" t="s">
        <v>86</v>
      </c>
      <c r="H34" s="2" t="s">
        <v>169</v>
      </c>
      <c r="I34" s="2" t="s">
        <v>192</v>
      </c>
      <c r="J34" s="2" t="s">
        <v>193</v>
      </c>
      <c r="K34" s="2" t="s">
        <v>194</v>
      </c>
      <c r="L34" s="2" t="s">
        <v>61</v>
      </c>
      <c r="M34" s="4" t="s">
        <v>212</v>
      </c>
      <c r="N34" s="2" t="s">
        <v>66</v>
      </c>
      <c r="O34" s="3">
        <v>44957</v>
      </c>
      <c r="P34" s="3">
        <v>44957</v>
      </c>
    </row>
    <row r="35" spans="1:16" s="2" customFormat="1" ht="15" customHeight="1" x14ac:dyDescent="0.25">
      <c r="A35" s="2">
        <v>2022</v>
      </c>
      <c r="B35" s="3">
        <v>44835</v>
      </c>
      <c r="C35" s="3">
        <v>44926</v>
      </c>
      <c r="D35" s="2" t="s">
        <v>50</v>
      </c>
      <c r="E35" s="7" t="s">
        <v>235</v>
      </c>
      <c r="F35" s="7" t="s">
        <v>235</v>
      </c>
      <c r="G35" s="7" t="s">
        <v>235</v>
      </c>
      <c r="H35" s="2" t="s">
        <v>169</v>
      </c>
      <c r="I35" s="7" t="s">
        <v>250</v>
      </c>
      <c r="J35" s="7" t="s">
        <v>251</v>
      </c>
      <c r="K35" s="7" t="s">
        <v>252</v>
      </c>
      <c r="L35" s="2" t="s">
        <v>61</v>
      </c>
      <c r="M35" s="4" t="s">
        <v>374</v>
      </c>
      <c r="N35" s="2" t="s">
        <v>66</v>
      </c>
      <c r="O35" s="3">
        <v>44957</v>
      </c>
      <c r="P35" s="3">
        <v>44957</v>
      </c>
    </row>
    <row r="36" spans="1:16" s="2" customFormat="1" ht="15" customHeight="1" x14ac:dyDescent="0.25">
      <c r="A36" s="2">
        <v>2022</v>
      </c>
      <c r="B36" s="3">
        <v>44835</v>
      </c>
      <c r="C36" s="3">
        <v>44926</v>
      </c>
      <c r="D36" s="2" t="s">
        <v>50</v>
      </c>
      <c r="E36" s="7" t="s">
        <v>238</v>
      </c>
      <c r="F36" s="7" t="s">
        <v>238</v>
      </c>
      <c r="G36" s="7" t="s">
        <v>238</v>
      </c>
      <c r="H36" s="2" t="s">
        <v>169</v>
      </c>
      <c r="I36" s="7" t="s">
        <v>253</v>
      </c>
      <c r="J36" s="7" t="s">
        <v>254</v>
      </c>
      <c r="K36" s="7" t="s">
        <v>255</v>
      </c>
      <c r="L36" s="2" t="s">
        <v>61</v>
      </c>
      <c r="M36" s="4" t="s">
        <v>375</v>
      </c>
      <c r="N36" s="2" t="s">
        <v>66</v>
      </c>
      <c r="O36" s="3">
        <v>44957</v>
      </c>
      <c r="P36" s="3">
        <v>44957</v>
      </c>
    </row>
    <row r="37" spans="1:16" s="2" customFormat="1" ht="15" customHeight="1" x14ac:dyDescent="0.25">
      <c r="A37" s="2">
        <v>2022</v>
      </c>
      <c r="B37" s="3">
        <v>44835</v>
      </c>
      <c r="C37" s="3">
        <v>44926</v>
      </c>
      <c r="D37" s="2" t="s">
        <v>50</v>
      </c>
      <c r="E37" s="7" t="s">
        <v>249</v>
      </c>
      <c r="F37" s="7" t="s">
        <v>249</v>
      </c>
      <c r="G37" s="7" t="s">
        <v>249</v>
      </c>
      <c r="H37" s="2" t="s">
        <v>169</v>
      </c>
      <c r="I37" s="7" t="s">
        <v>256</v>
      </c>
      <c r="J37" s="7" t="s">
        <v>231</v>
      </c>
      <c r="K37" s="7" t="s">
        <v>251</v>
      </c>
      <c r="L37" s="2" t="s">
        <v>61</v>
      </c>
      <c r="M37" s="4" t="s">
        <v>376</v>
      </c>
      <c r="N37" s="2" t="s">
        <v>66</v>
      </c>
      <c r="O37" s="3">
        <v>44957</v>
      </c>
      <c r="P37" s="3">
        <v>44957</v>
      </c>
    </row>
    <row r="38" spans="1:16" s="2" customFormat="1" ht="15" customHeight="1" x14ac:dyDescent="0.25">
      <c r="A38" s="2">
        <v>2022</v>
      </c>
      <c r="B38" s="3">
        <v>44835</v>
      </c>
      <c r="C38" s="3">
        <v>44926</v>
      </c>
      <c r="D38" s="2" t="s">
        <v>50</v>
      </c>
      <c r="E38" s="7" t="s">
        <v>235</v>
      </c>
      <c r="F38" s="7" t="s">
        <v>235</v>
      </c>
      <c r="G38" s="7" t="s">
        <v>235</v>
      </c>
      <c r="H38" s="2" t="s">
        <v>169</v>
      </c>
      <c r="I38" s="7" t="s">
        <v>257</v>
      </c>
      <c r="J38" s="7" t="s">
        <v>258</v>
      </c>
      <c r="K38" s="7" t="s">
        <v>259</v>
      </c>
      <c r="L38" s="2" t="s">
        <v>61</v>
      </c>
      <c r="M38" s="4" t="s">
        <v>377</v>
      </c>
      <c r="N38" s="2" t="s">
        <v>66</v>
      </c>
      <c r="O38" s="3">
        <v>44957</v>
      </c>
      <c r="P38" s="3">
        <v>44957</v>
      </c>
    </row>
    <row r="39" spans="1:16" s="2" customFormat="1" ht="15" customHeight="1" x14ac:dyDescent="0.25">
      <c r="A39" s="2">
        <v>2022</v>
      </c>
      <c r="B39" s="3">
        <v>44835</v>
      </c>
      <c r="C39" s="3">
        <v>44926</v>
      </c>
      <c r="D39" s="2" t="s">
        <v>50</v>
      </c>
      <c r="E39" s="7" t="s">
        <v>235</v>
      </c>
      <c r="F39" s="7" t="s">
        <v>235</v>
      </c>
      <c r="G39" s="7" t="s">
        <v>235</v>
      </c>
      <c r="H39" s="2" t="s">
        <v>169</v>
      </c>
      <c r="I39" s="7" t="s">
        <v>260</v>
      </c>
      <c r="J39" s="7" t="s">
        <v>261</v>
      </c>
      <c r="K39" s="7" t="s">
        <v>147</v>
      </c>
      <c r="L39" s="2" t="s">
        <v>61</v>
      </c>
      <c r="M39" s="4" t="s">
        <v>378</v>
      </c>
      <c r="N39" s="2" t="s">
        <v>66</v>
      </c>
      <c r="O39" s="3">
        <v>44957</v>
      </c>
      <c r="P39" s="3">
        <v>44957</v>
      </c>
    </row>
    <row r="40" spans="1:16" s="2" customFormat="1" ht="15" customHeight="1" x14ac:dyDescent="0.25">
      <c r="A40" s="2">
        <v>2022</v>
      </c>
      <c r="B40" s="3">
        <v>44835</v>
      </c>
      <c r="C40" s="3">
        <v>44926</v>
      </c>
      <c r="D40" s="2" t="s">
        <v>50</v>
      </c>
      <c r="E40" s="7" t="s">
        <v>235</v>
      </c>
      <c r="F40" s="7" t="s">
        <v>235</v>
      </c>
      <c r="G40" s="7" t="s">
        <v>235</v>
      </c>
      <c r="H40" s="2" t="s">
        <v>169</v>
      </c>
      <c r="I40" s="7" t="s">
        <v>262</v>
      </c>
      <c r="J40" s="7" t="s">
        <v>263</v>
      </c>
      <c r="K40" s="7" t="s">
        <v>126</v>
      </c>
      <c r="L40" s="2" t="s">
        <v>61</v>
      </c>
      <c r="M40" s="4" t="s">
        <v>379</v>
      </c>
      <c r="N40" s="2" t="s">
        <v>66</v>
      </c>
      <c r="O40" s="3">
        <v>44957</v>
      </c>
      <c r="P40" s="3">
        <v>44957</v>
      </c>
    </row>
    <row r="41" spans="1:16" s="2" customFormat="1" ht="15" customHeight="1" x14ac:dyDescent="0.25">
      <c r="A41" s="2">
        <v>2022</v>
      </c>
      <c r="B41" s="3">
        <v>44835</v>
      </c>
      <c r="C41" s="3">
        <v>44926</v>
      </c>
      <c r="D41" s="2" t="s">
        <v>50</v>
      </c>
      <c r="E41" s="7" t="s">
        <v>235</v>
      </c>
      <c r="F41" s="7" t="s">
        <v>235</v>
      </c>
      <c r="G41" s="7" t="s">
        <v>235</v>
      </c>
      <c r="H41" s="2" t="s">
        <v>169</v>
      </c>
      <c r="I41" s="7" t="s">
        <v>264</v>
      </c>
      <c r="J41" s="7" t="s">
        <v>265</v>
      </c>
      <c r="K41" s="7" t="s">
        <v>266</v>
      </c>
      <c r="L41" s="2" t="s">
        <v>61</v>
      </c>
      <c r="M41" s="4" t="s">
        <v>380</v>
      </c>
      <c r="N41" s="2" t="s">
        <v>66</v>
      </c>
      <c r="O41" s="3">
        <v>44957</v>
      </c>
      <c r="P41" s="3">
        <v>44957</v>
      </c>
    </row>
    <row r="42" spans="1:16" s="2" customFormat="1" ht="15" customHeight="1" x14ac:dyDescent="0.25">
      <c r="A42" s="2">
        <v>2022</v>
      </c>
      <c r="B42" s="3">
        <v>44835</v>
      </c>
      <c r="C42" s="3">
        <v>44926</v>
      </c>
      <c r="D42" s="2" t="s">
        <v>50</v>
      </c>
      <c r="E42" s="7" t="s">
        <v>238</v>
      </c>
      <c r="F42" s="7" t="s">
        <v>238</v>
      </c>
      <c r="G42" s="7" t="s">
        <v>238</v>
      </c>
      <c r="H42" s="2" t="s">
        <v>169</v>
      </c>
      <c r="I42" s="7" t="s">
        <v>267</v>
      </c>
      <c r="J42" s="7" t="s">
        <v>254</v>
      </c>
      <c r="K42" s="7" t="s">
        <v>268</v>
      </c>
      <c r="L42" s="2" t="s">
        <v>61</v>
      </c>
      <c r="M42" s="4" t="s">
        <v>381</v>
      </c>
      <c r="N42" s="2" t="s">
        <v>66</v>
      </c>
      <c r="O42" s="3">
        <v>44957</v>
      </c>
      <c r="P42" s="3">
        <v>44957</v>
      </c>
    </row>
    <row r="43" spans="1:16" s="2" customFormat="1" ht="15" customHeight="1" x14ac:dyDescent="0.25">
      <c r="A43" s="2">
        <v>2022</v>
      </c>
      <c r="B43" s="3">
        <v>44835</v>
      </c>
      <c r="C43" s="3">
        <v>44926</v>
      </c>
      <c r="D43" s="2" t="s">
        <v>50</v>
      </c>
      <c r="E43" s="7" t="s">
        <v>284</v>
      </c>
      <c r="F43" s="7" t="s">
        <v>284</v>
      </c>
      <c r="G43" s="7" t="s">
        <v>284</v>
      </c>
      <c r="H43" s="2" t="s">
        <v>169</v>
      </c>
      <c r="I43" s="7" t="s">
        <v>345</v>
      </c>
      <c r="J43" s="7" t="s">
        <v>346</v>
      </c>
      <c r="K43" s="7" t="s">
        <v>347</v>
      </c>
      <c r="L43" s="2" t="s">
        <v>61</v>
      </c>
      <c r="M43" s="4" t="s">
        <v>382</v>
      </c>
      <c r="N43" s="2" t="s">
        <v>66</v>
      </c>
      <c r="O43" s="3">
        <v>44957</v>
      </c>
      <c r="P43" s="3">
        <v>44957</v>
      </c>
    </row>
    <row r="44" spans="1:16" s="2" customFormat="1" ht="15" customHeight="1" x14ac:dyDescent="0.25">
      <c r="A44" s="2">
        <v>2022</v>
      </c>
      <c r="B44" s="3">
        <v>44835</v>
      </c>
      <c r="C44" s="3">
        <v>44926</v>
      </c>
      <c r="D44" s="2" t="s">
        <v>50</v>
      </c>
      <c r="E44" s="7" t="s">
        <v>235</v>
      </c>
      <c r="F44" s="7" t="s">
        <v>235</v>
      </c>
      <c r="G44" s="7" t="s">
        <v>235</v>
      </c>
      <c r="H44" s="2" t="s">
        <v>169</v>
      </c>
      <c r="I44" s="7" t="s">
        <v>348</v>
      </c>
      <c r="J44" s="7" t="s">
        <v>308</v>
      </c>
      <c r="K44" s="7" t="s">
        <v>349</v>
      </c>
      <c r="L44" s="2" t="s">
        <v>61</v>
      </c>
      <c r="M44" s="4" t="s">
        <v>383</v>
      </c>
      <c r="N44" s="2" t="s">
        <v>66</v>
      </c>
      <c r="O44" s="3">
        <v>44957</v>
      </c>
      <c r="P44" s="3">
        <v>44957</v>
      </c>
    </row>
    <row r="45" spans="1:16" s="2" customFormat="1" ht="15" customHeight="1" x14ac:dyDescent="0.25">
      <c r="A45" s="2">
        <v>2022</v>
      </c>
      <c r="B45" s="3">
        <v>44835</v>
      </c>
      <c r="C45" s="3">
        <v>44926</v>
      </c>
      <c r="D45" s="2" t="s">
        <v>50</v>
      </c>
      <c r="E45" s="7" t="s">
        <v>285</v>
      </c>
      <c r="F45" s="7" t="s">
        <v>285</v>
      </c>
      <c r="G45" s="7" t="s">
        <v>285</v>
      </c>
      <c r="H45" s="2" t="s">
        <v>169</v>
      </c>
      <c r="I45" s="7" t="s">
        <v>350</v>
      </c>
      <c r="J45" s="7" t="s">
        <v>351</v>
      </c>
      <c r="K45" s="7" t="s">
        <v>266</v>
      </c>
      <c r="L45" s="2" t="s">
        <v>61</v>
      </c>
      <c r="M45" s="4" t="s">
        <v>384</v>
      </c>
      <c r="N45" s="2" t="s">
        <v>66</v>
      </c>
      <c r="O45" s="3">
        <v>44957</v>
      </c>
      <c r="P45" s="3">
        <v>44957</v>
      </c>
    </row>
    <row r="46" spans="1:16" s="2" customFormat="1" ht="15" customHeight="1" x14ac:dyDescent="0.25">
      <c r="A46" s="2">
        <v>2022</v>
      </c>
      <c r="B46" s="3">
        <v>44835</v>
      </c>
      <c r="C46" s="3">
        <v>44926</v>
      </c>
      <c r="D46" s="2" t="s">
        <v>50</v>
      </c>
      <c r="E46" s="7" t="s">
        <v>232</v>
      </c>
      <c r="F46" s="7" t="s">
        <v>232</v>
      </c>
      <c r="G46" s="7" t="s">
        <v>232</v>
      </c>
      <c r="H46" s="2" t="s">
        <v>169</v>
      </c>
      <c r="I46" s="7" t="s">
        <v>352</v>
      </c>
      <c r="J46" s="7" t="s">
        <v>223</v>
      </c>
      <c r="K46" s="7" t="s">
        <v>353</v>
      </c>
      <c r="L46" s="2" t="s">
        <v>61</v>
      </c>
      <c r="M46" s="4" t="s">
        <v>385</v>
      </c>
      <c r="N46" s="2" t="s">
        <v>66</v>
      </c>
      <c r="O46" s="3">
        <v>44957</v>
      </c>
      <c r="P46" s="3">
        <v>44957</v>
      </c>
    </row>
    <row r="47" spans="1:16" s="2" customFormat="1" ht="15" customHeight="1" x14ac:dyDescent="0.25">
      <c r="A47" s="2">
        <v>2022</v>
      </c>
      <c r="B47" s="3">
        <v>44835</v>
      </c>
      <c r="C47" s="3">
        <v>44926</v>
      </c>
      <c r="D47" s="2" t="s">
        <v>50</v>
      </c>
      <c r="E47" s="7" t="s">
        <v>235</v>
      </c>
      <c r="F47" s="7" t="s">
        <v>235</v>
      </c>
      <c r="G47" s="7" t="s">
        <v>235</v>
      </c>
      <c r="H47" s="2" t="s">
        <v>169</v>
      </c>
      <c r="I47" s="7" t="s">
        <v>354</v>
      </c>
      <c r="J47" s="7" t="s">
        <v>133</v>
      </c>
      <c r="K47" s="7" t="s">
        <v>355</v>
      </c>
      <c r="L47" s="2" t="s">
        <v>61</v>
      </c>
      <c r="M47" s="4" t="s">
        <v>386</v>
      </c>
      <c r="N47" s="2" t="s">
        <v>66</v>
      </c>
      <c r="O47" s="3">
        <v>44957</v>
      </c>
      <c r="P47" s="3">
        <v>44957</v>
      </c>
    </row>
    <row r="48" spans="1:16" s="2" customFormat="1" ht="15" customHeight="1" x14ac:dyDescent="0.25">
      <c r="A48" s="2">
        <v>2022</v>
      </c>
      <c r="B48" s="3">
        <v>44835</v>
      </c>
      <c r="C48" s="3">
        <v>44926</v>
      </c>
      <c r="D48" s="2" t="s">
        <v>50</v>
      </c>
      <c r="E48" s="7" t="s">
        <v>235</v>
      </c>
      <c r="F48" s="7" t="s">
        <v>235</v>
      </c>
      <c r="G48" s="7" t="s">
        <v>235</v>
      </c>
      <c r="H48" s="2" t="s">
        <v>169</v>
      </c>
      <c r="I48" s="7" t="s">
        <v>356</v>
      </c>
      <c r="J48" s="7" t="s">
        <v>357</v>
      </c>
      <c r="K48" s="7" t="s">
        <v>321</v>
      </c>
      <c r="L48" s="2" t="s">
        <v>61</v>
      </c>
      <c r="M48" s="4" t="s">
        <v>387</v>
      </c>
      <c r="N48" s="2" t="s">
        <v>66</v>
      </c>
      <c r="O48" s="3">
        <v>44957</v>
      </c>
      <c r="P48" s="3">
        <v>44957</v>
      </c>
    </row>
    <row r="49" spans="1:16" s="2" customFormat="1" ht="15" customHeight="1" x14ac:dyDescent="0.25">
      <c r="A49" s="2">
        <v>2022</v>
      </c>
      <c r="B49" s="3">
        <v>44835</v>
      </c>
      <c r="C49" s="3">
        <v>44926</v>
      </c>
      <c r="D49" s="2" t="s">
        <v>50</v>
      </c>
      <c r="E49" s="7" t="s">
        <v>238</v>
      </c>
      <c r="F49" s="7" t="s">
        <v>238</v>
      </c>
      <c r="G49" s="7" t="s">
        <v>238</v>
      </c>
      <c r="H49" s="2" t="s">
        <v>169</v>
      </c>
      <c r="I49" s="7" t="s">
        <v>358</v>
      </c>
      <c r="J49" s="7" t="s">
        <v>359</v>
      </c>
      <c r="K49" s="7" t="s">
        <v>360</v>
      </c>
      <c r="M49" s="4"/>
      <c r="N49" s="2" t="s">
        <v>66</v>
      </c>
      <c r="O49" s="3">
        <v>44957</v>
      </c>
      <c r="P49" s="3">
        <v>44957</v>
      </c>
    </row>
    <row r="50" spans="1:16" s="2" customFormat="1" ht="15" customHeight="1" x14ac:dyDescent="0.25">
      <c r="A50" s="2">
        <v>2022</v>
      </c>
      <c r="B50" s="3">
        <v>44835</v>
      </c>
      <c r="C50" s="3">
        <v>44926</v>
      </c>
      <c r="D50" s="2" t="s">
        <v>50</v>
      </c>
      <c r="E50" s="2" t="s">
        <v>221</v>
      </c>
      <c r="F50" s="2" t="s">
        <v>221</v>
      </c>
      <c r="G50" s="2" t="s">
        <v>226</v>
      </c>
      <c r="H50" s="9" t="s">
        <v>436</v>
      </c>
      <c r="I50" s="2" t="s">
        <v>222</v>
      </c>
      <c r="J50" s="2" t="s">
        <v>223</v>
      </c>
      <c r="K50" s="2" t="s">
        <v>162</v>
      </c>
      <c r="L50" s="2" t="s">
        <v>61</v>
      </c>
      <c r="M50" s="4" t="s">
        <v>224</v>
      </c>
      <c r="N50" s="2" t="s">
        <v>66</v>
      </c>
      <c r="O50" s="3">
        <v>44957</v>
      </c>
      <c r="P50" s="3">
        <v>44957</v>
      </c>
    </row>
    <row r="51" spans="1:16" s="2" customFormat="1" ht="15" customHeight="1" x14ac:dyDescent="0.25">
      <c r="A51" s="2">
        <v>2022</v>
      </c>
      <c r="B51" s="3">
        <v>44835</v>
      </c>
      <c r="C51" s="3">
        <v>44926</v>
      </c>
      <c r="D51" s="2" t="s">
        <v>50</v>
      </c>
      <c r="E51" s="2" t="s">
        <v>79</v>
      </c>
      <c r="F51" s="2" t="s">
        <v>79</v>
      </c>
      <c r="G51" s="2" t="s">
        <v>100</v>
      </c>
      <c r="H51" s="9" t="s">
        <v>436</v>
      </c>
      <c r="I51" s="2" t="s">
        <v>101</v>
      </c>
      <c r="J51" s="2" t="s">
        <v>102</v>
      </c>
      <c r="K51" s="2" t="s">
        <v>103</v>
      </c>
      <c r="L51" s="2" t="s">
        <v>61</v>
      </c>
      <c r="M51" s="4" t="s">
        <v>104</v>
      </c>
      <c r="N51" s="2" t="s">
        <v>66</v>
      </c>
      <c r="O51" s="3">
        <v>44957</v>
      </c>
      <c r="P51" s="3">
        <v>44957</v>
      </c>
    </row>
    <row r="52" spans="1:16" s="2" customFormat="1" ht="15" customHeight="1" x14ac:dyDescent="0.25">
      <c r="A52" s="2">
        <v>2022</v>
      </c>
      <c r="B52" s="3">
        <v>44835</v>
      </c>
      <c r="C52" s="3">
        <v>44926</v>
      </c>
      <c r="D52" s="2" t="s">
        <v>50</v>
      </c>
      <c r="E52" s="2" t="s">
        <v>79</v>
      </c>
      <c r="F52" s="2" t="s">
        <v>79</v>
      </c>
      <c r="G52" s="2" t="s">
        <v>202</v>
      </c>
      <c r="H52" s="9" t="s">
        <v>437</v>
      </c>
      <c r="I52" s="2" t="s">
        <v>170</v>
      </c>
      <c r="J52" s="2" t="s">
        <v>171</v>
      </c>
      <c r="L52" s="2" t="s">
        <v>61</v>
      </c>
      <c r="M52" s="4" t="s">
        <v>427</v>
      </c>
      <c r="N52" s="2" t="s">
        <v>66</v>
      </c>
      <c r="O52" s="3">
        <v>44957</v>
      </c>
      <c r="P52" s="3">
        <v>44957</v>
      </c>
    </row>
    <row r="53" spans="1:16" s="2" customFormat="1" ht="15" customHeight="1" x14ac:dyDescent="0.25">
      <c r="A53" s="2">
        <v>2022</v>
      </c>
      <c r="B53" s="3">
        <v>44835</v>
      </c>
      <c r="C53" s="3">
        <v>44926</v>
      </c>
      <c r="D53" s="2" t="s">
        <v>50</v>
      </c>
      <c r="E53" s="2" t="s">
        <v>105</v>
      </c>
      <c r="F53" s="2" t="s">
        <v>105</v>
      </c>
      <c r="G53" s="2" t="s">
        <v>106</v>
      </c>
      <c r="H53" s="2" t="s">
        <v>434</v>
      </c>
      <c r="I53" s="2" t="s">
        <v>107</v>
      </c>
      <c r="J53" s="2" t="s">
        <v>108</v>
      </c>
      <c r="K53" s="2" t="s">
        <v>109</v>
      </c>
      <c r="L53" s="2" t="s">
        <v>61</v>
      </c>
      <c r="M53" s="4" t="s">
        <v>430</v>
      </c>
      <c r="N53" s="2" t="s">
        <v>66</v>
      </c>
      <c r="O53" s="3">
        <v>44957</v>
      </c>
      <c r="P53" s="3">
        <v>44957</v>
      </c>
    </row>
    <row r="54" spans="1:16" s="2" customFormat="1" ht="15" customHeight="1" x14ac:dyDescent="0.25">
      <c r="A54" s="2">
        <v>2022</v>
      </c>
      <c r="B54" s="3">
        <v>44835</v>
      </c>
      <c r="C54" s="3">
        <v>44926</v>
      </c>
      <c r="D54" s="2" t="s">
        <v>50</v>
      </c>
      <c r="E54" s="2" t="s">
        <v>86</v>
      </c>
      <c r="F54" s="2" t="s">
        <v>105</v>
      </c>
      <c r="G54" s="2" t="s">
        <v>201</v>
      </c>
      <c r="H54" s="2" t="s">
        <v>434</v>
      </c>
      <c r="I54" s="2" t="s">
        <v>124</v>
      </c>
      <c r="J54" s="2" t="s">
        <v>125</v>
      </c>
      <c r="K54" s="2" t="s">
        <v>126</v>
      </c>
      <c r="L54" s="2" t="s">
        <v>61</v>
      </c>
      <c r="M54" s="4" t="s">
        <v>431</v>
      </c>
      <c r="N54" s="2" t="s">
        <v>66</v>
      </c>
      <c r="O54" s="3">
        <v>44957</v>
      </c>
      <c r="P54" s="3">
        <v>44957</v>
      </c>
    </row>
    <row r="55" spans="1:16" s="2" customFormat="1" ht="15" customHeight="1" x14ac:dyDescent="0.25">
      <c r="A55" s="2">
        <v>2022</v>
      </c>
      <c r="B55" s="3">
        <v>44835</v>
      </c>
      <c r="C55" s="3">
        <v>44926</v>
      </c>
      <c r="D55" s="2" t="s">
        <v>50</v>
      </c>
      <c r="E55" s="2" t="s">
        <v>86</v>
      </c>
      <c r="F55" s="2" t="s">
        <v>86</v>
      </c>
      <c r="G55" s="2" t="s">
        <v>118</v>
      </c>
      <c r="H55" s="2" t="s">
        <v>434</v>
      </c>
      <c r="I55" s="2" t="s">
        <v>119</v>
      </c>
      <c r="J55" s="2" t="s">
        <v>120</v>
      </c>
      <c r="K55" s="2" t="s">
        <v>121</v>
      </c>
      <c r="L55" s="2" t="s">
        <v>61</v>
      </c>
      <c r="M55" s="4" t="s">
        <v>432</v>
      </c>
      <c r="N55" s="2" t="s">
        <v>66</v>
      </c>
      <c r="O55" s="3">
        <v>44957</v>
      </c>
      <c r="P55" s="3">
        <v>44957</v>
      </c>
    </row>
    <row r="56" spans="1:16" s="2" customFormat="1" ht="15" customHeight="1" x14ac:dyDescent="0.25">
      <c r="A56" s="2">
        <v>2022</v>
      </c>
      <c r="B56" s="3">
        <v>44835</v>
      </c>
      <c r="C56" s="3">
        <v>44926</v>
      </c>
      <c r="D56" s="2" t="s">
        <v>50</v>
      </c>
      <c r="E56" s="2" t="s">
        <v>86</v>
      </c>
      <c r="F56" s="2" t="s">
        <v>86</v>
      </c>
      <c r="G56" s="2" t="s">
        <v>123</v>
      </c>
      <c r="H56" s="2" t="s">
        <v>434</v>
      </c>
      <c r="I56" s="2" t="s">
        <v>129</v>
      </c>
      <c r="J56" s="2" t="s">
        <v>130</v>
      </c>
      <c r="K56" s="2" t="s">
        <v>77</v>
      </c>
      <c r="L56" s="2" t="s">
        <v>61</v>
      </c>
      <c r="M56" s="4" t="s">
        <v>433</v>
      </c>
      <c r="N56" s="2" t="s">
        <v>66</v>
      </c>
      <c r="O56" s="3">
        <v>44957</v>
      </c>
      <c r="P56" s="3">
        <v>44957</v>
      </c>
    </row>
    <row r="57" spans="1:16" s="2" customFormat="1" ht="15" customHeight="1" x14ac:dyDescent="0.25">
      <c r="A57" s="2">
        <v>2022</v>
      </c>
      <c r="B57" s="3">
        <v>44835</v>
      </c>
      <c r="C57" s="3">
        <v>44926</v>
      </c>
      <c r="D57" s="2" t="s">
        <v>50</v>
      </c>
      <c r="E57" s="2" t="s">
        <v>86</v>
      </c>
      <c r="F57" s="2" t="s">
        <v>86</v>
      </c>
      <c r="G57" s="2" t="s">
        <v>166</v>
      </c>
      <c r="H57" s="9" t="s">
        <v>436</v>
      </c>
      <c r="I57" s="2" t="s">
        <v>111</v>
      </c>
      <c r="J57" s="2" t="s">
        <v>78</v>
      </c>
      <c r="K57" s="2" t="s">
        <v>112</v>
      </c>
      <c r="L57" s="2" t="s">
        <v>61</v>
      </c>
      <c r="M57" s="4" t="s">
        <v>409</v>
      </c>
      <c r="N57" s="2" t="s">
        <v>66</v>
      </c>
      <c r="O57" s="3">
        <v>44957</v>
      </c>
      <c r="P57" s="3">
        <v>44957</v>
      </c>
    </row>
    <row r="58" spans="1:16" s="2" customFormat="1" ht="15" customHeight="1" x14ac:dyDescent="0.25">
      <c r="A58" s="2">
        <v>2022</v>
      </c>
      <c r="B58" s="3">
        <v>44835</v>
      </c>
      <c r="C58" s="3">
        <v>44926</v>
      </c>
      <c r="D58" s="2" t="s">
        <v>50</v>
      </c>
      <c r="E58" s="2" t="s">
        <v>86</v>
      </c>
      <c r="F58" s="2" t="s">
        <v>86</v>
      </c>
      <c r="G58" s="2" t="s">
        <v>86</v>
      </c>
      <c r="H58" s="9" t="s">
        <v>436</v>
      </c>
      <c r="I58" s="2" t="s">
        <v>204</v>
      </c>
      <c r="J58" s="2" t="s">
        <v>144</v>
      </c>
      <c r="K58" s="2" t="s">
        <v>205</v>
      </c>
      <c r="L58" s="2" t="s">
        <v>61</v>
      </c>
      <c r="M58" s="4" t="s">
        <v>408</v>
      </c>
      <c r="N58" s="2" t="s">
        <v>66</v>
      </c>
      <c r="O58" s="3">
        <v>44957</v>
      </c>
      <c r="P58" s="3">
        <v>44957</v>
      </c>
    </row>
    <row r="59" spans="1:16" s="2" customFormat="1" ht="15" customHeight="1" x14ac:dyDescent="0.25">
      <c r="A59" s="2">
        <v>2022</v>
      </c>
      <c r="B59" s="3">
        <v>44835</v>
      </c>
      <c r="C59" s="3">
        <v>44926</v>
      </c>
      <c r="D59" s="2" t="s">
        <v>50</v>
      </c>
      <c r="E59" s="7" t="s">
        <v>238</v>
      </c>
      <c r="F59" s="7" t="s">
        <v>238</v>
      </c>
      <c r="G59" s="7" t="s">
        <v>238</v>
      </c>
      <c r="H59" s="9" t="s">
        <v>436</v>
      </c>
      <c r="I59" s="7" t="s">
        <v>323</v>
      </c>
      <c r="J59" s="7" t="s">
        <v>128</v>
      </c>
      <c r="K59" s="7" t="s">
        <v>173</v>
      </c>
      <c r="L59" s="2" t="s">
        <v>61</v>
      </c>
      <c r="M59" s="4" t="s">
        <v>410</v>
      </c>
      <c r="N59" s="2" t="s">
        <v>66</v>
      </c>
      <c r="O59" s="3">
        <v>44957</v>
      </c>
      <c r="P59" s="3">
        <v>44957</v>
      </c>
    </row>
    <row r="60" spans="1:16" s="2" customFormat="1" ht="15" customHeight="1" x14ac:dyDescent="0.25">
      <c r="A60" s="2">
        <v>2022</v>
      </c>
      <c r="B60" s="3">
        <v>44835</v>
      </c>
      <c r="C60" s="3">
        <v>44926</v>
      </c>
      <c r="D60" s="2" t="s">
        <v>50</v>
      </c>
      <c r="E60" s="7" t="s">
        <v>284</v>
      </c>
      <c r="F60" s="7" t="s">
        <v>284</v>
      </c>
      <c r="G60" s="7" t="s">
        <v>284</v>
      </c>
      <c r="H60" s="9" t="s">
        <v>436</v>
      </c>
      <c r="I60" s="7" t="s">
        <v>324</v>
      </c>
      <c r="J60" s="7" t="s">
        <v>325</v>
      </c>
      <c r="K60" s="7" t="s">
        <v>99</v>
      </c>
      <c r="L60" s="2" t="s">
        <v>61</v>
      </c>
      <c r="M60" s="4" t="s">
        <v>411</v>
      </c>
      <c r="N60" s="2" t="s">
        <v>66</v>
      </c>
      <c r="O60" s="3">
        <v>44957</v>
      </c>
      <c r="P60" s="3">
        <v>44957</v>
      </c>
    </row>
    <row r="61" spans="1:16" s="2" customFormat="1" ht="15" customHeight="1" x14ac:dyDescent="0.25">
      <c r="A61" s="2">
        <v>2022</v>
      </c>
      <c r="B61" s="3">
        <v>44835</v>
      </c>
      <c r="C61" s="3">
        <v>44926</v>
      </c>
      <c r="D61" s="2" t="s">
        <v>50</v>
      </c>
      <c r="E61" s="7" t="s">
        <v>284</v>
      </c>
      <c r="F61" s="7" t="s">
        <v>284</v>
      </c>
      <c r="G61" s="7" t="s">
        <v>284</v>
      </c>
      <c r="H61" s="9" t="s">
        <v>436</v>
      </c>
      <c r="I61" s="7" t="s">
        <v>326</v>
      </c>
      <c r="J61" s="7" t="s">
        <v>218</v>
      </c>
      <c r="K61" s="7" t="s">
        <v>327</v>
      </c>
      <c r="L61" s="2" t="s">
        <v>61</v>
      </c>
      <c r="M61" s="4" t="s">
        <v>412</v>
      </c>
      <c r="N61" s="2" t="s">
        <v>66</v>
      </c>
      <c r="O61" s="3">
        <v>44957</v>
      </c>
      <c r="P61" s="3">
        <v>44957</v>
      </c>
    </row>
    <row r="62" spans="1:16" s="2" customFormat="1" ht="15" customHeight="1" x14ac:dyDescent="0.25">
      <c r="A62" s="2">
        <v>2022</v>
      </c>
      <c r="B62" s="3">
        <v>44835</v>
      </c>
      <c r="C62" s="3">
        <v>44926</v>
      </c>
      <c r="D62" s="2" t="s">
        <v>50</v>
      </c>
      <c r="E62" s="7" t="s">
        <v>285</v>
      </c>
      <c r="F62" s="7" t="s">
        <v>285</v>
      </c>
      <c r="G62" s="7" t="s">
        <v>285</v>
      </c>
      <c r="H62" s="9" t="s">
        <v>436</v>
      </c>
      <c r="I62" s="7" t="s">
        <v>328</v>
      </c>
      <c r="J62" s="7" t="s">
        <v>329</v>
      </c>
      <c r="K62" s="7" t="s">
        <v>126</v>
      </c>
      <c r="L62" s="2" t="s">
        <v>61</v>
      </c>
      <c r="M62" s="4" t="s">
        <v>413</v>
      </c>
      <c r="N62" s="2" t="s">
        <v>66</v>
      </c>
      <c r="O62" s="3">
        <v>44957</v>
      </c>
      <c r="P62" s="3">
        <v>44957</v>
      </c>
    </row>
    <row r="63" spans="1:16" s="2" customFormat="1" ht="15" customHeight="1" x14ac:dyDescent="0.25">
      <c r="A63" s="2">
        <v>2022</v>
      </c>
      <c r="B63" s="3">
        <v>44835</v>
      </c>
      <c r="C63" s="3">
        <v>44926</v>
      </c>
      <c r="D63" s="2" t="s">
        <v>50</v>
      </c>
      <c r="E63" s="7" t="s">
        <v>235</v>
      </c>
      <c r="F63" s="7" t="s">
        <v>235</v>
      </c>
      <c r="G63" s="7" t="s">
        <v>235</v>
      </c>
      <c r="H63" s="9" t="s">
        <v>436</v>
      </c>
      <c r="I63" s="7" t="s">
        <v>330</v>
      </c>
      <c r="J63" s="7" t="s">
        <v>322</v>
      </c>
      <c r="K63" s="7" t="s">
        <v>251</v>
      </c>
      <c r="L63" s="2" t="s">
        <v>61</v>
      </c>
      <c r="M63" s="4" t="s">
        <v>414</v>
      </c>
      <c r="N63" s="2" t="s">
        <v>66</v>
      </c>
      <c r="O63" s="3">
        <v>44957</v>
      </c>
      <c r="P63" s="3">
        <v>44957</v>
      </c>
    </row>
    <row r="64" spans="1:16" s="2" customFormat="1" ht="15" customHeight="1" x14ac:dyDescent="0.25">
      <c r="A64" s="2">
        <v>2022</v>
      </c>
      <c r="B64" s="3">
        <v>44835</v>
      </c>
      <c r="C64" s="3">
        <v>44926</v>
      </c>
      <c r="D64" s="2" t="s">
        <v>50</v>
      </c>
      <c r="E64" s="7" t="s">
        <v>238</v>
      </c>
      <c r="F64" s="7" t="s">
        <v>238</v>
      </c>
      <c r="G64" s="7" t="s">
        <v>238</v>
      </c>
      <c r="H64" s="9" t="s">
        <v>436</v>
      </c>
      <c r="I64" s="7" t="s">
        <v>331</v>
      </c>
      <c r="J64" s="7" t="s">
        <v>332</v>
      </c>
      <c r="K64" s="7" t="s">
        <v>292</v>
      </c>
      <c r="L64" s="2" t="s">
        <v>61</v>
      </c>
      <c r="M64" s="4" t="s">
        <v>415</v>
      </c>
      <c r="N64" s="2" t="s">
        <v>66</v>
      </c>
      <c r="O64" s="3">
        <v>44957</v>
      </c>
      <c r="P64" s="3">
        <v>44957</v>
      </c>
    </row>
    <row r="65" spans="1:16" s="2" customFormat="1" ht="15" customHeight="1" x14ac:dyDescent="0.25">
      <c r="A65" s="2">
        <v>2022</v>
      </c>
      <c r="B65" s="3">
        <v>44835</v>
      </c>
      <c r="C65" s="3">
        <v>44926</v>
      </c>
      <c r="D65" s="2" t="s">
        <v>50</v>
      </c>
      <c r="E65" s="7" t="s">
        <v>238</v>
      </c>
      <c r="F65" s="7" t="s">
        <v>238</v>
      </c>
      <c r="G65" s="7" t="s">
        <v>238</v>
      </c>
      <c r="H65" s="9" t="s">
        <v>436</v>
      </c>
      <c r="I65" s="7" t="s">
        <v>333</v>
      </c>
      <c r="J65" s="7" t="s">
        <v>223</v>
      </c>
      <c r="K65" s="7" t="s">
        <v>334</v>
      </c>
      <c r="L65" s="2" t="s">
        <v>61</v>
      </c>
      <c r="M65" s="4" t="s">
        <v>416</v>
      </c>
      <c r="N65" s="2" t="s">
        <v>66</v>
      </c>
      <c r="O65" s="3">
        <v>44957</v>
      </c>
      <c r="P65" s="3">
        <v>44957</v>
      </c>
    </row>
    <row r="66" spans="1:16" s="2" customFormat="1" ht="15" customHeight="1" x14ac:dyDescent="0.25">
      <c r="A66" s="2">
        <v>2022</v>
      </c>
      <c r="B66" s="3">
        <v>44835</v>
      </c>
      <c r="C66" s="3">
        <v>44926</v>
      </c>
      <c r="D66" s="2" t="s">
        <v>50</v>
      </c>
      <c r="E66" s="7" t="s">
        <v>286</v>
      </c>
      <c r="F66" s="7" t="s">
        <v>286</v>
      </c>
      <c r="G66" s="7" t="s">
        <v>286</v>
      </c>
      <c r="H66" s="9" t="s">
        <v>436</v>
      </c>
      <c r="I66" s="7" t="s">
        <v>335</v>
      </c>
      <c r="J66" s="7" t="s">
        <v>261</v>
      </c>
      <c r="K66" s="7" t="s">
        <v>336</v>
      </c>
      <c r="L66" s="2" t="s">
        <v>61</v>
      </c>
      <c r="M66" s="4" t="s">
        <v>418</v>
      </c>
      <c r="N66" s="2" t="s">
        <v>66</v>
      </c>
      <c r="O66" s="3">
        <v>44957</v>
      </c>
      <c r="P66" s="3">
        <v>44957</v>
      </c>
    </row>
    <row r="67" spans="1:16" s="2" customFormat="1" ht="15" customHeight="1" x14ac:dyDescent="0.25">
      <c r="A67" s="2">
        <v>2022</v>
      </c>
      <c r="B67" s="3">
        <v>44835</v>
      </c>
      <c r="C67" s="3">
        <v>44926</v>
      </c>
      <c r="D67" s="2" t="s">
        <v>50</v>
      </c>
      <c r="E67" s="7" t="s">
        <v>238</v>
      </c>
      <c r="F67" s="7" t="s">
        <v>238</v>
      </c>
      <c r="G67" s="7" t="s">
        <v>238</v>
      </c>
      <c r="H67" s="9" t="s">
        <v>436</v>
      </c>
      <c r="I67" s="7" t="s">
        <v>337</v>
      </c>
      <c r="J67" s="7" t="s">
        <v>338</v>
      </c>
      <c r="K67" s="7" t="s">
        <v>339</v>
      </c>
      <c r="L67" s="2" t="s">
        <v>61</v>
      </c>
      <c r="M67" s="4" t="s">
        <v>417</v>
      </c>
      <c r="N67" s="2" t="s">
        <v>66</v>
      </c>
      <c r="O67" s="3">
        <v>44957</v>
      </c>
      <c r="P67" s="3">
        <v>44957</v>
      </c>
    </row>
    <row r="68" spans="1:16" s="2" customFormat="1" ht="15" customHeight="1" x14ac:dyDescent="0.25">
      <c r="A68" s="2">
        <v>2022</v>
      </c>
      <c r="B68" s="3">
        <v>44835</v>
      </c>
      <c r="C68" s="3">
        <v>44926</v>
      </c>
      <c r="D68" s="2" t="s">
        <v>50</v>
      </c>
      <c r="E68" s="7" t="s">
        <v>238</v>
      </c>
      <c r="F68" s="7" t="s">
        <v>238</v>
      </c>
      <c r="G68" s="7" t="s">
        <v>238</v>
      </c>
      <c r="H68" s="9" t="s">
        <v>436</v>
      </c>
      <c r="I68" s="7" t="s">
        <v>340</v>
      </c>
      <c r="J68" s="7" t="s">
        <v>151</v>
      </c>
      <c r="K68" s="7" t="s">
        <v>259</v>
      </c>
      <c r="L68" s="2" t="s">
        <v>61</v>
      </c>
      <c r="M68" s="4" t="s">
        <v>419</v>
      </c>
      <c r="N68" s="2" t="s">
        <v>66</v>
      </c>
      <c r="O68" s="3">
        <v>44957</v>
      </c>
      <c r="P68" s="3">
        <v>44957</v>
      </c>
    </row>
    <row r="69" spans="1:16" x14ac:dyDescent="0.25">
      <c r="A69" s="2">
        <v>2022</v>
      </c>
      <c r="B69" s="3">
        <v>44835</v>
      </c>
      <c r="C69" s="3">
        <v>44926</v>
      </c>
      <c r="D69" s="2" t="s">
        <v>50</v>
      </c>
      <c r="E69" s="7" t="s">
        <v>238</v>
      </c>
      <c r="F69" s="7" t="s">
        <v>238</v>
      </c>
      <c r="G69" s="7" t="s">
        <v>238</v>
      </c>
      <c r="H69" s="9" t="s">
        <v>436</v>
      </c>
      <c r="I69" s="7" t="s">
        <v>341</v>
      </c>
      <c r="J69" s="7" t="s">
        <v>342</v>
      </c>
      <c r="K69" s="7" t="s">
        <v>223</v>
      </c>
      <c r="L69" s="2" t="s">
        <v>61</v>
      </c>
      <c r="M69" s="8" t="s">
        <v>420</v>
      </c>
      <c r="N69" s="2" t="s">
        <v>66</v>
      </c>
      <c r="O69" s="3">
        <v>44957</v>
      </c>
      <c r="P69" s="3">
        <v>44957</v>
      </c>
    </row>
    <row r="70" spans="1:16" x14ac:dyDescent="0.25">
      <c r="A70" s="2">
        <v>2022</v>
      </c>
      <c r="B70" s="3">
        <v>44835</v>
      </c>
      <c r="C70" s="3">
        <v>44926</v>
      </c>
      <c r="D70" s="2" t="s">
        <v>50</v>
      </c>
      <c r="E70" s="7" t="s">
        <v>238</v>
      </c>
      <c r="F70" s="7" t="s">
        <v>238</v>
      </c>
      <c r="G70" s="7" t="s">
        <v>238</v>
      </c>
      <c r="H70" s="9" t="s">
        <v>436</v>
      </c>
      <c r="I70" s="7" t="s">
        <v>343</v>
      </c>
      <c r="J70" s="7" t="s">
        <v>344</v>
      </c>
      <c r="K70" s="7" t="s">
        <v>108</v>
      </c>
      <c r="L70" s="2" t="s">
        <v>61</v>
      </c>
      <c r="M70" s="8" t="s">
        <v>421</v>
      </c>
      <c r="N70" s="2" t="s">
        <v>66</v>
      </c>
      <c r="O70" s="3">
        <v>44957</v>
      </c>
      <c r="P70" s="3">
        <v>44957</v>
      </c>
    </row>
    <row r="71" spans="1:16" s="6" customFormat="1" x14ac:dyDescent="0.25">
      <c r="A71" s="2">
        <v>2022</v>
      </c>
      <c r="B71" s="3">
        <v>44835</v>
      </c>
      <c r="C71" s="3">
        <v>44926</v>
      </c>
      <c r="D71" s="2" t="s">
        <v>50</v>
      </c>
      <c r="E71" s="7" t="s">
        <v>287</v>
      </c>
      <c r="F71" s="7" t="s">
        <v>287</v>
      </c>
      <c r="G71" s="7" t="s">
        <v>287</v>
      </c>
      <c r="H71" s="9" t="s">
        <v>437</v>
      </c>
      <c r="I71" s="7" t="s">
        <v>291</v>
      </c>
      <c r="J71" s="7" t="s">
        <v>186</v>
      </c>
      <c r="K71" s="7" t="s">
        <v>292</v>
      </c>
      <c r="L71" s="2" t="s">
        <v>61</v>
      </c>
      <c r="M71" s="8" t="s">
        <v>397</v>
      </c>
      <c r="N71" s="2" t="s">
        <v>66</v>
      </c>
      <c r="O71" s="3">
        <v>44957</v>
      </c>
      <c r="P71" s="3">
        <v>44957</v>
      </c>
    </row>
    <row r="72" spans="1:16" s="6" customFormat="1" x14ac:dyDescent="0.25">
      <c r="A72" s="2">
        <v>2022</v>
      </c>
      <c r="B72" s="3">
        <v>44835</v>
      </c>
      <c r="C72" s="3">
        <v>44926</v>
      </c>
      <c r="D72" s="2" t="s">
        <v>50</v>
      </c>
      <c r="E72" s="7" t="s">
        <v>232</v>
      </c>
      <c r="F72" s="7" t="s">
        <v>232</v>
      </c>
      <c r="G72" s="7" t="s">
        <v>232</v>
      </c>
      <c r="H72" s="9" t="s">
        <v>437</v>
      </c>
      <c r="I72" s="7" t="s">
        <v>293</v>
      </c>
      <c r="J72" s="7" t="s">
        <v>294</v>
      </c>
      <c r="K72" s="7" t="s">
        <v>295</v>
      </c>
      <c r="L72" s="2" t="s">
        <v>61</v>
      </c>
      <c r="M72" s="8" t="s">
        <v>398</v>
      </c>
      <c r="N72" s="2" t="s">
        <v>66</v>
      </c>
      <c r="O72" s="3">
        <v>44957</v>
      </c>
      <c r="P72" s="3">
        <v>44957</v>
      </c>
    </row>
    <row r="73" spans="1:16" s="6" customFormat="1" x14ac:dyDescent="0.25">
      <c r="A73" s="2">
        <v>2022</v>
      </c>
      <c r="B73" s="3">
        <v>44835</v>
      </c>
      <c r="C73" s="3">
        <v>44926</v>
      </c>
      <c r="D73" s="2" t="s">
        <v>50</v>
      </c>
      <c r="E73" s="7" t="s">
        <v>235</v>
      </c>
      <c r="F73" s="7" t="s">
        <v>235</v>
      </c>
      <c r="G73" s="7" t="s">
        <v>235</v>
      </c>
      <c r="H73" s="9" t="s">
        <v>437</v>
      </c>
      <c r="I73" s="7" t="s">
        <v>296</v>
      </c>
      <c r="J73" s="7" t="s">
        <v>297</v>
      </c>
      <c r="K73" s="7" t="s">
        <v>298</v>
      </c>
      <c r="L73" s="2" t="s">
        <v>61</v>
      </c>
      <c r="M73" s="8" t="s">
        <v>399</v>
      </c>
      <c r="N73" s="2" t="s">
        <v>66</v>
      </c>
      <c r="O73" s="3">
        <v>44957</v>
      </c>
      <c r="P73" s="3">
        <v>44957</v>
      </c>
    </row>
    <row r="74" spans="1:16" s="6" customFormat="1" x14ac:dyDescent="0.25">
      <c r="A74" s="2">
        <v>2022</v>
      </c>
      <c r="B74" s="3">
        <v>44835</v>
      </c>
      <c r="C74" s="3">
        <v>44926</v>
      </c>
      <c r="D74" s="2" t="s">
        <v>50</v>
      </c>
      <c r="E74" s="7" t="s">
        <v>235</v>
      </c>
      <c r="F74" s="7" t="s">
        <v>235</v>
      </c>
      <c r="G74" s="7" t="s">
        <v>235</v>
      </c>
      <c r="H74" s="9" t="s">
        <v>437</v>
      </c>
      <c r="I74" s="7" t="s">
        <v>299</v>
      </c>
      <c r="J74" s="7" t="s">
        <v>231</v>
      </c>
      <c r="K74" s="7" t="s">
        <v>300</v>
      </c>
      <c r="L74" s="2"/>
      <c r="N74" s="2" t="s">
        <v>66</v>
      </c>
      <c r="O74" s="3">
        <v>44957</v>
      </c>
      <c r="P74" s="3">
        <v>44957</v>
      </c>
    </row>
    <row r="75" spans="1:16" s="6" customFormat="1" x14ac:dyDescent="0.25">
      <c r="A75" s="2">
        <v>2022</v>
      </c>
      <c r="B75" s="3">
        <v>44835</v>
      </c>
      <c r="C75" s="3">
        <v>44926</v>
      </c>
      <c r="D75" s="2" t="s">
        <v>50</v>
      </c>
      <c r="E75" s="7" t="s">
        <v>238</v>
      </c>
      <c r="F75" s="7" t="s">
        <v>238</v>
      </c>
      <c r="G75" s="7" t="s">
        <v>238</v>
      </c>
      <c r="H75" s="9" t="s">
        <v>437</v>
      </c>
      <c r="I75" s="7" t="s">
        <v>301</v>
      </c>
      <c r="J75" s="7" t="s">
        <v>133</v>
      </c>
      <c r="K75" s="7" t="s">
        <v>77</v>
      </c>
      <c r="L75" s="2" t="s">
        <v>61</v>
      </c>
      <c r="M75" s="8" t="s">
        <v>428</v>
      </c>
      <c r="N75" s="2" t="s">
        <v>66</v>
      </c>
      <c r="O75" s="3">
        <v>44957</v>
      </c>
      <c r="P75" s="3">
        <v>44957</v>
      </c>
    </row>
    <row r="76" spans="1:16" s="6" customFormat="1" x14ac:dyDescent="0.25">
      <c r="A76" s="2">
        <v>2022</v>
      </c>
      <c r="B76" s="3">
        <v>44835</v>
      </c>
      <c r="C76" s="3">
        <v>44926</v>
      </c>
      <c r="D76" s="2" t="s">
        <v>50</v>
      </c>
      <c r="E76" s="7" t="s">
        <v>288</v>
      </c>
      <c r="F76" s="7" t="s">
        <v>288</v>
      </c>
      <c r="G76" s="7" t="s">
        <v>288</v>
      </c>
      <c r="H76" s="9" t="s">
        <v>437</v>
      </c>
      <c r="I76" s="7" t="s">
        <v>302</v>
      </c>
      <c r="J76" s="7" t="s">
        <v>137</v>
      </c>
      <c r="K76" s="7" t="s">
        <v>276</v>
      </c>
      <c r="L76" s="2" t="s">
        <v>61</v>
      </c>
      <c r="M76" s="8" t="s">
        <v>400</v>
      </c>
      <c r="N76" s="2" t="s">
        <v>66</v>
      </c>
      <c r="O76" s="3">
        <v>44957</v>
      </c>
      <c r="P76" s="3">
        <v>44957</v>
      </c>
    </row>
    <row r="77" spans="1:16" s="6" customFormat="1" x14ac:dyDescent="0.25">
      <c r="A77" s="2">
        <v>2022</v>
      </c>
      <c r="B77" s="3">
        <v>44835</v>
      </c>
      <c r="C77" s="3">
        <v>44926</v>
      </c>
      <c r="D77" s="2" t="s">
        <v>50</v>
      </c>
      <c r="E77" s="7" t="s">
        <v>288</v>
      </c>
      <c r="F77" s="7" t="s">
        <v>288</v>
      </c>
      <c r="G77" s="7" t="s">
        <v>288</v>
      </c>
      <c r="H77" s="9" t="s">
        <v>437</v>
      </c>
      <c r="I77" s="7" t="s">
        <v>303</v>
      </c>
      <c r="J77" s="7" t="s">
        <v>230</v>
      </c>
      <c r="K77" s="7" t="s">
        <v>304</v>
      </c>
      <c r="L77" s="2" t="s">
        <v>61</v>
      </c>
      <c r="M77" s="8" t="s">
        <v>401</v>
      </c>
      <c r="N77" s="2" t="s">
        <v>66</v>
      </c>
      <c r="O77" s="3">
        <v>44957</v>
      </c>
      <c r="P77" s="3">
        <v>44957</v>
      </c>
    </row>
    <row r="78" spans="1:16" s="6" customFormat="1" x14ac:dyDescent="0.25">
      <c r="A78" s="2">
        <v>2022</v>
      </c>
      <c r="B78" s="3">
        <v>44835</v>
      </c>
      <c r="C78" s="3">
        <v>44926</v>
      </c>
      <c r="D78" s="2" t="s">
        <v>50</v>
      </c>
      <c r="E78" s="7" t="s">
        <v>238</v>
      </c>
      <c r="F78" s="7" t="s">
        <v>238</v>
      </c>
      <c r="G78" s="7" t="s">
        <v>238</v>
      </c>
      <c r="H78" s="9" t="s">
        <v>437</v>
      </c>
      <c r="I78" s="7" t="s">
        <v>305</v>
      </c>
      <c r="J78" s="7" t="s">
        <v>273</v>
      </c>
      <c r="K78" s="7" t="s">
        <v>306</v>
      </c>
      <c r="L78" s="2" t="s">
        <v>61</v>
      </c>
      <c r="M78" s="8" t="s">
        <v>402</v>
      </c>
      <c r="N78" s="2" t="s">
        <v>66</v>
      </c>
      <c r="O78" s="3">
        <v>44957</v>
      </c>
      <c r="P78" s="3">
        <v>44957</v>
      </c>
    </row>
    <row r="79" spans="1:16" s="6" customFormat="1" x14ac:dyDescent="0.25">
      <c r="A79" s="2">
        <v>2022</v>
      </c>
      <c r="B79" s="3">
        <v>44835</v>
      </c>
      <c r="C79" s="3">
        <v>44926</v>
      </c>
      <c r="D79" s="2" t="s">
        <v>50</v>
      </c>
      <c r="E79" s="7" t="s">
        <v>238</v>
      </c>
      <c r="F79" s="7" t="s">
        <v>238</v>
      </c>
      <c r="G79" s="7" t="s">
        <v>238</v>
      </c>
      <c r="H79" s="9" t="s">
        <v>437</v>
      </c>
      <c r="I79" s="7" t="s">
        <v>307</v>
      </c>
      <c r="J79" s="7" t="s">
        <v>308</v>
      </c>
      <c r="K79" s="7" t="s">
        <v>186</v>
      </c>
      <c r="L79" s="2"/>
      <c r="N79" s="2" t="s">
        <v>66</v>
      </c>
      <c r="O79" s="3">
        <v>44957</v>
      </c>
      <c r="P79" s="3">
        <v>44957</v>
      </c>
    </row>
    <row r="80" spans="1:16" s="6" customFormat="1" x14ac:dyDescent="0.25">
      <c r="A80" s="2">
        <v>2022</v>
      </c>
      <c r="B80" s="3">
        <v>44835</v>
      </c>
      <c r="C80" s="3">
        <v>44926</v>
      </c>
      <c r="D80" s="2" t="s">
        <v>50</v>
      </c>
      <c r="E80" s="7" t="s">
        <v>238</v>
      </c>
      <c r="F80" s="7" t="s">
        <v>238</v>
      </c>
      <c r="G80" s="7" t="s">
        <v>238</v>
      </c>
      <c r="H80" s="9" t="s">
        <v>437</v>
      </c>
      <c r="I80" s="7" t="s">
        <v>309</v>
      </c>
      <c r="J80" s="7" t="s">
        <v>223</v>
      </c>
      <c r="K80" s="7" t="s">
        <v>310</v>
      </c>
      <c r="L80" s="2" t="s">
        <v>61</v>
      </c>
      <c r="M80" s="8" t="s">
        <v>403</v>
      </c>
      <c r="N80" s="2" t="s">
        <v>66</v>
      </c>
      <c r="O80" s="3">
        <v>44957</v>
      </c>
      <c r="P80" s="3">
        <v>44957</v>
      </c>
    </row>
    <row r="81" spans="1:16" s="6" customFormat="1" x14ac:dyDescent="0.25">
      <c r="A81" s="2">
        <v>2022</v>
      </c>
      <c r="B81" s="3">
        <v>44835</v>
      </c>
      <c r="C81" s="3">
        <v>44926</v>
      </c>
      <c r="D81" s="2" t="s">
        <v>50</v>
      </c>
      <c r="E81" s="7" t="s">
        <v>289</v>
      </c>
      <c r="F81" s="7" t="s">
        <v>289</v>
      </c>
      <c r="G81" s="7" t="s">
        <v>289</v>
      </c>
      <c r="H81" s="9" t="s">
        <v>437</v>
      </c>
      <c r="I81" s="7" t="s">
        <v>311</v>
      </c>
      <c r="J81" s="7" t="s">
        <v>312</v>
      </c>
      <c r="K81" s="7" t="s">
        <v>313</v>
      </c>
      <c r="L81" s="2" t="s">
        <v>61</v>
      </c>
      <c r="M81" s="8" t="s">
        <v>404</v>
      </c>
      <c r="N81" s="2" t="s">
        <v>66</v>
      </c>
      <c r="O81" s="3">
        <v>44957</v>
      </c>
      <c r="P81" s="3">
        <v>44957</v>
      </c>
    </row>
    <row r="82" spans="1:16" s="6" customFormat="1" x14ac:dyDescent="0.25">
      <c r="A82" s="2">
        <v>2022</v>
      </c>
      <c r="B82" s="3">
        <v>44835</v>
      </c>
      <c r="C82" s="3">
        <v>44926</v>
      </c>
      <c r="D82" s="2" t="s">
        <v>50</v>
      </c>
      <c r="E82" s="7" t="s">
        <v>290</v>
      </c>
      <c r="F82" s="7" t="s">
        <v>290</v>
      </c>
      <c r="G82" s="7" t="s">
        <v>290</v>
      </c>
      <c r="H82" s="9" t="s">
        <v>437</v>
      </c>
      <c r="I82" s="7" t="s">
        <v>314</v>
      </c>
      <c r="J82" s="7" t="s">
        <v>315</v>
      </c>
      <c r="K82" s="7" t="s">
        <v>316</v>
      </c>
      <c r="L82" s="2" t="s">
        <v>61</v>
      </c>
      <c r="M82" s="8" t="s">
        <v>405</v>
      </c>
      <c r="N82" s="2" t="s">
        <v>66</v>
      </c>
      <c r="O82" s="3">
        <v>44957</v>
      </c>
      <c r="P82" s="3">
        <v>44957</v>
      </c>
    </row>
    <row r="83" spans="1:16" s="6" customFormat="1" x14ac:dyDescent="0.25">
      <c r="A83" s="2">
        <v>2022</v>
      </c>
      <c r="B83" s="3">
        <v>44835</v>
      </c>
      <c r="C83" s="3">
        <v>44926</v>
      </c>
      <c r="D83" s="2" t="s">
        <v>50</v>
      </c>
      <c r="E83" s="7" t="s">
        <v>288</v>
      </c>
      <c r="F83" s="7" t="s">
        <v>288</v>
      </c>
      <c r="G83" s="7" t="s">
        <v>288</v>
      </c>
      <c r="H83" s="9" t="s">
        <v>437</v>
      </c>
      <c r="I83" s="7" t="s">
        <v>317</v>
      </c>
      <c r="J83" s="7" t="s">
        <v>318</v>
      </c>
      <c r="K83" s="7" t="s">
        <v>319</v>
      </c>
      <c r="L83" s="2" t="s">
        <v>61</v>
      </c>
      <c r="M83" s="8" t="s">
        <v>406</v>
      </c>
      <c r="N83" s="2" t="s">
        <v>66</v>
      </c>
      <c r="O83" s="3">
        <v>44957</v>
      </c>
      <c r="P83" s="3">
        <v>44957</v>
      </c>
    </row>
    <row r="84" spans="1:16" s="6" customFormat="1" x14ac:dyDescent="0.25">
      <c r="A84" s="2">
        <v>2022</v>
      </c>
      <c r="B84" s="3">
        <v>44835</v>
      </c>
      <c r="C84" s="3">
        <v>44926</v>
      </c>
      <c r="D84" s="2" t="s">
        <v>50</v>
      </c>
      <c r="E84" s="7" t="s">
        <v>238</v>
      </c>
      <c r="F84" s="7" t="s">
        <v>238</v>
      </c>
      <c r="G84" s="7" t="s">
        <v>238</v>
      </c>
      <c r="H84" s="9" t="s">
        <v>437</v>
      </c>
      <c r="I84" s="7" t="s">
        <v>320</v>
      </c>
      <c r="J84" s="7" t="s">
        <v>321</v>
      </c>
      <c r="K84" s="7" t="s">
        <v>322</v>
      </c>
      <c r="L84" s="2" t="s">
        <v>61</v>
      </c>
      <c r="M84" s="8" t="s">
        <v>407</v>
      </c>
      <c r="N84" s="2" t="s">
        <v>66</v>
      </c>
      <c r="O84" s="3">
        <v>44957</v>
      </c>
      <c r="P84" s="3">
        <v>44957</v>
      </c>
    </row>
    <row r="85" spans="1:16" s="2" customFormat="1" ht="15" customHeight="1" x14ac:dyDescent="0.25">
      <c r="A85" s="2">
        <v>2022</v>
      </c>
      <c r="B85" s="3">
        <v>44835</v>
      </c>
      <c r="C85" s="3">
        <v>44926</v>
      </c>
      <c r="D85" s="2" t="s">
        <v>50</v>
      </c>
      <c r="E85" s="2" t="s">
        <v>86</v>
      </c>
      <c r="F85" s="2" t="s">
        <v>86</v>
      </c>
      <c r="G85" s="2" t="s">
        <v>86</v>
      </c>
      <c r="H85" s="2" t="s">
        <v>74</v>
      </c>
      <c r="I85" s="2" t="s">
        <v>195</v>
      </c>
      <c r="J85" s="2" t="s">
        <v>196</v>
      </c>
      <c r="K85" s="2" t="s">
        <v>197</v>
      </c>
      <c r="L85" s="2" t="s">
        <v>61</v>
      </c>
      <c r="M85" s="4" t="s">
        <v>396</v>
      </c>
      <c r="N85" s="2" t="s">
        <v>66</v>
      </c>
      <c r="O85" s="3">
        <v>44957</v>
      </c>
      <c r="P85" s="3">
        <v>44957</v>
      </c>
    </row>
    <row r="86" spans="1:16" s="2" customFormat="1" ht="15" customHeight="1" x14ac:dyDescent="0.25">
      <c r="A86" s="2">
        <v>2022</v>
      </c>
      <c r="B86" s="3">
        <v>44835</v>
      </c>
      <c r="C86" s="3">
        <v>44926</v>
      </c>
      <c r="D86" s="2" t="s">
        <v>50</v>
      </c>
      <c r="E86" s="2" t="s">
        <v>86</v>
      </c>
      <c r="F86" s="2" t="s">
        <v>86</v>
      </c>
      <c r="G86" s="2" t="s">
        <v>86</v>
      </c>
      <c r="H86" s="2" t="s">
        <v>74</v>
      </c>
      <c r="I86" s="2" t="s">
        <v>198</v>
      </c>
      <c r="J86" s="2" t="s">
        <v>199</v>
      </c>
      <c r="K86" s="2" t="s">
        <v>200</v>
      </c>
      <c r="L86" s="2" t="s">
        <v>61</v>
      </c>
      <c r="M86" s="4" t="s">
        <v>213</v>
      </c>
      <c r="N86" s="2" t="s">
        <v>66</v>
      </c>
      <c r="O86" s="3">
        <v>44957</v>
      </c>
      <c r="P86" s="3">
        <v>44957</v>
      </c>
    </row>
    <row r="87" spans="1:16" s="2" customFormat="1" ht="15" customHeight="1" x14ac:dyDescent="0.25">
      <c r="A87" s="2">
        <v>2022</v>
      </c>
      <c r="B87" s="3">
        <v>44835</v>
      </c>
      <c r="C87" s="3">
        <v>44926</v>
      </c>
      <c r="D87" s="2" t="s">
        <v>50</v>
      </c>
      <c r="E87" s="2" t="s">
        <v>86</v>
      </c>
      <c r="F87" s="2" t="s">
        <v>86</v>
      </c>
      <c r="G87" s="5" t="s">
        <v>86</v>
      </c>
      <c r="H87" s="2" t="s">
        <v>74</v>
      </c>
      <c r="I87" s="2" t="s">
        <v>132</v>
      </c>
      <c r="J87" s="2" t="s">
        <v>89</v>
      </c>
      <c r="K87" s="2" t="s">
        <v>133</v>
      </c>
      <c r="L87" s="2" t="s">
        <v>61</v>
      </c>
      <c r="M87" s="4" t="s">
        <v>134</v>
      </c>
      <c r="N87" s="2" t="s">
        <v>66</v>
      </c>
      <c r="O87" s="3">
        <v>44957</v>
      </c>
      <c r="P87" s="3">
        <v>44957</v>
      </c>
    </row>
    <row r="88" spans="1:16" s="2" customFormat="1" ht="15" customHeight="1" x14ac:dyDescent="0.25">
      <c r="A88" s="2">
        <v>2022</v>
      </c>
      <c r="B88" s="3">
        <v>44835</v>
      </c>
      <c r="C88" s="3">
        <v>44926</v>
      </c>
      <c r="D88" s="2" t="s">
        <v>50</v>
      </c>
      <c r="E88" s="2" t="s">
        <v>86</v>
      </c>
      <c r="F88" s="2" t="s">
        <v>86</v>
      </c>
      <c r="G88" s="5" t="s">
        <v>86</v>
      </c>
      <c r="H88" s="2" t="s">
        <v>74</v>
      </c>
      <c r="I88" s="2" t="s">
        <v>135</v>
      </c>
      <c r="J88" s="2" t="s">
        <v>136</v>
      </c>
      <c r="K88" s="2" t="s">
        <v>137</v>
      </c>
      <c r="L88" s="2" t="s">
        <v>61</v>
      </c>
      <c r="M88" s="4" t="s">
        <v>138</v>
      </c>
      <c r="N88" s="2" t="s">
        <v>66</v>
      </c>
      <c r="O88" s="3">
        <v>44957</v>
      </c>
      <c r="P88" s="3">
        <v>44957</v>
      </c>
    </row>
    <row r="89" spans="1:16" s="2" customFormat="1" ht="15" customHeight="1" x14ac:dyDescent="0.25">
      <c r="A89" s="2">
        <v>2022</v>
      </c>
      <c r="B89" s="3">
        <v>44835</v>
      </c>
      <c r="C89" s="3">
        <v>44926</v>
      </c>
      <c r="D89" s="2" t="s">
        <v>50</v>
      </c>
      <c r="E89" s="2" t="s">
        <v>86</v>
      </c>
      <c r="F89" s="2" t="s">
        <v>86</v>
      </c>
      <c r="G89" s="5" t="s">
        <v>86</v>
      </c>
      <c r="H89" s="2" t="s">
        <v>74</v>
      </c>
      <c r="I89" s="2" t="s">
        <v>139</v>
      </c>
      <c r="J89" s="2" t="s">
        <v>140</v>
      </c>
      <c r="K89" s="2" t="s">
        <v>141</v>
      </c>
      <c r="L89" s="2" t="s">
        <v>61</v>
      </c>
      <c r="M89" s="4" t="s">
        <v>142</v>
      </c>
      <c r="N89" s="2" t="s">
        <v>66</v>
      </c>
      <c r="O89" s="3">
        <v>44957</v>
      </c>
      <c r="P89" s="3">
        <v>44957</v>
      </c>
    </row>
    <row r="90" spans="1:16" s="2" customFormat="1" ht="15" customHeight="1" x14ac:dyDescent="0.25">
      <c r="A90" s="2">
        <v>2022</v>
      </c>
      <c r="B90" s="3">
        <v>44835</v>
      </c>
      <c r="C90" s="3">
        <v>44926</v>
      </c>
      <c r="D90" s="2" t="s">
        <v>50</v>
      </c>
      <c r="E90" s="2" t="s">
        <v>86</v>
      </c>
      <c r="F90" s="2" t="s">
        <v>86</v>
      </c>
      <c r="G90" s="5" t="s">
        <v>86</v>
      </c>
      <c r="H90" s="2" t="s">
        <v>74</v>
      </c>
      <c r="I90" s="2" t="s">
        <v>149</v>
      </c>
      <c r="J90" s="2" t="s">
        <v>167</v>
      </c>
      <c r="K90" s="2" t="s">
        <v>168</v>
      </c>
      <c r="L90" s="2" t="s">
        <v>61</v>
      </c>
      <c r="M90" s="4" t="s">
        <v>225</v>
      </c>
      <c r="N90" s="2" t="s">
        <v>66</v>
      </c>
      <c r="O90" s="3">
        <v>44957</v>
      </c>
      <c r="P90" s="3">
        <v>44957</v>
      </c>
    </row>
    <row r="91" spans="1:16" s="2" customFormat="1" ht="15" customHeight="1" x14ac:dyDescent="0.25">
      <c r="A91" s="2">
        <v>2022</v>
      </c>
      <c r="B91" s="3">
        <v>44835</v>
      </c>
      <c r="C91" s="3">
        <v>44926</v>
      </c>
      <c r="D91" s="2" t="s">
        <v>50</v>
      </c>
      <c r="E91" s="7" t="s">
        <v>228</v>
      </c>
      <c r="F91" s="7" t="s">
        <v>228</v>
      </c>
      <c r="G91" s="7" t="s">
        <v>228</v>
      </c>
      <c r="H91" s="2" t="s">
        <v>74</v>
      </c>
      <c r="I91" s="7" t="s">
        <v>229</v>
      </c>
      <c r="J91" s="7" t="s">
        <v>230</v>
      </c>
      <c r="K91" s="7" t="s">
        <v>231</v>
      </c>
      <c r="L91" s="2" t="s">
        <v>61</v>
      </c>
      <c r="M91" s="4" t="s">
        <v>388</v>
      </c>
      <c r="N91" s="2" t="s">
        <v>66</v>
      </c>
      <c r="O91" s="3">
        <v>44957</v>
      </c>
      <c r="P91" s="3">
        <v>44957</v>
      </c>
    </row>
    <row r="92" spans="1:16" s="2" customFormat="1" ht="15" customHeight="1" x14ac:dyDescent="0.25">
      <c r="A92" s="2">
        <v>2022</v>
      </c>
      <c r="B92" s="3">
        <v>44835</v>
      </c>
      <c r="C92" s="3">
        <v>44926</v>
      </c>
      <c r="D92" s="2" t="s">
        <v>50</v>
      </c>
      <c r="E92" s="7" t="s">
        <v>232</v>
      </c>
      <c r="F92" s="7" t="s">
        <v>232</v>
      </c>
      <c r="G92" s="7" t="s">
        <v>232</v>
      </c>
      <c r="H92" s="2" t="s">
        <v>74</v>
      </c>
      <c r="I92" s="7" t="s">
        <v>233</v>
      </c>
      <c r="J92" s="7" t="s">
        <v>234</v>
      </c>
      <c r="K92" s="7" t="s">
        <v>147</v>
      </c>
      <c r="L92" s="2" t="s">
        <v>61</v>
      </c>
      <c r="M92" s="4" t="s">
        <v>389</v>
      </c>
      <c r="N92" s="2" t="s">
        <v>66</v>
      </c>
      <c r="O92" s="3">
        <v>44957</v>
      </c>
      <c r="P92" s="3">
        <v>44957</v>
      </c>
    </row>
    <row r="93" spans="1:16" s="2" customFormat="1" ht="15" customHeight="1" x14ac:dyDescent="0.25">
      <c r="A93" s="2">
        <v>2022</v>
      </c>
      <c r="B93" s="3">
        <v>44835</v>
      </c>
      <c r="C93" s="3">
        <v>44926</v>
      </c>
      <c r="D93" s="2" t="s">
        <v>50</v>
      </c>
      <c r="E93" s="7" t="s">
        <v>235</v>
      </c>
      <c r="F93" s="7" t="s">
        <v>235</v>
      </c>
      <c r="G93" s="7" t="s">
        <v>235</v>
      </c>
      <c r="H93" s="2" t="s">
        <v>74</v>
      </c>
      <c r="I93" s="7" t="s">
        <v>236</v>
      </c>
      <c r="J93" s="7" t="s">
        <v>237</v>
      </c>
      <c r="K93" s="7" t="s">
        <v>126</v>
      </c>
      <c r="L93" s="2" t="s">
        <v>61</v>
      </c>
      <c r="M93" s="4" t="s">
        <v>390</v>
      </c>
      <c r="N93" s="2" t="s">
        <v>66</v>
      </c>
      <c r="O93" s="3">
        <v>44957</v>
      </c>
      <c r="P93" s="3">
        <v>44957</v>
      </c>
    </row>
    <row r="94" spans="1:16" s="2" customFormat="1" ht="15" customHeight="1" x14ac:dyDescent="0.25">
      <c r="A94" s="2">
        <v>2022</v>
      </c>
      <c r="B94" s="3">
        <v>44835</v>
      </c>
      <c r="C94" s="3">
        <v>44926</v>
      </c>
      <c r="D94" s="2" t="s">
        <v>50</v>
      </c>
      <c r="E94" s="7" t="s">
        <v>238</v>
      </c>
      <c r="F94" s="7" t="s">
        <v>238</v>
      </c>
      <c r="G94" s="7" t="s">
        <v>238</v>
      </c>
      <c r="H94" s="2" t="s">
        <v>74</v>
      </c>
      <c r="I94" s="7" t="s">
        <v>239</v>
      </c>
      <c r="J94" s="7" t="s">
        <v>240</v>
      </c>
      <c r="K94" s="7" t="s">
        <v>182</v>
      </c>
      <c r="L94" s="2" t="s">
        <v>61</v>
      </c>
      <c r="M94" s="4" t="s">
        <v>391</v>
      </c>
      <c r="N94" s="2" t="s">
        <v>66</v>
      </c>
      <c r="O94" s="3">
        <v>44957</v>
      </c>
      <c r="P94" s="3">
        <v>44957</v>
      </c>
    </row>
    <row r="95" spans="1:16" s="2" customFormat="1" ht="15" customHeight="1" x14ac:dyDescent="0.25">
      <c r="A95" s="2">
        <v>2022</v>
      </c>
      <c r="B95" s="3">
        <v>44835</v>
      </c>
      <c r="C95" s="3">
        <v>44926</v>
      </c>
      <c r="D95" s="2" t="s">
        <v>50</v>
      </c>
      <c r="E95" s="7" t="s">
        <v>238</v>
      </c>
      <c r="F95" s="7" t="s">
        <v>238</v>
      </c>
      <c r="G95" s="7" t="s">
        <v>238</v>
      </c>
      <c r="H95" s="2" t="s">
        <v>74</v>
      </c>
      <c r="I95" s="7" t="s">
        <v>241</v>
      </c>
      <c r="J95" s="7" t="s">
        <v>242</v>
      </c>
      <c r="K95" s="7" t="s">
        <v>243</v>
      </c>
      <c r="L95" s="2" t="s">
        <v>61</v>
      </c>
      <c r="M95" s="4" t="s">
        <v>392</v>
      </c>
      <c r="N95" s="2" t="s">
        <v>66</v>
      </c>
      <c r="O95" s="3">
        <v>44957</v>
      </c>
      <c r="P95" s="3">
        <v>44957</v>
      </c>
    </row>
    <row r="96" spans="1:16" s="2" customFormat="1" ht="15" customHeight="1" x14ac:dyDescent="0.25">
      <c r="A96" s="2">
        <v>2022</v>
      </c>
      <c r="B96" s="3">
        <v>44835</v>
      </c>
      <c r="C96" s="3">
        <v>44926</v>
      </c>
      <c r="D96" s="2" t="s">
        <v>50</v>
      </c>
      <c r="E96" s="7" t="s">
        <v>244</v>
      </c>
      <c r="F96" s="7" t="s">
        <v>244</v>
      </c>
      <c r="G96" s="7" t="s">
        <v>244</v>
      </c>
      <c r="H96" s="2" t="s">
        <v>74</v>
      </c>
      <c r="I96" s="7" t="s">
        <v>245</v>
      </c>
      <c r="J96" s="7" t="s">
        <v>223</v>
      </c>
      <c r="K96" s="7" t="s">
        <v>128</v>
      </c>
      <c r="L96" s="2" t="s">
        <v>61</v>
      </c>
      <c r="M96" s="4" t="s">
        <v>393</v>
      </c>
      <c r="N96" s="2" t="s">
        <v>66</v>
      </c>
      <c r="O96" s="3">
        <v>44957</v>
      </c>
      <c r="P96" s="3">
        <v>44957</v>
      </c>
    </row>
    <row r="97" spans="1:16" s="2" customFormat="1" ht="15" customHeight="1" x14ac:dyDescent="0.25">
      <c r="A97" s="2">
        <v>2022</v>
      </c>
      <c r="B97" s="3">
        <v>44835</v>
      </c>
      <c r="C97" s="3">
        <v>44926</v>
      </c>
      <c r="D97" s="2" t="s">
        <v>50</v>
      </c>
      <c r="E97" s="7" t="s">
        <v>238</v>
      </c>
      <c r="F97" s="7" t="s">
        <v>238</v>
      </c>
      <c r="G97" s="7" t="s">
        <v>238</v>
      </c>
      <c r="H97" s="2" t="s">
        <v>74</v>
      </c>
      <c r="I97" s="7" t="s">
        <v>246</v>
      </c>
      <c r="J97" s="7" t="s">
        <v>162</v>
      </c>
      <c r="K97" s="7" t="s">
        <v>128</v>
      </c>
      <c r="L97" s="2" t="s">
        <v>61</v>
      </c>
      <c r="M97" s="4" t="s">
        <v>394</v>
      </c>
      <c r="N97" s="2" t="s">
        <v>66</v>
      </c>
      <c r="O97" s="3">
        <v>44957</v>
      </c>
      <c r="P97" s="3">
        <v>44957</v>
      </c>
    </row>
    <row r="98" spans="1:16" s="2" customFormat="1" ht="15" customHeight="1" x14ac:dyDescent="0.25">
      <c r="A98" s="2">
        <v>2022</v>
      </c>
      <c r="B98" s="3">
        <v>44835</v>
      </c>
      <c r="C98" s="3">
        <v>44926</v>
      </c>
      <c r="D98" s="2" t="s">
        <v>50</v>
      </c>
      <c r="E98" s="7" t="s">
        <v>238</v>
      </c>
      <c r="F98" s="7" t="s">
        <v>238</v>
      </c>
      <c r="G98" s="7" t="s">
        <v>238</v>
      </c>
      <c r="H98" s="2" t="s">
        <v>74</v>
      </c>
      <c r="I98" s="7" t="s">
        <v>247</v>
      </c>
      <c r="J98" s="7" t="s">
        <v>77</v>
      </c>
      <c r="K98" s="7" t="s">
        <v>248</v>
      </c>
      <c r="L98" s="2" t="s">
        <v>61</v>
      </c>
      <c r="M98" s="4" t="s">
        <v>395</v>
      </c>
      <c r="N98" s="2" t="s">
        <v>66</v>
      </c>
      <c r="O98" s="3">
        <v>44957</v>
      </c>
      <c r="P98" s="3">
        <v>44957</v>
      </c>
    </row>
    <row r="99" spans="1:16" s="2" customFormat="1" ht="15" customHeight="1" x14ac:dyDescent="0.25">
      <c r="A99" s="2">
        <v>2022</v>
      </c>
      <c r="B99" s="3">
        <v>44835</v>
      </c>
      <c r="C99" s="3">
        <v>44926</v>
      </c>
      <c r="D99" s="2" t="s">
        <v>50</v>
      </c>
      <c r="E99" s="2" t="s">
        <v>63</v>
      </c>
      <c r="F99" s="2" t="s">
        <v>63</v>
      </c>
      <c r="G99" s="2" t="s">
        <v>64</v>
      </c>
      <c r="H99" s="2" t="s">
        <v>148</v>
      </c>
      <c r="I99" s="2" t="s">
        <v>143</v>
      </c>
      <c r="J99" s="2" t="s">
        <v>144</v>
      </c>
      <c r="K99" s="2" t="s">
        <v>145</v>
      </c>
      <c r="L99" s="2" t="s">
        <v>60</v>
      </c>
      <c r="M99" s="4" t="s">
        <v>165</v>
      </c>
      <c r="N99" s="2" t="s">
        <v>66</v>
      </c>
      <c r="O99" s="3">
        <v>44957</v>
      </c>
      <c r="P99" s="3">
        <v>44957</v>
      </c>
    </row>
    <row r="100" spans="1:16" s="2" customFormat="1" ht="15" customHeight="1" x14ac:dyDescent="0.25">
      <c r="A100" s="2">
        <v>2022</v>
      </c>
      <c r="B100" s="3">
        <v>44835</v>
      </c>
      <c r="C100" s="3">
        <v>44926</v>
      </c>
      <c r="D100" s="2" t="s">
        <v>50</v>
      </c>
      <c r="E100" s="2" t="s">
        <v>67</v>
      </c>
      <c r="F100" s="2" t="s">
        <v>67</v>
      </c>
      <c r="G100" s="2" t="s">
        <v>68</v>
      </c>
      <c r="H100" s="2" t="s">
        <v>65</v>
      </c>
      <c r="I100" s="2" t="s">
        <v>146</v>
      </c>
      <c r="J100" s="2" t="s">
        <v>144</v>
      </c>
      <c r="K100" s="2" t="s">
        <v>147</v>
      </c>
      <c r="L100" s="2" t="s">
        <v>60</v>
      </c>
      <c r="M100" s="4" t="s">
        <v>164</v>
      </c>
      <c r="N100" s="2" t="s">
        <v>66</v>
      </c>
      <c r="O100" s="3">
        <v>44957</v>
      </c>
      <c r="P100" s="3">
        <v>44957</v>
      </c>
    </row>
    <row r="101" spans="1:16" s="2" customFormat="1" ht="15" customHeight="1" x14ac:dyDescent="0.25">
      <c r="A101" s="2">
        <v>2022</v>
      </c>
      <c r="B101" s="3">
        <v>44835</v>
      </c>
      <c r="C101" s="3">
        <v>44926</v>
      </c>
      <c r="D101" s="2" t="s">
        <v>50</v>
      </c>
      <c r="E101" s="2" t="s">
        <v>69</v>
      </c>
      <c r="F101" s="2" t="s">
        <v>69</v>
      </c>
      <c r="G101" s="2" t="s">
        <v>76</v>
      </c>
      <c r="H101" s="2" t="s">
        <v>148</v>
      </c>
      <c r="I101" s="2" t="s">
        <v>149</v>
      </c>
      <c r="J101" s="2" t="s">
        <v>150</v>
      </c>
      <c r="K101" s="2" t="s">
        <v>151</v>
      </c>
      <c r="L101" s="2" t="s">
        <v>61</v>
      </c>
      <c r="M101" s="4" t="s">
        <v>216</v>
      </c>
      <c r="N101" s="2" t="s">
        <v>66</v>
      </c>
      <c r="O101" s="3">
        <v>44957</v>
      </c>
      <c r="P101" s="3">
        <v>44957</v>
      </c>
    </row>
    <row r="102" spans="1:16" s="2" customFormat="1" ht="15" customHeight="1" x14ac:dyDescent="0.25">
      <c r="A102" s="2">
        <v>2022</v>
      </c>
      <c r="B102" s="3">
        <v>44835</v>
      </c>
      <c r="C102" s="3">
        <v>44926</v>
      </c>
      <c r="D102" s="2" t="s">
        <v>50</v>
      </c>
      <c r="E102" s="2" t="s">
        <v>70</v>
      </c>
      <c r="F102" s="2" t="s">
        <v>203</v>
      </c>
      <c r="G102" s="2" t="s">
        <v>158</v>
      </c>
      <c r="H102" s="2" t="s">
        <v>148</v>
      </c>
      <c r="I102" s="2" t="s">
        <v>152</v>
      </c>
      <c r="J102" s="2" t="s">
        <v>151</v>
      </c>
      <c r="K102" s="2" t="s">
        <v>153</v>
      </c>
      <c r="L102" s="2" t="s">
        <v>60</v>
      </c>
      <c r="M102" s="4"/>
      <c r="N102" s="2" t="s">
        <v>66</v>
      </c>
      <c r="O102" s="3">
        <v>44957</v>
      </c>
      <c r="P102" s="3">
        <v>44957</v>
      </c>
    </row>
    <row r="103" spans="1:16" s="2" customFormat="1" ht="15" customHeight="1" x14ac:dyDescent="0.25">
      <c r="A103" s="2">
        <v>2022</v>
      </c>
      <c r="B103" s="3">
        <v>44835</v>
      </c>
      <c r="C103" s="3">
        <v>44926</v>
      </c>
      <c r="D103" s="2" t="s">
        <v>50</v>
      </c>
      <c r="E103" s="2" t="s">
        <v>105</v>
      </c>
      <c r="F103" s="2" t="s">
        <v>105</v>
      </c>
      <c r="G103" s="2" t="s">
        <v>158</v>
      </c>
      <c r="H103" s="2" t="s">
        <v>148</v>
      </c>
      <c r="I103" s="2" t="s">
        <v>159</v>
      </c>
      <c r="J103" s="2" t="s">
        <v>160</v>
      </c>
      <c r="K103" s="2" t="s">
        <v>161</v>
      </c>
      <c r="L103" s="2" t="s">
        <v>61</v>
      </c>
      <c r="M103" s="4" t="s">
        <v>215</v>
      </c>
      <c r="N103" s="2" t="s">
        <v>66</v>
      </c>
      <c r="O103" s="3">
        <v>44957</v>
      </c>
      <c r="P103" s="3">
        <v>44957</v>
      </c>
    </row>
    <row r="104" spans="1:16" s="2" customFormat="1" ht="15" customHeight="1" x14ac:dyDescent="0.25">
      <c r="A104" s="2">
        <v>2022</v>
      </c>
      <c r="B104" s="3">
        <v>44835</v>
      </c>
      <c r="C104" s="3">
        <v>44926</v>
      </c>
      <c r="D104" s="2" t="s">
        <v>50</v>
      </c>
      <c r="E104" s="2" t="s">
        <v>70</v>
      </c>
      <c r="F104" s="2" t="s">
        <v>70</v>
      </c>
      <c r="G104" s="2" t="s">
        <v>72</v>
      </c>
      <c r="H104" s="2" t="s">
        <v>148</v>
      </c>
      <c r="I104" s="2" t="s">
        <v>154</v>
      </c>
      <c r="J104" s="2" t="s">
        <v>99</v>
      </c>
      <c r="K104" s="2" t="s">
        <v>155</v>
      </c>
      <c r="L104" s="2" t="s">
        <v>60</v>
      </c>
      <c r="M104" s="4" t="s">
        <v>210</v>
      </c>
      <c r="N104" s="2" t="s">
        <v>66</v>
      </c>
      <c r="O104" s="3">
        <v>44957</v>
      </c>
      <c r="P104" s="3">
        <v>44957</v>
      </c>
    </row>
    <row r="105" spans="1:16" s="2" customFormat="1" ht="15" customHeight="1" x14ac:dyDescent="0.25">
      <c r="A105" s="2">
        <v>2022</v>
      </c>
      <c r="B105" s="3">
        <v>44835</v>
      </c>
      <c r="C105" s="3">
        <v>44926</v>
      </c>
      <c r="D105" s="2" t="s">
        <v>50</v>
      </c>
      <c r="E105" s="2" t="s">
        <v>70</v>
      </c>
      <c r="F105" s="2" t="s">
        <v>70</v>
      </c>
      <c r="G105" s="2" t="s">
        <v>73</v>
      </c>
      <c r="H105" s="2" t="s">
        <v>74</v>
      </c>
      <c r="I105" s="2" t="s">
        <v>156</v>
      </c>
      <c r="J105" s="2" t="s">
        <v>157</v>
      </c>
      <c r="K105" s="2" t="s">
        <v>162</v>
      </c>
      <c r="L105" s="2" t="s">
        <v>60</v>
      </c>
      <c r="M105" s="4" t="s">
        <v>163</v>
      </c>
      <c r="N105" s="2" t="s">
        <v>66</v>
      </c>
      <c r="O105" s="3">
        <v>44957</v>
      </c>
      <c r="P105" s="3">
        <v>44957</v>
      </c>
    </row>
    <row r="106" spans="1:16" s="2" customFormat="1" ht="15" customHeight="1" x14ac:dyDescent="0.25">
      <c r="A106" s="2">
        <v>2022</v>
      </c>
      <c r="B106" s="3">
        <v>44835</v>
      </c>
      <c r="C106" s="3">
        <v>44926</v>
      </c>
      <c r="D106" s="2" t="s">
        <v>50</v>
      </c>
      <c r="E106" s="2" t="s">
        <v>79</v>
      </c>
      <c r="F106" s="2" t="s">
        <v>79</v>
      </c>
      <c r="G106" s="2" t="s">
        <v>80</v>
      </c>
      <c r="H106" s="2" t="s">
        <v>148</v>
      </c>
      <c r="I106" s="2" t="s">
        <v>81</v>
      </c>
      <c r="J106" s="2" t="s">
        <v>82</v>
      </c>
      <c r="K106" s="2" t="s">
        <v>83</v>
      </c>
      <c r="L106" s="2" t="s">
        <v>61</v>
      </c>
      <c r="M106" s="4" t="s">
        <v>84</v>
      </c>
      <c r="N106" s="2" t="s">
        <v>66</v>
      </c>
      <c r="O106" s="3">
        <v>44957</v>
      </c>
      <c r="P106" s="3">
        <v>44957</v>
      </c>
    </row>
    <row r="107" spans="1:16" s="2" customFormat="1" ht="15" customHeight="1" x14ac:dyDescent="0.25">
      <c r="A107" s="2">
        <v>2022</v>
      </c>
      <c r="B107" s="3">
        <v>44835</v>
      </c>
      <c r="C107" s="3">
        <v>44926</v>
      </c>
      <c r="D107" s="2" t="s">
        <v>50</v>
      </c>
      <c r="E107" s="2" t="s">
        <v>227</v>
      </c>
      <c r="F107" s="2" t="s">
        <v>227</v>
      </c>
      <c r="G107" s="2" t="s">
        <v>85</v>
      </c>
      <c r="H107" s="2" t="s">
        <v>148</v>
      </c>
      <c r="L107" s="2" t="s">
        <v>60</v>
      </c>
      <c r="M107" s="4"/>
      <c r="N107" s="2" t="s">
        <v>66</v>
      </c>
      <c r="O107" s="3">
        <v>44957</v>
      </c>
      <c r="P107" s="3">
        <v>44957</v>
      </c>
    </row>
    <row r="108" spans="1:16" s="2" customFormat="1" ht="15" customHeight="1" x14ac:dyDescent="0.25">
      <c r="A108" s="2">
        <v>2022</v>
      </c>
      <c r="B108" s="3">
        <v>44835</v>
      </c>
      <c r="C108" s="3">
        <v>44926</v>
      </c>
      <c r="D108" s="2" t="s">
        <v>50</v>
      </c>
      <c r="E108" s="2" t="s">
        <v>86</v>
      </c>
      <c r="F108" s="2" t="s">
        <v>75</v>
      </c>
      <c r="G108" s="2" t="s">
        <v>87</v>
      </c>
      <c r="H108" s="2" t="s">
        <v>148</v>
      </c>
      <c r="I108" s="2" t="s">
        <v>88</v>
      </c>
      <c r="J108" s="2" t="s">
        <v>89</v>
      </c>
      <c r="K108" s="2" t="s">
        <v>90</v>
      </c>
      <c r="L108" s="2" t="s">
        <v>61</v>
      </c>
      <c r="M108" s="4" t="s">
        <v>91</v>
      </c>
      <c r="N108" s="2" t="s">
        <v>66</v>
      </c>
      <c r="O108" s="3">
        <v>44957</v>
      </c>
      <c r="P108" s="3">
        <v>44957</v>
      </c>
    </row>
    <row r="109" spans="1:16" s="2" customFormat="1" ht="15" customHeight="1" x14ac:dyDescent="0.25">
      <c r="A109" s="2">
        <v>2022</v>
      </c>
      <c r="B109" s="3">
        <v>44835</v>
      </c>
      <c r="C109" s="3">
        <v>44926</v>
      </c>
      <c r="D109" s="2" t="s">
        <v>50</v>
      </c>
      <c r="E109" s="2" t="s">
        <v>79</v>
      </c>
      <c r="F109" s="2" t="s">
        <v>79</v>
      </c>
      <c r="G109" s="2" t="s">
        <v>92</v>
      </c>
      <c r="H109" s="2" t="s">
        <v>148</v>
      </c>
      <c r="I109" s="2" t="s">
        <v>93</v>
      </c>
      <c r="J109" s="2" t="s">
        <v>94</v>
      </c>
      <c r="K109" s="2" t="s">
        <v>95</v>
      </c>
      <c r="L109" s="2" t="s">
        <v>61</v>
      </c>
      <c r="M109" s="4" t="s">
        <v>96</v>
      </c>
      <c r="N109" s="2" t="s">
        <v>66</v>
      </c>
      <c r="O109" s="3">
        <v>44957</v>
      </c>
      <c r="P109" s="3">
        <v>44957</v>
      </c>
    </row>
    <row r="110" spans="1:16" s="2" customFormat="1" ht="15" customHeight="1" x14ac:dyDescent="0.25">
      <c r="A110" s="2">
        <v>2022</v>
      </c>
      <c r="B110" s="3">
        <v>44835</v>
      </c>
      <c r="C110" s="3">
        <v>44926</v>
      </c>
      <c r="D110" s="2" t="s">
        <v>50</v>
      </c>
      <c r="E110" s="2" t="s">
        <v>79</v>
      </c>
      <c r="F110" s="2" t="s">
        <v>79</v>
      </c>
      <c r="G110" s="2" t="s">
        <v>97</v>
      </c>
      <c r="H110" s="2" t="s">
        <v>169</v>
      </c>
      <c r="I110" s="2" t="s">
        <v>172</v>
      </c>
      <c r="J110" s="2" t="s">
        <v>173</v>
      </c>
      <c r="K110" s="2" t="s">
        <v>174</v>
      </c>
      <c r="L110" s="2" t="s">
        <v>60</v>
      </c>
      <c r="M110" s="4" t="s">
        <v>209</v>
      </c>
      <c r="N110" s="2" t="s">
        <v>66</v>
      </c>
      <c r="O110" s="3">
        <v>44957</v>
      </c>
      <c r="P110" s="3">
        <v>44957</v>
      </c>
    </row>
    <row r="111" spans="1:16" s="2" customFormat="1" ht="15" customHeight="1" x14ac:dyDescent="0.25">
      <c r="A111" s="2">
        <v>2022</v>
      </c>
      <c r="B111" s="3">
        <v>44835</v>
      </c>
      <c r="C111" s="3">
        <v>44926</v>
      </c>
      <c r="D111" s="2" t="s">
        <v>50</v>
      </c>
      <c r="E111" s="2" t="s">
        <v>79</v>
      </c>
      <c r="F111" s="2" t="s">
        <v>79</v>
      </c>
      <c r="G111" s="5" t="s">
        <v>98</v>
      </c>
      <c r="H111" s="2" t="s">
        <v>169</v>
      </c>
      <c r="I111" s="2" t="s">
        <v>176</v>
      </c>
      <c r="J111" s="2" t="s">
        <v>151</v>
      </c>
      <c r="K111" s="2" t="s">
        <v>177</v>
      </c>
      <c r="L111" s="2" t="s">
        <v>60</v>
      </c>
      <c r="M111" s="4"/>
      <c r="N111" s="2" t="s">
        <v>66</v>
      </c>
      <c r="O111" s="3">
        <v>44957</v>
      </c>
      <c r="P111" s="3">
        <v>44957</v>
      </c>
    </row>
    <row r="112" spans="1:16" s="2" customFormat="1" ht="15" customHeight="1" x14ac:dyDescent="0.25">
      <c r="A112" s="2">
        <v>2022</v>
      </c>
      <c r="B112" s="3">
        <v>44835</v>
      </c>
      <c r="C112" s="3">
        <v>44926</v>
      </c>
      <c r="D112" s="2" t="s">
        <v>50</v>
      </c>
      <c r="E112" s="2" t="s">
        <v>79</v>
      </c>
      <c r="F112" s="2" t="s">
        <v>79</v>
      </c>
      <c r="G112" s="5" t="s">
        <v>175</v>
      </c>
      <c r="H112" s="2" t="s">
        <v>169</v>
      </c>
      <c r="I112" s="2" t="s">
        <v>178</v>
      </c>
      <c r="J112" s="2" t="s">
        <v>71</v>
      </c>
      <c r="K112" s="2" t="s">
        <v>179</v>
      </c>
      <c r="L112" s="2" t="s">
        <v>60</v>
      </c>
      <c r="M112" s="4" t="s">
        <v>206</v>
      </c>
      <c r="N112" s="2" t="s">
        <v>66</v>
      </c>
      <c r="O112" s="3">
        <v>44957</v>
      </c>
      <c r="P112" s="3">
        <v>44957</v>
      </c>
    </row>
    <row r="113" spans="1:16" s="2" customFormat="1" ht="15" customHeight="1" x14ac:dyDescent="0.25">
      <c r="A113" s="2">
        <v>2022</v>
      </c>
      <c r="B113" s="3">
        <v>44835</v>
      </c>
      <c r="C113" s="3">
        <v>44926</v>
      </c>
      <c r="D113" s="2" t="s">
        <v>50</v>
      </c>
      <c r="E113" s="2" t="s">
        <v>79</v>
      </c>
      <c r="F113" s="2" t="s">
        <v>79</v>
      </c>
      <c r="G113" s="2" t="s">
        <v>183</v>
      </c>
      <c r="H113" s="2" t="s">
        <v>169</v>
      </c>
      <c r="I113" s="2" t="s">
        <v>184</v>
      </c>
      <c r="J113" s="2" t="s">
        <v>185</v>
      </c>
      <c r="K113" s="2" t="s">
        <v>186</v>
      </c>
      <c r="L113" s="2" t="s">
        <v>61</v>
      </c>
      <c r="M113" s="4" t="s">
        <v>211</v>
      </c>
      <c r="N113" s="2" t="s">
        <v>66</v>
      </c>
      <c r="O113" s="3">
        <v>44957</v>
      </c>
      <c r="P113" s="3">
        <v>44957</v>
      </c>
    </row>
    <row r="114" spans="1:16" s="2" customFormat="1" ht="15" customHeight="1" x14ac:dyDescent="0.25">
      <c r="A114" s="2">
        <v>2022</v>
      </c>
      <c r="B114" s="3">
        <v>44835</v>
      </c>
      <c r="C114" s="3">
        <v>44926</v>
      </c>
      <c r="D114" s="2" t="s">
        <v>50</v>
      </c>
      <c r="E114" s="2" t="s">
        <v>105</v>
      </c>
      <c r="F114" s="2" t="s">
        <v>180</v>
      </c>
      <c r="G114" s="5" t="s">
        <v>187</v>
      </c>
      <c r="H114" s="2" t="s">
        <v>169</v>
      </c>
      <c r="I114" s="2" t="s">
        <v>114</v>
      </c>
      <c r="J114" s="2" t="s">
        <v>115</v>
      </c>
      <c r="K114" s="2" t="s">
        <v>116</v>
      </c>
      <c r="L114" s="2" t="s">
        <v>61</v>
      </c>
      <c r="M114" s="4" t="s">
        <v>117</v>
      </c>
      <c r="N114" s="2" t="s">
        <v>66</v>
      </c>
      <c r="O114" s="3">
        <v>44957</v>
      </c>
      <c r="P114" s="3">
        <v>44957</v>
      </c>
    </row>
    <row r="115" spans="1:16" s="2" customFormat="1" ht="15" customHeight="1" x14ac:dyDescent="0.25">
      <c r="A115" s="2">
        <v>2022</v>
      </c>
      <c r="B115" s="3">
        <v>44835</v>
      </c>
      <c r="C115" s="3">
        <v>44926</v>
      </c>
      <c r="D115" s="2" t="s">
        <v>50</v>
      </c>
      <c r="E115" s="2" t="s">
        <v>105</v>
      </c>
      <c r="F115" s="2" t="s">
        <v>180</v>
      </c>
      <c r="G115" s="5" t="s">
        <v>208</v>
      </c>
      <c r="H115" s="2" t="s">
        <v>169</v>
      </c>
      <c r="I115" s="2" t="s">
        <v>181</v>
      </c>
      <c r="J115" s="2" t="s">
        <v>128</v>
      </c>
      <c r="K115" s="2" t="s">
        <v>182</v>
      </c>
      <c r="L115" s="2" t="s">
        <v>60</v>
      </c>
      <c r="M115" s="4" t="s">
        <v>207</v>
      </c>
      <c r="N115" s="2" t="s">
        <v>66</v>
      </c>
      <c r="O115" s="3">
        <v>44957</v>
      </c>
      <c r="P115" s="3">
        <v>44957</v>
      </c>
    </row>
    <row r="116" spans="1:16" s="2" customFormat="1" ht="15" customHeight="1" x14ac:dyDescent="0.25">
      <c r="A116" s="2">
        <v>2022</v>
      </c>
      <c r="B116" s="3">
        <v>44835</v>
      </c>
      <c r="C116" s="3">
        <v>44926</v>
      </c>
      <c r="D116" s="2" t="s">
        <v>50</v>
      </c>
      <c r="E116" s="2" t="s">
        <v>105</v>
      </c>
      <c r="F116" s="2" t="s">
        <v>180</v>
      </c>
      <c r="G116" s="2" t="s">
        <v>180</v>
      </c>
      <c r="H116" s="2" t="s">
        <v>169</v>
      </c>
      <c r="I116" s="2" t="s">
        <v>188</v>
      </c>
      <c r="J116" s="2" t="s">
        <v>189</v>
      </c>
      <c r="K116" s="2" t="s">
        <v>190</v>
      </c>
      <c r="L116" s="2" t="s">
        <v>60</v>
      </c>
      <c r="M116" s="4"/>
      <c r="N116" s="2" t="s">
        <v>66</v>
      </c>
      <c r="O116" s="3">
        <v>44957</v>
      </c>
      <c r="P116" s="3">
        <v>44957</v>
      </c>
    </row>
    <row r="117" spans="1:16" s="2" customFormat="1" ht="15" customHeight="1" x14ac:dyDescent="0.25">
      <c r="A117" s="2">
        <v>2022</v>
      </c>
      <c r="B117" s="3">
        <v>44835</v>
      </c>
      <c r="C117" s="3">
        <v>44926</v>
      </c>
      <c r="D117" s="2" t="s">
        <v>50</v>
      </c>
      <c r="E117" s="2" t="s">
        <v>105</v>
      </c>
      <c r="F117" s="2" t="s">
        <v>180</v>
      </c>
      <c r="G117" s="2" t="s">
        <v>180</v>
      </c>
      <c r="H117" s="2" t="s">
        <v>169</v>
      </c>
      <c r="I117" s="2" t="s">
        <v>191</v>
      </c>
      <c r="J117" s="2" t="s">
        <v>128</v>
      </c>
      <c r="L117" s="2" t="s">
        <v>60</v>
      </c>
      <c r="M117" s="4"/>
      <c r="N117" s="2" t="s">
        <v>66</v>
      </c>
      <c r="O117" s="3">
        <v>44957</v>
      </c>
      <c r="P117" s="3">
        <v>44957</v>
      </c>
    </row>
    <row r="118" spans="1:16" s="2" customFormat="1" ht="15" customHeight="1" x14ac:dyDescent="0.25">
      <c r="A118" s="2">
        <v>2022</v>
      </c>
      <c r="B118" s="3">
        <v>44835</v>
      </c>
      <c r="C118" s="3">
        <v>44926</v>
      </c>
      <c r="D118" s="2" t="s">
        <v>50</v>
      </c>
      <c r="E118" s="2" t="s">
        <v>105</v>
      </c>
      <c r="F118" s="2" t="s">
        <v>180</v>
      </c>
      <c r="G118" s="2" t="s">
        <v>180</v>
      </c>
      <c r="H118" s="2" t="s">
        <v>169</v>
      </c>
      <c r="I118" s="2" t="s">
        <v>217</v>
      </c>
      <c r="J118" s="2" t="s">
        <v>218</v>
      </c>
      <c r="K118" s="2" t="s">
        <v>219</v>
      </c>
      <c r="L118" s="2" t="s">
        <v>61</v>
      </c>
      <c r="M118" s="4" t="s">
        <v>220</v>
      </c>
      <c r="N118" s="2" t="s">
        <v>66</v>
      </c>
      <c r="O118" s="3">
        <v>44957</v>
      </c>
      <c r="P118" s="3">
        <v>44957</v>
      </c>
    </row>
    <row r="119" spans="1:16" s="2" customFormat="1" ht="15" customHeight="1" x14ac:dyDescent="0.25">
      <c r="A119" s="2">
        <v>2022</v>
      </c>
      <c r="B119" s="3">
        <v>44835</v>
      </c>
      <c r="C119" s="3">
        <v>44926</v>
      </c>
      <c r="D119" s="2" t="s">
        <v>50</v>
      </c>
      <c r="E119" s="2" t="s">
        <v>86</v>
      </c>
      <c r="F119" s="2" t="s">
        <v>86</v>
      </c>
      <c r="G119" s="2" t="s">
        <v>86</v>
      </c>
      <c r="H119" s="2" t="s">
        <v>169</v>
      </c>
      <c r="I119" s="2" t="s">
        <v>192</v>
      </c>
      <c r="J119" s="2" t="s">
        <v>193</v>
      </c>
      <c r="K119" s="2" t="s">
        <v>194</v>
      </c>
      <c r="L119" s="2" t="s">
        <v>61</v>
      </c>
      <c r="M119" s="4" t="s">
        <v>212</v>
      </c>
      <c r="N119" s="2" t="s">
        <v>66</v>
      </c>
      <c r="O119" s="3">
        <v>44957</v>
      </c>
      <c r="P119" s="3">
        <v>44957</v>
      </c>
    </row>
    <row r="120" spans="1:16" s="2" customFormat="1" ht="15" customHeight="1" x14ac:dyDescent="0.25">
      <c r="A120" s="2">
        <v>2022</v>
      </c>
      <c r="B120" s="3">
        <v>44835</v>
      </c>
      <c r="C120" s="3">
        <v>44926</v>
      </c>
      <c r="D120" s="2" t="s">
        <v>50</v>
      </c>
      <c r="E120" s="2" t="s">
        <v>221</v>
      </c>
      <c r="F120" s="2" t="s">
        <v>221</v>
      </c>
      <c r="G120" s="2" t="s">
        <v>226</v>
      </c>
      <c r="H120" s="2" t="s">
        <v>148</v>
      </c>
      <c r="I120" s="2" t="s">
        <v>222</v>
      </c>
      <c r="J120" s="2" t="s">
        <v>223</v>
      </c>
      <c r="K120" s="2" t="s">
        <v>162</v>
      </c>
      <c r="L120" s="2" t="s">
        <v>61</v>
      </c>
      <c r="M120" s="4" t="s">
        <v>224</v>
      </c>
      <c r="N120" s="2" t="s">
        <v>66</v>
      </c>
      <c r="O120" s="3">
        <v>44957</v>
      </c>
      <c r="P120" s="3">
        <v>44957</v>
      </c>
    </row>
    <row r="121" spans="1:16" s="2" customFormat="1" ht="15" customHeight="1" x14ac:dyDescent="0.25">
      <c r="A121" s="2">
        <v>2022</v>
      </c>
      <c r="B121" s="3">
        <v>44835</v>
      </c>
      <c r="C121" s="3">
        <v>44926</v>
      </c>
      <c r="D121" s="2" t="s">
        <v>50</v>
      </c>
      <c r="E121" s="2" t="s">
        <v>79</v>
      </c>
      <c r="F121" s="2" t="s">
        <v>79</v>
      </c>
      <c r="G121" s="2" t="s">
        <v>100</v>
      </c>
      <c r="H121" s="2" t="s">
        <v>148</v>
      </c>
      <c r="I121" s="2" t="s">
        <v>101</v>
      </c>
      <c r="J121" s="2" t="s">
        <v>102</v>
      </c>
      <c r="K121" s="2" t="s">
        <v>103</v>
      </c>
      <c r="L121" s="2" t="s">
        <v>61</v>
      </c>
      <c r="M121" s="4" t="s">
        <v>104</v>
      </c>
      <c r="N121" s="2" t="s">
        <v>66</v>
      </c>
      <c r="O121" s="3">
        <v>44957</v>
      </c>
      <c r="P121" s="3">
        <v>44957</v>
      </c>
    </row>
    <row r="122" spans="1:16" s="2" customFormat="1" ht="15" customHeight="1" x14ac:dyDescent="0.25">
      <c r="A122" s="2">
        <v>2022</v>
      </c>
      <c r="B122" s="3">
        <v>44835</v>
      </c>
      <c r="C122" s="3">
        <v>44926</v>
      </c>
      <c r="D122" s="2" t="s">
        <v>50</v>
      </c>
      <c r="E122" s="2" t="s">
        <v>79</v>
      </c>
      <c r="F122" s="2" t="s">
        <v>79</v>
      </c>
      <c r="G122" s="2" t="s">
        <v>202</v>
      </c>
      <c r="H122" s="2" t="s">
        <v>148</v>
      </c>
      <c r="I122" s="2" t="s">
        <v>170</v>
      </c>
      <c r="J122" s="2" t="s">
        <v>171</v>
      </c>
      <c r="L122" s="2" t="s">
        <v>60</v>
      </c>
      <c r="M122" s="4"/>
      <c r="N122" s="2" t="s">
        <v>66</v>
      </c>
      <c r="O122" s="3">
        <v>44957</v>
      </c>
      <c r="P122" s="3">
        <v>44957</v>
      </c>
    </row>
    <row r="123" spans="1:16" s="2" customFormat="1" ht="15" customHeight="1" x14ac:dyDescent="0.25">
      <c r="A123" s="2">
        <v>2022</v>
      </c>
      <c r="B123" s="3">
        <v>44835</v>
      </c>
      <c r="C123" s="3">
        <v>44926</v>
      </c>
      <c r="D123" s="2" t="s">
        <v>50</v>
      </c>
      <c r="E123" s="2" t="s">
        <v>105</v>
      </c>
      <c r="F123" s="2" t="s">
        <v>105</v>
      </c>
      <c r="G123" s="2" t="s">
        <v>106</v>
      </c>
      <c r="H123" s="2" t="s">
        <v>148</v>
      </c>
      <c r="I123" s="2" t="s">
        <v>107</v>
      </c>
      <c r="J123" s="2" t="s">
        <v>108</v>
      </c>
      <c r="K123" s="2" t="s">
        <v>109</v>
      </c>
      <c r="L123" s="2" t="s">
        <v>61</v>
      </c>
      <c r="M123" s="4" t="s">
        <v>110</v>
      </c>
      <c r="N123" s="2" t="s">
        <v>66</v>
      </c>
      <c r="O123" s="3">
        <v>44957</v>
      </c>
      <c r="P123" s="3">
        <v>44957</v>
      </c>
    </row>
    <row r="124" spans="1:16" s="2" customFormat="1" ht="15" customHeight="1" x14ac:dyDescent="0.25">
      <c r="A124" s="2">
        <v>2022</v>
      </c>
      <c r="B124" s="3">
        <v>44835</v>
      </c>
      <c r="C124" s="3">
        <v>44926</v>
      </c>
      <c r="D124" s="2" t="s">
        <v>50</v>
      </c>
      <c r="E124" s="2" t="s">
        <v>86</v>
      </c>
      <c r="F124" s="2" t="s">
        <v>105</v>
      </c>
      <c r="G124" s="2" t="s">
        <v>201</v>
      </c>
      <c r="H124" s="2" t="s">
        <v>148</v>
      </c>
      <c r="I124" s="2" t="s">
        <v>124</v>
      </c>
      <c r="J124" s="2" t="s">
        <v>125</v>
      </c>
      <c r="K124" s="2" t="s">
        <v>126</v>
      </c>
      <c r="L124" s="2" t="s">
        <v>61</v>
      </c>
      <c r="M124" s="4" t="s">
        <v>127</v>
      </c>
      <c r="N124" s="2" t="s">
        <v>66</v>
      </c>
      <c r="O124" s="3">
        <v>44957</v>
      </c>
      <c r="P124" s="3">
        <v>44957</v>
      </c>
    </row>
    <row r="125" spans="1:16" s="2" customFormat="1" ht="15" customHeight="1" x14ac:dyDescent="0.25">
      <c r="A125" s="2">
        <v>2022</v>
      </c>
      <c r="B125" s="3">
        <v>44835</v>
      </c>
      <c r="C125" s="3">
        <v>44926</v>
      </c>
      <c r="D125" s="2" t="s">
        <v>50</v>
      </c>
      <c r="E125" s="2" t="s">
        <v>86</v>
      </c>
      <c r="F125" s="2" t="s">
        <v>86</v>
      </c>
      <c r="G125" s="2" t="s">
        <v>166</v>
      </c>
      <c r="H125" s="2" t="s">
        <v>148</v>
      </c>
      <c r="I125" s="2" t="s">
        <v>111</v>
      </c>
      <c r="J125" s="2" t="s">
        <v>78</v>
      </c>
      <c r="K125" s="2" t="s">
        <v>112</v>
      </c>
      <c r="L125" s="2" t="s">
        <v>61</v>
      </c>
      <c r="M125" s="4" t="s">
        <v>113</v>
      </c>
      <c r="N125" s="2" t="s">
        <v>66</v>
      </c>
      <c r="O125" s="3">
        <v>44957</v>
      </c>
      <c r="P125" s="3">
        <v>44957</v>
      </c>
    </row>
    <row r="126" spans="1:16" s="2" customFormat="1" ht="15" customHeight="1" x14ac:dyDescent="0.25">
      <c r="A126" s="2">
        <v>2022</v>
      </c>
      <c r="B126" s="3">
        <v>44835</v>
      </c>
      <c r="C126" s="3">
        <v>44926</v>
      </c>
      <c r="D126" s="2" t="s">
        <v>50</v>
      </c>
      <c r="E126" s="2" t="s">
        <v>86</v>
      </c>
      <c r="F126" s="2" t="s">
        <v>86</v>
      </c>
      <c r="G126" s="2" t="s">
        <v>118</v>
      </c>
      <c r="H126" s="2" t="s">
        <v>148</v>
      </c>
      <c r="I126" s="2" t="s">
        <v>119</v>
      </c>
      <c r="J126" s="2" t="s">
        <v>120</v>
      </c>
      <c r="K126" s="2" t="s">
        <v>121</v>
      </c>
      <c r="L126" s="2" t="s">
        <v>61</v>
      </c>
      <c r="M126" s="4" t="s">
        <v>122</v>
      </c>
      <c r="N126" s="2" t="s">
        <v>66</v>
      </c>
      <c r="O126" s="3">
        <v>44957</v>
      </c>
      <c r="P126" s="3">
        <v>44957</v>
      </c>
    </row>
    <row r="127" spans="1:16" s="2" customFormat="1" ht="15" customHeight="1" x14ac:dyDescent="0.25">
      <c r="A127" s="2">
        <v>2022</v>
      </c>
      <c r="B127" s="3">
        <v>44835</v>
      </c>
      <c r="C127" s="3">
        <v>44926</v>
      </c>
      <c r="D127" s="2" t="s">
        <v>50</v>
      </c>
      <c r="E127" s="2" t="s">
        <v>86</v>
      </c>
      <c r="F127" s="2" t="s">
        <v>86</v>
      </c>
      <c r="G127" s="2" t="s">
        <v>123</v>
      </c>
      <c r="H127" s="2" t="s">
        <v>148</v>
      </c>
      <c r="I127" s="2" t="s">
        <v>129</v>
      </c>
      <c r="J127" s="2" t="s">
        <v>130</v>
      </c>
      <c r="K127" s="2" t="s">
        <v>77</v>
      </c>
      <c r="L127" s="2" t="s">
        <v>61</v>
      </c>
      <c r="M127" s="4" t="s">
        <v>131</v>
      </c>
      <c r="N127" s="2" t="s">
        <v>66</v>
      </c>
      <c r="O127" s="3">
        <v>44957</v>
      </c>
      <c r="P127" s="3">
        <v>44957</v>
      </c>
    </row>
    <row r="128" spans="1:16" s="2" customFormat="1" ht="15" customHeight="1" x14ac:dyDescent="0.25">
      <c r="A128" s="2">
        <v>2022</v>
      </c>
      <c r="B128" s="3">
        <v>44835</v>
      </c>
      <c r="C128" s="3">
        <v>44926</v>
      </c>
      <c r="D128" s="2" t="s">
        <v>50</v>
      </c>
      <c r="E128" s="2" t="s">
        <v>86</v>
      </c>
      <c r="F128" s="2" t="s">
        <v>86</v>
      </c>
      <c r="G128" s="2" t="s">
        <v>86</v>
      </c>
      <c r="H128" s="2" t="s">
        <v>148</v>
      </c>
      <c r="I128" s="2" t="s">
        <v>204</v>
      </c>
      <c r="J128" s="2" t="s">
        <v>144</v>
      </c>
      <c r="K128" s="2" t="s">
        <v>205</v>
      </c>
      <c r="L128" s="2" t="s">
        <v>60</v>
      </c>
      <c r="M128" s="4" t="s">
        <v>214</v>
      </c>
      <c r="N128" s="2" t="s">
        <v>66</v>
      </c>
      <c r="O128" s="3">
        <v>44957</v>
      </c>
      <c r="P128" s="3">
        <v>44957</v>
      </c>
    </row>
    <row r="129" spans="1:16" s="2" customFormat="1" ht="15" customHeight="1" x14ac:dyDescent="0.25">
      <c r="A129" s="2">
        <v>2022</v>
      </c>
      <c r="B129" s="3">
        <v>44835</v>
      </c>
      <c r="C129" s="3">
        <v>44926</v>
      </c>
      <c r="D129" s="2" t="s">
        <v>50</v>
      </c>
      <c r="E129" s="2" t="s">
        <v>86</v>
      </c>
      <c r="F129" s="2" t="s">
        <v>86</v>
      </c>
      <c r="G129" s="2" t="s">
        <v>86</v>
      </c>
      <c r="H129" s="2" t="s">
        <v>74</v>
      </c>
      <c r="I129" s="2" t="s">
        <v>195</v>
      </c>
      <c r="J129" s="2" t="s">
        <v>196</v>
      </c>
      <c r="K129" s="2" t="s">
        <v>197</v>
      </c>
      <c r="L129" s="2" t="s">
        <v>60</v>
      </c>
      <c r="M129" s="4"/>
      <c r="N129" s="2" t="s">
        <v>66</v>
      </c>
      <c r="O129" s="3">
        <v>44957</v>
      </c>
      <c r="P129" s="3">
        <v>44957</v>
      </c>
    </row>
    <row r="130" spans="1:16" s="2" customFormat="1" ht="15" customHeight="1" x14ac:dyDescent="0.25">
      <c r="A130" s="2">
        <v>2022</v>
      </c>
      <c r="B130" s="3">
        <v>44835</v>
      </c>
      <c r="C130" s="3">
        <v>44926</v>
      </c>
      <c r="D130" s="2" t="s">
        <v>50</v>
      </c>
      <c r="E130" s="2" t="s">
        <v>86</v>
      </c>
      <c r="F130" s="2" t="s">
        <v>86</v>
      </c>
      <c r="G130" s="2" t="s">
        <v>86</v>
      </c>
      <c r="H130" s="2" t="s">
        <v>74</v>
      </c>
      <c r="I130" s="2" t="s">
        <v>198</v>
      </c>
      <c r="J130" s="2" t="s">
        <v>199</v>
      </c>
      <c r="K130" s="2" t="s">
        <v>200</v>
      </c>
      <c r="L130" s="2" t="s">
        <v>61</v>
      </c>
      <c r="M130" s="4" t="s">
        <v>213</v>
      </c>
      <c r="N130" s="2" t="s">
        <v>66</v>
      </c>
      <c r="O130" s="3">
        <v>44957</v>
      </c>
      <c r="P130" s="3">
        <v>44957</v>
      </c>
    </row>
    <row r="131" spans="1:16" s="2" customFormat="1" ht="15" customHeight="1" x14ac:dyDescent="0.25">
      <c r="A131" s="2">
        <v>2022</v>
      </c>
      <c r="B131" s="3">
        <v>44835</v>
      </c>
      <c r="C131" s="3">
        <v>44926</v>
      </c>
      <c r="D131" s="2" t="s">
        <v>50</v>
      </c>
      <c r="E131" s="2" t="s">
        <v>86</v>
      </c>
      <c r="F131" s="2" t="s">
        <v>86</v>
      </c>
      <c r="G131" s="5" t="s">
        <v>86</v>
      </c>
      <c r="H131" s="2" t="s">
        <v>74</v>
      </c>
      <c r="I131" s="2" t="s">
        <v>132</v>
      </c>
      <c r="J131" s="2" t="s">
        <v>89</v>
      </c>
      <c r="K131" s="2" t="s">
        <v>133</v>
      </c>
      <c r="L131" s="2" t="s">
        <v>61</v>
      </c>
      <c r="M131" s="4" t="s">
        <v>134</v>
      </c>
      <c r="N131" s="2" t="s">
        <v>66</v>
      </c>
      <c r="O131" s="3">
        <v>44957</v>
      </c>
      <c r="P131" s="3">
        <v>44957</v>
      </c>
    </row>
    <row r="132" spans="1:16" s="2" customFormat="1" ht="15" customHeight="1" x14ac:dyDescent="0.25">
      <c r="A132" s="2">
        <v>2022</v>
      </c>
      <c r="B132" s="3">
        <v>44835</v>
      </c>
      <c r="C132" s="3">
        <v>44926</v>
      </c>
      <c r="D132" s="2" t="s">
        <v>50</v>
      </c>
      <c r="E132" s="2" t="s">
        <v>86</v>
      </c>
      <c r="F132" s="2" t="s">
        <v>86</v>
      </c>
      <c r="G132" s="5" t="s">
        <v>86</v>
      </c>
      <c r="H132" s="2" t="s">
        <v>74</v>
      </c>
      <c r="I132" s="2" t="s">
        <v>135</v>
      </c>
      <c r="J132" s="2" t="s">
        <v>136</v>
      </c>
      <c r="K132" s="2" t="s">
        <v>137</v>
      </c>
      <c r="L132" s="2" t="s">
        <v>61</v>
      </c>
      <c r="M132" s="4" t="s">
        <v>138</v>
      </c>
      <c r="N132" s="2" t="s">
        <v>66</v>
      </c>
      <c r="O132" s="3">
        <v>44957</v>
      </c>
      <c r="P132" s="3">
        <v>44957</v>
      </c>
    </row>
    <row r="133" spans="1:16" s="2" customFormat="1" ht="15" customHeight="1" x14ac:dyDescent="0.25">
      <c r="A133" s="2">
        <v>2022</v>
      </c>
      <c r="B133" s="3">
        <v>44835</v>
      </c>
      <c r="C133" s="3">
        <v>44926</v>
      </c>
      <c r="D133" s="2" t="s">
        <v>50</v>
      </c>
      <c r="E133" s="2" t="s">
        <v>86</v>
      </c>
      <c r="F133" s="2" t="s">
        <v>86</v>
      </c>
      <c r="G133" s="5" t="s">
        <v>86</v>
      </c>
      <c r="H133" s="2" t="s">
        <v>74</v>
      </c>
      <c r="I133" s="2" t="s">
        <v>139</v>
      </c>
      <c r="J133" s="2" t="s">
        <v>140</v>
      </c>
      <c r="K133" s="2" t="s">
        <v>141</v>
      </c>
      <c r="L133" s="2" t="s">
        <v>61</v>
      </c>
      <c r="M133" s="4" t="s">
        <v>142</v>
      </c>
      <c r="N133" s="2" t="s">
        <v>66</v>
      </c>
      <c r="O133" s="3">
        <v>44957</v>
      </c>
      <c r="P133" s="3">
        <v>44957</v>
      </c>
    </row>
    <row r="134" spans="1:16" s="2" customFormat="1" ht="15" customHeight="1" x14ac:dyDescent="0.25">
      <c r="A134" s="2">
        <v>2022</v>
      </c>
      <c r="B134" s="3">
        <v>44835</v>
      </c>
      <c r="C134" s="3">
        <v>44926</v>
      </c>
      <c r="D134" s="2" t="s">
        <v>50</v>
      </c>
      <c r="E134" s="2" t="s">
        <v>86</v>
      </c>
      <c r="F134" s="2" t="s">
        <v>86</v>
      </c>
      <c r="G134" s="5" t="s">
        <v>86</v>
      </c>
      <c r="H134" s="2" t="s">
        <v>74</v>
      </c>
      <c r="I134" s="2" t="s">
        <v>149</v>
      </c>
      <c r="J134" s="2" t="s">
        <v>167</v>
      </c>
      <c r="K134" s="2" t="s">
        <v>168</v>
      </c>
      <c r="L134" s="2" t="s">
        <v>61</v>
      </c>
      <c r="M134" s="4" t="s">
        <v>225</v>
      </c>
      <c r="N134" s="2" t="s">
        <v>66</v>
      </c>
      <c r="O134" s="3">
        <v>44957</v>
      </c>
      <c r="P134" s="3">
        <v>44957</v>
      </c>
    </row>
    <row r="135" spans="1:16" s="2" customFormat="1" ht="15" customHeight="1" x14ac:dyDescent="0.25">
      <c r="A135" s="2">
        <v>2022</v>
      </c>
      <c r="B135" s="3">
        <v>44835</v>
      </c>
      <c r="C135" s="3">
        <v>44926</v>
      </c>
      <c r="D135" s="2" t="s">
        <v>50</v>
      </c>
      <c r="E135" s="2" t="s">
        <v>63</v>
      </c>
      <c r="F135" s="2" t="s">
        <v>63</v>
      </c>
      <c r="G135" s="2" t="s">
        <v>64</v>
      </c>
      <c r="H135" s="2" t="s">
        <v>148</v>
      </c>
      <c r="I135" s="2" t="s">
        <v>143</v>
      </c>
      <c r="J135" s="2" t="s">
        <v>144</v>
      </c>
      <c r="K135" s="2" t="s">
        <v>145</v>
      </c>
      <c r="L135" s="2" t="s">
        <v>60</v>
      </c>
      <c r="M135" s="4" t="s">
        <v>165</v>
      </c>
      <c r="N135" s="2" t="s">
        <v>66</v>
      </c>
      <c r="O135" s="3">
        <v>44957</v>
      </c>
      <c r="P135" s="3">
        <v>44957</v>
      </c>
    </row>
    <row r="136" spans="1:16" s="2" customFormat="1" ht="15" customHeight="1" x14ac:dyDescent="0.25">
      <c r="A136" s="2">
        <v>2022</v>
      </c>
      <c r="B136" s="3">
        <v>44835</v>
      </c>
      <c r="C136" s="3">
        <v>44926</v>
      </c>
      <c r="D136" s="2" t="s">
        <v>50</v>
      </c>
      <c r="E136" s="2" t="s">
        <v>67</v>
      </c>
      <c r="F136" s="2" t="s">
        <v>67</v>
      </c>
      <c r="G136" s="2" t="s">
        <v>68</v>
      </c>
      <c r="H136" s="2" t="s">
        <v>65</v>
      </c>
      <c r="I136" s="2" t="s">
        <v>146</v>
      </c>
      <c r="J136" s="2" t="s">
        <v>144</v>
      </c>
      <c r="K136" s="2" t="s">
        <v>147</v>
      </c>
      <c r="L136" s="2" t="s">
        <v>60</v>
      </c>
      <c r="M136" s="4" t="s">
        <v>164</v>
      </c>
      <c r="N136" s="2" t="s">
        <v>66</v>
      </c>
      <c r="O136" s="3">
        <v>44957</v>
      </c>
      <c r="P136" s="3">
        <v>44957</v>
      </c>
    </row>
    <row r="137" spans="1:16" s="2" customFormat="1" ht="15" customHeight="1" x14ac:dyDescent="0.25">
      <c r="A137" s="2">
        <v>2022</v>
      </c>
      <c r="B137" s="3">
        <v>44835</v>
      </c>
      <c r="C137" s="3">
        <v>44926</v>
      </c>
      <c r="D137" s="2" t="s">
        <v>50</v>
      </c>
      <c r="E137" s="2" t="s">
        <v>69</v>
      </c>
      <c r="F137" s="2" t="s">
        <v>69</v>
      </c>
      <c r="G137" s="2" t="s">
        <v>76</v>
      </c>
      <c r="H137" s="2" t="s">
        <v>148</v>
      </c>
      <c r="I137" s="2" t="s">
        <v>149</v>
      </c>
      <c r="J137" s="2" t="s">
        <v>150</v>
      </c>
      <c r="K137" s="2" t="s">
        <v>151</v>
      </c>
      <c r="L137" s="2" t="s">
        <v>61</v>
      </c>
      <c r="M137" s="4" t="s">
        <v>216</v>
      </c>
      <c r="N137" s="2" t="s">
        <v>66</v>
      </c>
      <c r="O137" s="3">
        <v>44957</v>
      </c>
      <c r="P137" s="3">
        <v>44957</v>
      </c>
    </row>
    <row r="138" spans="1:16" s="2" customFormat="1" ht="15" customHeight="1" x14ac:dyDescent="0.25">
      <c r="A138" s="2">
        <v>2022</v>
      </c>
      <c r="B138" s="3">
        <v>44835</v>
      </c>
      <c r="C138" s="3">
        <v>44926</v>
      </c>
      <c r="D138" s="2" t="s">
        <v>50</v>
      </c>
      <c r="E138" s="2" t="s">
        <v>70</v>
      </c>
      <c r="F138" s="2" t="s">
        <v>203</v>
      </c>
      <c r="G138" s="2" t="s">
        <v>158</v>
      </c>
      <c r="H138" s="2" t="s">
        <v>148</v>
      </c>
      <c r="I138" s="2" t="s">
        <v>152</v>
      </c>
      <c r="J138" s="2" t="s">
        <v>151</v>
      </c>
      <c r="K138" s="2" t="s">
        <v>153</v>
      </c>
      <c r="L138" s="2" t="s">
        <v>60</v>
      </c>
      <c r="M138" s="4"/>
      <c r="N138" s="2" t="s">
        <v>66</v>
      </c>
      <c r="O138" s="3">
        <v>44957</v>
      </c>
      <c r="P138" s="3">
        <v>44957</v>
      </c>
    </row>
    <row r="139" spans="1:16" s="2" customFormat="1" ht="15" customHeight="1" x14ac:dyDescent="0.25">
      <c r="A139" s="2">
        <v>2022</v>
      </c>
      <c r="B139" s="3">
        <v>44835</v>
      </c>
      <c r="C139" s="3">
        <v>44926</v>
      </c>
      <c r="D139" s="2" t="s">
        <v>50</v>
      </c>
      <c r="E139" s="2" t="s">
        <v>105</v>
      </c>
      <c r="F139" s="2" t="s">
        <v>105</v>
      </c>
      <c r="G139" s="2" t="s">
        <v>158</v>
      </c>
      <c r="H139" s="2" t="s">
        <v>148</v>
      </c>
      <c r="I139" s="2" t="s">
        <v>159</v>
      </c>
      <c r="J139" s="2" t="s">
        <v>160</v>
      </c>
      <c r="K139" s="2" t="s">
        <v>161</v>
      </c>
      <c r="L139" s="2" t="s">
        <v>61</v>
      </c>
      <c r="M139" s="4" t="s">
        <v>215</v>
      </c>
      <c r="N139" s="2" t="s">
        <v>66</v>
      </c>
      <c r="O139" s="3">
        <v>44957</v>
      </c>
      <c r="P139" s="3">
        <v>44957</v>
      </c>
    </row>
    <row r="140" spans="1:16" s="2" customFormat="1" ht="15" customHeight="1" x14ac:dyDescent="0.25">
      <c r="A140" s="2">
        <v>2022</v>
      </c>
      <c r="B140" s="3">
        <v>44835</v>
      </c>
      <c r="C140" s="3">
        <v>44926</v>
      </c>
      <c r="D140" s="2" t="s">
        <v>50</v>
      </c>
      <c r="E140" s="2" t="s">
        <v>70</v>
      </c>
      <c r="F140" s="2" t="s">
        <v>70</v>
      </c>
      <c r="G140" s="2" t="s">
        <v>72</v>
      </c>
      <c r="H140" s="2" t="s">
        <v>148</v>
      </c>
      <c r="I140" s="2" t="s">
        <v>154</v>
      </c>
      <c r="J140" s="2" t="s">
        <v>99</v>
      </c>
      <c r="K140" s="2" t="s">
        <v>155</v>
      </c>
      <c r="L140" s="2" t="s">
        <v>60</v>
      </c>
      <c r="M140" s="4" t="s">
        <v>210</v>
      </c>
      <c r="N140" s="2" t="s">
        <v>66</v>
      </c>
      <c r="O140" s="3">
        <v>44957</v>
      </c>
      <c r="P140" s="3">
        <v>44957</v>
      </c>
    </row>
    <row r="141" spans="1:16" s="2" customFormat="1" ht="15" customHeight="1" x14ac:dyDescent="0.25">
      <c r="A141" s="2">
        <v>2022</v>
      </c>
      <c r="B141" s="3">
        <v>44835</v>
      </c>
      <c r="C141" s="3">
        <v>44926</v>
      </c>
      <c r="D141" s="2" t="s">
        <v>50</v>
      </c>
      <c r="E141" s="2" t="s">
        <v>70</v>
      </c>
      <c r="F141" s="2" t="s">
        <v>70</v>
      </c>
      <c r="G141" s="2" t="s">
        <v>73</v>
      </c>
      <c r="H141" s="2" t="s">
        <v>74</v>
      </c>
      <c r="I141" s="2" t="s">
        <v>156</v>
      </c>
      <c r="J141" s="2" t="s">
        <v>157</v>
      </c>
      <c r="K141" s="2" t="s">
        <v>162</v>
      </c>
      <c r="L141" s="2" t="s">
        <v>60</v>
      </c>
      <c r="M141" s="4" t="s">
        <v>163</v>
      </c>
      <c r="N141" s="2" t="s">
        <v>66</v>
      </c>
      <c r="O141" s="3">
        <v>44957</v>
      </c>
      <c r="P141" s="3">
        <v>44957</v>
      </c>
    </row>
    <row r="142" spans="1:16" s="2" customFormat="1" ht="15" customHeight="1" x14ac:dyDescent="0.25">
      <c r="A142" s="2">
        <v>2022</v>
      </c>
      <c r="B142" s="3">
        <v>44835</v>
      </c>
      <c r="C142" s="3">
        <v>44926</v>
      </c>
      <c r="D142" s="2" t="s">
        <v>50</v>
      </c>
      <c r="E142" s="2" t="s">
        <v>79</v>
      </c>
      <c r="F142" s="2" t="s">
        <v>79</v>
      </c>
      <c r="G142" s="2" t="s">
        <v>80</v>
      </c>
      <c r="H142" s="2" t="s">
        <v>148</v>
      </c>
      <c r="I142" s="2" t="s">
        <v>81</v>
      </c>
      <c r="J142" s="2" t="s">
        <v>82</v>
      </c>
      <c r="K142" s="2" t="s">
        <v>83</v>
      </c>
      <c r="L142" s="2" t="s">
        <v>61</v>
      </c>
      <c r="M142" s="4" t="s">
        <v>84</v>
      </c>
      <c r="N142" s="2" t="s">
        <v>66</v>
      </c>
      <c r="O142" s="3">
        <v>44957</v>
      </c>
      <c r="P142" s="3">
        <v>44957</v>
      </c>
    </row>
    <row r="143" spans="1:16" s="2" customFormat="1" ht="15" customHeight="1" x14ac:dyDescent="0.25">
      <c r="A143" s="2">
        <v>2022</v>
      </c>
      <c r="B143" s="3">
        <v>44835</v>
      </c>
      <c r="C143" s="3">
        <v>44926</v>
      </c>
      <c r="D143" s="2" t="s">
        <v>50</v>
      </c>
      <c r="E143" s="2" t="s">
        <v>227</v>
      </c>
      <c r="F143" s="2" t="s">
        <v>227</v>
      </c>
      <c r="G143" s="2" t="s">
        <v>85</v>
      </c>
      <c r="H143" s="2" t="s">
        <v>148</v>
      </c>
      <c r="L143" s="2" t="s">
        <v>60</v>
      </c>
      <c r="M143" s="4"/>
      <c r="N143" s="2" t="s">
        <v>66</v>
      </c>
      <c r="O143" s="3">
        <v>44957</v>
      </c>
      <c r="P143" s="3">
        <v>44957</v>
      </c>
    </row>
    <row r="144" spans="1:16" s="2" customFormat="1" ht="15" customHeight="1" x14ac:dyDescent="0.25">
      <c r="A144" s="2">
        <v>2022</v>
      </c>
      <c r="B144" s="3">
        <v>44835</v>
      </c>
      <c r="C144" s="3">
        <v>44926</v>
      </c>
      <c r="D144" s="2" t="s">
        <v>50</v>
      </c>
      <c r="E144" s="2" t="s">
        <v>86</v>
      </c>
      <c r="F144" s="2" t="s">
        <v>75</v>
      </c>
      <c r="G144" s="2" t="s">
        <v>87</v>
      </c>
      <c r="H144" s="2" t="s">
        <v>148</v>
      </c>
      <c r="I144" s="2" t="s">
        <v>88</v>
      </c>
      <c r="J144" s="2" t="s">
        <v>89</v>
      </c>
      <c r="K144" s="2" t="s">
        <v>90</v>
      </c>
      <c r="L144" s="2" t="s">
        <v>61</v>
      </c>
      <c r="M144" s="4" t="s">
        <v>91</v>
      </c>
      <c r="N144" s="2" t="s">
        <v>66</v>
      </c>
      <c r="O144" s="3">
        <v>44957</v>
      </c>
      <c r="P144" s="3">
        <v>44957</v>
      </c>
    </row>
    <row r="145" spans="1:16" s="2" customFormat="1" ht="15" customHeight="1" x14ac:dyDescent="0.25">
      <c r="A145" s="2">
        <v>2022</v>
      </c>
      <c r="B145" s="3">
        <v>44835</v>
      </c>
      <c r="C145" s="3">
        <v>44926</v>
      </c>
      <c r="D145" s="2" t="s">
        <v>50</v>
      </c>
      <c r="E145" s="2" t="s">
        <v>79</v>
      </c>
      <c r="F145" s="2" t="s">
        <v>79</v>
      </c>
      <c r="G145" s="2" t="s">
        <v>92</v>
      </c>
      <c r="H145" s="2" t="s">
        <v>148</v>
      </c>
      <c r="I145" s="2" t="s">
        <v>93</v>
      </c>
      <c r="J145" s="2" t="s">
        <v>94</v>
      </c>
      <c r="K145" s="2" t="s">
        <v>95</v>
      </c>
      <c r="L145" s="2" t="s">
        <v>61</v>
      </c>
      <c r="M145" s="4" t="s">
        <v>96</v>
      </c>
      <c r="N145" s="2" t="s">
        <v>66</v>
      </c>
      <c r="O145" s="3">
        <v>44957</v>
      </c>
      <c r="P145" s="3">
        <v>44957</v>
      </c>
    </row>
    <row r="146" spans="1:16" s="2" customFormat="1" ht="15" customHeight="1" x14ac:dyDescent="0.25">
      <c r="A146" s="2">
        <v>2022</v>
      </c>
      <c r="B146" s="3">
        <v>44835</v>
      </c>
      <c r="C146" s="3">
        <v>44926</v>
      </c>
      <c r="D146" s="2" t="s">
        <v>50</v>
      </c>
      <c r="E146" s="2" t="s">
        <v>79</v>
      </c>
      <c r="F146" s="2" t="s">
        <v>79</v>
      </c>
      <c r="G146" s="2" t="s">
        <v>97</v>
      </c>
      <c r="H146" s="2" t="s">
        <v>169</v>
      </c>
      <c r="I146" s="2" t="s">
        <v>172</v>
      </c>
      <c r="J146" s="2" t="s">
        <v>173</v>
      </c>
      <c r="K146" s="2" t="s">
        <v>174</v>
      </c>
      <c r="L146" s="2" t="s">
        <v>60</v>
      </c>
      <c r="M146" s="4" t="s">
        <v>209</v>
      </c>
      <c r="N146" s="2" t="s">
        <v>66</v>
      </c>
      <c r="O146" s="3">
        <v>44957</v>
      </c>
      <c r="P146" s="3">
        <v>44957</v>
      </c>
    </row>
    <row r="147" spans="1:16" s="2" customFormat="1" ht="15" customHeight="1" x14ac:dyDescent="0.25">
      <c r="A147" s="2">
        <v>2022</v>
      </c>
      <c r="B147" s="3">
        <v>44835</v>
      </c>
      <c r="C147" s="3">
        <v>44926</v>
      </c>
      <c r="D147" s="2" t="s">
        <v>50</v>
      </c>
      <c r="E147" s="2" t="s">
        <v>79</v>
      </c>
      <c r="F147" s="2" t="s">
        <v>79</v>
      </c>
      <c r="G147" s="5" t="s">
        <v>98</v>
      </c>
      <c r="H147" s="2" t="s">
        <v>169</v>
      </c>
      <c r="I147" s="2" t="s">
        <v>176</v>
      </c>
      <c r="J147" s="2" t="s">
        <v>151</v>
      </c>
      <c r="K147" s="2" t="s">
        <v>177</v>
      </c>
      <c r="L147" s="2" t="s">
        <v>60</v>
      </c>
      <c r="M147" s="4"/>
      <c r="N147" s="2" t="s">
        <v>66</v>
      </c>
      <c r="O147" s="3">
        <v>44957</v>
      </c>
      <c r="P147" s="3">
        <v>44957</v>
      </c>
    </row>
    <row r="148" spans="1:16" s="2" customFormat="1" ht="15" customHeight="1" x14ac:dyDescent="0.25">
      <c r="A148" s="2">
        <v>2022</v>
      </c>
      <c r="B148" s="3">
        <v>44835</v>
      </c>
      <c r="C148" s="3">
        <v>44926</v>
      </c>
      <c r="D148" s="2" t="s">
        <v>50</v>
      </c>
      <c r="E148" s="2" t="s">
        <v>79</v>
      </c>
      <c r="F148" s="2" t="s">
        <v>79</v>
      </c>
      <c r="G148" s="5" t="s">
        <v>175</v>
      </c>
      <c r="H148" s="2" t="s">
        <v>169</v>
      </c>
      <c r="I148" s="2" t="s">
        <v>178</v>
      </c>
      <c r="J148" s="2" t="s">
        <v>71</v>
      </c>
      <c r="K148" s="2" t="s">
        <v>179</v>
      </c>
      <c r="L148" s="2" t="s">
        <v>60</v>
      </c>
      <c r="M148" s="4" t="s">
        <v>206</v>
      </c>
      <c r="N148" s="2" t="s">
        <v>66</v>
      </c>
      <c r="O148" s="3">
        <v>44957</v>
      </c>
      <c r="P148" s="3">
        <v>44957</v>
      </c>
    </row>
    <row r="149" spans="1:16" s="2" customFormat="1" ht="15" customHeight="1" x14ac:dyDescent="0.25">
      <c r="A149" s="2">
        <v>2022</v>
      </c>
      <c r="B149" s="3">
        <v>44835</v>
      </c>
      <c r="C149" s="3">
        <v>44926</v>
      </c>
      <c r="D149" s="2" t="s">
        <v>50</v>
      </c>
      <c r="E149" s="2" t="s">
        <v>79</v>
      </c>
      <c r="F149" s="2" t="s">
        <v>79</v>
      </c>
      <c r="G149" s="2" t="s">
        <v>183</v>
      </c>
      <c r="H149" s="2" t="s">
        <v>169</v>
      </c>
      <c r="I149" s="2" t="s">
        <v>184</v>
      </c>
      <c r="J149" s="2" t="s">
        <v>185</v>
      </c>
      <c r="K149" s="2" t="s">
        <v>186</v>
      </c>
      <c r="L149" s="2" t="s">
        <v>61</v>
      </c>
      <c r="M149" s="4" t="s">
        <v>211</v>
      </c>
      <c r="N149" s="2" t="s">
        <v>66</v>
      </c>
      <c r="O149" s="3">
        <v>44957</v>
      </c>
      <c r="P149" s="3">
        <v>44957</v>
      </c>
    </row>
    <row r="150" spans="1:16" s="2" customFormat="1" ht="15" customHeight="1" x14ac:dyDescent="0.25">
      <c r="A150" s="2">
        <v>2022</v>
      </c>
      <c r="B150" s="3">
        <v>44835</v>
      </c>
      <c r="C150" s="3">
        <v>44926</v>
      </c>
      <c r="D150" s="2" t="s">
        <v>50</v>
      </c>
      <c r="E150" s="2" t="s">
        <v>105</v>
      </c>
      <c r="F150" s="2" t="s">
        <v>180</v>
      </c>
      <c r="G150" s="5" t="s">
        <v>187</v>
      </c>
      <c r="H150" s="2" t="s">
        <v>169</v>
      </c>
      <c r="I150" s="2" t="s">
        <v>114</v>
      </c>
      <c r="J150" s="2" t="s">
        <v>115</v>
      </c>
      <c r="K150" s="2" t="s">
        <v>116</v>
      </c>
      <c r="L150" s="2" t="s">
        <v>61</v>
      </c>
      <c r="M150" s="4" t="s">
        <v>117</v>
      </c>
      <c r="N150" s="2" t="s">
        <v>66</v>
      </c>
      <c r="O150" s="3">
        <v>44957</v>
      </c>
      <c r="P150" s="3">
        <v>44957</v>
      </c>
    </row>
    <row r="151" spans="1:16" s="2" customFormat="1" ht="15" customHeight="1" x14ac:dyDescent="0.25">
      <c r="A151" s="2">
        <v>2022</v>
      </c>
      <c r="B151" s="3">
        <v>44835</v>
      </c>
      <c r="C151" s="3">
        <v>44926</v>
      </c>
      <c r="D151" s="2" t="s">
        <v>50</v>
      </c>
      <c r="E151" s="2" t="s">
        <v>105</v>
      </c>
      <c r="F151" s="2" t="s">
        <v>180</v>
      </c>
      <c r="G151" s="5" t="s">
        <v>208</v>
      </c>
      <c r="H151" s="2" t="s">
        <v>169</v>
      </c>
      <c r="I151" s="2" t="s">
        <v>181</v>
      </c>
      <c r="J151" s="2" t="s">
        <v>128</v>
      </c>
      <c r="K151" s="2" t="s">
        <v>182</v>
      </c>
      <c r="L151" s="2" t="s">
        <v>60</v>
      </c>
      <c r="M151" s="4" t="s">
        <v>207</v>
      </c>
      <c r="N151" s="2" t="s">
        <v>66</v>
      </c>
      <c r="O151" s="3">
        <v>44957</v>
      </c>
      <c r="P151" s="3">
        <v>44957</v>
      </c>
    </row>
    <row r="152" spans="1:16" s="2" customFormat="1" ht="15" customHeight="1" x14ac:dyDescent="0.25">
      <c r="A152" s="2">
        <v>2022</v>
      </c>
      <c r="B152" s="3">
        <v>44835</v>
      </c>
      <c r="C152" s="3">
        <v>44926</v>
      </c>
      <c r="D152" s="2" t="s">
        <v>50</v>
      </c>
      <c r="E152" s="2" t="s">
        <v>105</v>
      </c>
      <c r="F152" s="2" t="s">
        <v>180</v>
      </c>
      <c r="G152" s="2" t="s">
        <v>180</v>
      </c>
      <c r="H152" s="2" t="s">
        <v>169</v>
      </c>
      <c r="I152" s="2" t="s">
        <v>188</v>
      </c>
      <c r="J152" s="2" t="s">
        <v>189</v>
      </c>
      <c r="K152" s="2" t="s">
        <v>190</v>
      </c>
      <c r="L152" s="2" t="s">
        <v>60</v>
      </c>
      <c r="M152" s="4"/>
      <c r="N152" s="2" t="s">
        <v>66</v>
      </c>
      <c r="O152" s="3">
        <v>44957</v>
      </c>
      <c r="P152" s="3">
        <v>44957</v>
      </c>
    </row>
    <row r="153" spans="1:16" s="2" customFormat="1" ht="15" customHeight="1" x14ac:dyDescent="0.25">
      <c r="A153" s="2">
        <v>2022</v>
      </c>
      <c r="B153" s="3">
        <v>44835</v>
      </c>
      <c r="C153" s="3">
        <v>44926</v>
      </c>
      <c r="D153" s="2" t="s">
        <v>50</v>
      </c>
      <c r="E153" s="2" t="s">
        <v>105</v>
      </c>
      <c r="F153" s="2" t="s">
        <v>180</v>
      </c>
      <c r="G153" s="2" t="s">
        <v>180</v>
      </c>
      <c r="H153" s="2" t="s">
        <v>169</v>
      </c>
      <c r="I153" s="2" t="s">
        <v>191</v>
      </c>
      <c r="J153" s="2" t="s">
        <v>128</v>
      </c>
      <c r="L153" s="2" t="s">
        <v>60</v>
      </c>
      <c r="M153" s="4"/>
      <c r="N153" s="2" t="s">
        <v>66</v>
      </c>
      <c r="O153" s="3">
        <v>44957</v>
      </c>
      <c r="P153" s="3">
        <v>44957</v>
      </c>
    </row>
    <row r="154" spans="1:16" s="2" customFormat="1" ht="15" customHeight="1" x14ac:dyDescent="0.25">
      <c r="A154" s="2">
        <v>2022</v>
      </c>
      <c r="B154" s="3">
        <v>44835</v>
      </c>
      <c r="C154" s="3">
        <v>44926</v>
      </c>
      <c r="D154" s="2" t="s">
        <v>50</v>
      </c>
      <c r="E154" s="2" t="s">
        <v>105</v>
      </c>
      <c r="F154" s="2" t="s">
        <v>180</v>
      </c>
      <c r="G154" s="2" t="s">
        <v>180</v>
      </c>
      <c r="H154" s="2" t="s">
        <v>169</v>
      </c>
      <c r="I154" s="2" t="s">
        <v>217</v>
      </c>
      <c r="J154" s="2" t="s">
        <v>218</v>
      </c>
      <c r="K154" s="2" t="s">
        <v>219</v>
      </c>
      <c r="L154" s="2" t="s">
        <v>61</v>
      </c>
      <c r="M154" s="4" t="s">
        <v>220</v>
      </c>
      <c r="N154" s="2" t="s">
        <v>66</v>
      </c>
      <c r="O154" s="3">
        <v>44957</v>
      </c>
      <c r="P154" s="3">
        <v>44957</v>
      </c>
    </row>
    <row r="155" spans="1:16" s="2" customFormat="1" ht="15" customHeight="1" x14ac:dyDescent="0.25">
      <c r="A155" s="2">
        <v>2022</v>
      </c>
      <c r="B155" s="3">
        <v>44835</v>
      </c>
      <c r="C155" s="3">
        <v>44926</v>
      </c>
      <c r="D155" s="2" t="s">
        <v>50</v>
      </c>
      <c r="E155" s="2" t="s">
        <v>86</v>
      </c>
      <c r="F155" s="2" t="s">
        <v>86</v>
      </c>
      <c r="G155" s="2" t="s">
        <v>86</v>
      </c>
      <c r="H155" s="2" t="s">
        <v>169</v>
      </c>
      <c r="I155" s="2" t="s">
        <v>192</v>
      </c>
      <c r="J155" s="2" t="s">
        <v>193</v>
      </c>
      <c r="K155" s="2" t="s">
        <v>194</v>
      </c>
      <c r="L155" s="2" t="s">
        <v>61</v>
      </c>
      <c r="M155" s="4" t="s">
        <v>212</v>
      </c>
      <c r="N155" s="2" t="s">
        <v>66</v>
      </c>
      <c r="O155" s="3">
        <v>44957</v>
      </c>
      <c r="P155" s="3">
        <v>44957</v>
      </c>
    </row>
    <row r="156" spans="1:16" s="2" customFormat="1" ht="15" customHeight="1" x14ac:dyDescent="0.25">
      <c r="A156" s="2">
        <v>2022</v>
      </c>
      <c r="B156" s="3">
        <v>44835</v>
      </c>
      <c r="C156" s="3">
        <v>44926</v>
      </c>
      <c r="D156" s="2" t="s">
        <v>50</v>
      </c>
      <c r="E156" s="2" t="s">
        <v>221</v>
      </c>
      <c r="F156" s="2" t="s">
        <v>221</v>
      </c>
      <c r="G156" s="2" t="s">
        <v>226</v>
      </c>
      <c r="H156" s="2" t="s">
        <v>148</v>
      </c>
      <c r="I156" s="2" t="s">
        <v>222</v>
      </c>
      <c r="J156" s="2" t="s">
        <v>223</v>
      </c>
      <c r="K156" s="2" t="s">
        <v>162</v>
      </c>
      <c r="L156" s="2" t="s">
        <v>61</v>
      </c>
      <c r="M156" s="4" t="s">
        <v>224</v>
      </c>
      <c r="N156" s="2" t="s">
        <v>66</v>
      </c>
      <c r="O156" s="3">
        <v>44957</v>
      </c>
      <c r="P156" s="3">
        <v>44957</v>
      </c>
    </row>
    <row r="157" spans="1:16" s="2" customFormat="1" ht="15" customHeight="1" x14ac:dyDescent="0.25">
      <c r="A157" s="2">
        <v>2022</v>
      </c>
      <c r="B157" s="3">
        <v>44835</v>
      </c>
      <c r="C157" s="3">
        <v>44926</v>
      </c>
      <c r="D157" s="2" t="s">
        <v>50</v>
      </c>
      <c r="E157" s="2" t="s">
        <v>79</v>
      </c>
      <c r="F157" s="2" t="s">
        <v>79</v>
      </c>
      <c r="G157" s="2" t="s">
        <v>100</v>
      </c>
      <c r="H157" s="2" t="s">
        <v>148</v>
      </c>
      <c r="I157" s="2" t="s">
        <v>101</v>
      </c>
      <c r="J157" s="2" t="s">
        <v>102</v>
      </c>
      <c r="K157" s="2" t="s">
        <v>103</v>
      </c>
      <c r="L157" s="2" t="s">
        <v>61</v>
      </c>
      <c r="M157" s="4" t="s">
        <v>104</v>
      </c>
      <c r="N157" s="2" t="s">
        <v>66</v>
      </c>
      <c r="O157" s="3">
        <v>44957</v>
      </c>
      <c r="P157" s="3">
        <v>44957</v>
      </c>
    </row>
    <row r="158" spans="1:16" s="2" customFormat="1" ht="15" customHeight="1" x14ac:dyDescent="0.25">
      <c r="A158" s="2">
        <v>2022</v>
      </c>
      <c r="B158" s="3">
        <v>44835</v>
      </c>
      <c r="C158" s="3">
        <v>44926</v>
      </c>
      <c r="D158" s="2" t="s">
        <v>50</v>
      </c>
      <c r="E158" s="2" t="s">
        <v>79</v>
      </c>
      <c r="F158" s="2" t="s">
        <v>79</v>
      </c>
      <c r="G158" s="2" t="s">
        <v>202</v>
      </c>
      <c r="H158" s="2" t="s">
        <v>148</v>
      </c>
      <c r="I158" s="2" t="s">
        <v>170</v>
      </c>
      <c r="J158" s="2" t="s">
        <v>171</v>
      </c>
      <c r="L158" s="2" t="s">
        <v>60</v>
      </c>
      <c r="M158" s="4"/>
      <c r="N158" s="2" t="s">
        <v>66</v>
      </c>
      <c r="O158" s="3">
        <v>44957</v>
      </c>
      <c r="P158" s="3">
        <v>44957</v>
      </c>
    </row>
    <row r="159" spans="1:16" s="2" customFormat="1" ht="15" customHeight="1" x14ac:dyDescent="0.25">
      <c r="A159" s="2">
        <v>2022</v>
      </c>
      <c r="B159" s="3">
        <v>44835</v>
      </c>
      <c r="C159" s="3">
        <v>44926</v>
      </c>
      <c r="D159" s="2" t="s">
        <v>50</v>
      </c>
      <c r="E159" s="2" t="s">
        <v>105</v>
      </c>
      <c r="F159" s="2" t="s">
        <v>105</v>
      </c>
      <c r="G159" s="2" t="s">
        <v>106</v>
      </c>
      <c r="H159" s="2" t="s">
        <v>148</v>
      </c>
      <c r="I159" s="2" t="s">
        <v>107</v>
      </c>
      <c r="J159" s="2" t="s">
        <v>108</v>
      </c>
      <c r="K159" s="2" t="s">
        <v>109</v>
      </c>
      <c r="L159" s="2" t="s">
        <v>61</v>
      </c>
      <c r="M159" s="4" t="s">
        <v>110</v>
      </c>
      <c r="N159" s="2" t="s">
        <v>66</v>
      </c>
      <c r="O159" s="3">
        <v>44957</v>
      </c>
      <c r="P159" s="3">
        <v>44957</v>
      </c>
    </row>
    <row r="160" spans="1:16" s="2" customFormat="1" ht="15" customHeight="1" x14ac:dyDescent="0.25">
      <c r="A160" s="2">
        <v>2022</v>
      </c>
      <c r="B160" s="3">
        <v>44835</v>
      </c>
      <c r="C160" s="3">
        <v>44926</v>
      </c>
      <c r="D160" s="2" t="s">
        <v>50</v>
      </c>
      <c r="E160" s="2" t="s">
        <v>86</v>
      </c>
      <c r="F160" s="2" t="s">
        <v>105</v>
      </c>
      <c r="G160" s="2" t="s">
        <v>201</v>
      </c>
      <c r="H160" s="2" t="s">
        <v>148</v>
      </c>
      <c r="I160" s="2" t="s">
        <v>124</v>
      </c>
      <c r="J160" s="2" t="s">
        <v>125</v>
      </c>
      <c r="K160" s="2" t="s">
        <v>126</v>
      </c>
      <c r="L160" s="2" t="s">
        <v>61</v>
      </c>
      <c r="M160" s="4" t="s">
        <v>127</v>
      </c>
      <c r="N160" s="2" t="s">
        <v>66</v>
      </c>
      <c r="O160" s="3">
        <v>44957</v>
      </c>
      <c r="P160" s="3">
        <v>44957</v>
      </c>
    </row>
    <row r="161" spans="1:16" s="2" customFormat="1" ht="15" customHeight="1" x14ac:dyDescent="0.25">
      <c r="A161" s="2">
        <v>2022</v>
      </c>
      <c r="B161" s="3">
        <v>44835</v>
      </c>
      <c r="C161" s="3">
        <v>44926</v>
      </c>
      <c r="D161" s="2" t="s">
        <v>50</v>
      </c>
      <c r="E161" s="2" t="s">
        <v>86</v>
      </c>
      <c r="F161" s="2" t="s">
        <v>86</v>
      </c>
      <c r="G161" s="2" t="s">
        <v>166</v>
      </c>
      <c r="H161" s="2" t="s">
        <v>148</v>
      </c>
      <c r="I161" s="2" t="s">
        <v>111</v>
      </c>
      <c r="J161" s="2" t="s">
        <v>78</v>
      </c>
      <c r="K161" s="2" t="s">
        <v>112</v>
      </c>
      <c r="L161" s="2" t="s">
        <v>61</v>
      </c>
      <c r="M161" s="4" t="s">
        <v>113</v>
      </c>
      <c r="N161" s="2" t="s">
        <v>66</v>
      </c>
      <c r="O161" s="3">
        <v>44957</v>
      </c>
      <c r="P161" s="3">
        <v>44957</v>
      </c>
    </row>
    <row r="162" spans="1:16" s="2" customFormat="1" ht="15" customHeight="1" x14ac:dyDescent="0.25">
      <c r="A162" s="2">
        <v>2022</v>
      </c>
      <c r="B162" s="3">
        <v>44835</v>
      </c>
      <c r="C162" s="3">
        <v>44926</v>
      </c>
      <c r="D162" s="2" t="s">
        <v>50</v>
      </c>
      <c r="E162" s="2" t="s">
        <v>86</v>
      </c>
      <c r="F162" s="2" t="s">
        <v>86</v>
      </c>
      <c r="G162" s="2" t="s">
        <v>118</v>
      </c>
      <c r="H162" s="2" t="s">
        <v>148</v>
      </c>
      <c r="I162" s="2" t="s">
        <v>119</v>
      </c>
      <c r="J162" s="2" t="s">
        <v>120</v>
      </c>
      <c r="K162" s="2" t="s">
        <v>121</v>
      </c>
      <c r="L162" s="2" t="s">
        <v>61</v>
      </c>
      <c r="M162" s="4" t="s">
        <v>122</v>
      </c>
      <c r="N162" s="2" t="s">
        <v>66</v>
      </c>
      <c r="O162" s="3">
        <v>44957</v>
      </c>
      <c r="P162" s="3">
        <v>44957</v>
      </c>
    </row>
    <row r="163" spans="1:16" s="2" customFormat="1" ht="15" customHeight="1" x14ac:dyDescent="0.25">
      <c r="A163" s="2">
        <v>2022</v>
      </c>
      <c r="B163" s="3">
        <v>44835</v>
      </c>
      <c r="C163" s="3">
        <v>44926</v>
      </c>
      <c r="D163" s="2" t="s">
        <v>50</v>
      </c>
      <c r="E163" s="2" t="s">
        <v>86</v>
      </c>
      <c r="F163" s="2" t="s">
        <v>86</v>
      </c>
      <c r="G163" s="2" t="s">
        <v>123</v>
      </c>
      <c r="H163" s="2" t="s">
        <v>148</v>
      </c>
      <c r="I163" s="2" t="s">
        <v>129</v>
      </c>
      <c r="J163" s="2" t="s">
        <v>130</v>
      </c>
      <c r="K163" s="2" t="s">
        <v>77</v>
      </c>
      <c r="L163" s="2" t="s">
        <v>61</v>
      </c>
      <c r="M163" s="4" t="s">
        <v>131</v>
      </c>
      <c r="N163" s="2" t="s">
        <v>66</v>
      </c>
      <c r="O163" s="3">
        <v>44957</v>
      </c>
      <c r="P163" s="3">
        <v>44957</v>
      </c>
    </row>
    <row r="164" spans="1:16" s="2" customFormat="1" ht="15" customHeight="1" x14ac:dyDescent="0.25">
      <c r="A164" s="2">
        <v>2022</v>
      </c>
      <c r="B164" s="3">
        <v>44835</v>
      </c>
      <c r="C164" s="3">
        <v>44926</v>
      </c>
      <c r="D164" s="2" t="s">
        <v>50</v>
      </c>
      <c r="E164" s="2" t="s">
        <v>86</v>
      </c>
      <c r="F164" s="2" t="s">
        <v>86</v>
      </c>
      <c r="G164" s="2" t="s">
        <v>86</v>
      </c>
      <c r="H164" s="2" t="s">
        <v>148</v>
      </c>
      <c r="I164" s="2" t="s">
        <v>204</v>
      </c>
      <c r="J164" s="2" t="s">
        <v>144</v>
      </c>
      <c r="K164" s="2" t="s">
        <v>205</v>
      </c>
      <c r="L164" s="2" t="s">
        <v>60</v>
      </c>
      <c r="M164" s="4" t="s">
        <v>214</v>
      </c>
      <c r="N164" s="2" t="s">
        <v>66</v>
      </c>
      <c r="O164" s="3">
        <v>44957</v>
      </c>
      <c r="P164" s="3">
        <v>44957</v>
      </c>
    </row>
    <row r="165" spans="1:16" s="2" customFormat="1" ht="15" customHeight="1" x14ac:dyDescent="0.25">
      <c r="A165" s="2">
        <v>2022</v>
      </c>
      <c r="B165" s="3">
        <v>44835</v>
      </c>
      <c r="C165" s="3">
        <v>44926</v>
      </c>
      <c r="D165" s="2" t="s">
        <v>50</v>
      </c>
      <c r="E165" s="2" t="s">
        <v>86</v>
      </c>
      <c r="F165" s="2" t="s">
        <v>86</v>
      </c>
      <c r="G165" s="2" t="s">
        <v>86</v>
      </c>
      <c r="H165" s="2" t="s">
        <v>74</v>
      </c>
      <c r="I165" s="2" t="s">
        <v>195</v>
      </c>
      <c r="J165" s="2" t="s">
        <v>196</v>
      </c>
      <c r="K165" s="2" t="s">
        <v>197</v>
      </c>
      <c r="L165" s="2" t="s">
        <v>60</v>
      </c>
      <c r="M165" s="4"/>
      <c r="N165" s="2" t="s">
        <v>66</v>
      </c>
      <c r="O165" s="3">
        <v>44957</v>
      </c>
      <c r="P165" s="3">
        <v>44957</v>
      </c>
    </row>
    <row r="166" spans="1:16" s="2" customFormat="1" ht="15" customHeight="1" x14ac:dyDescent="0.25">
      <c r="A166" s="2">
        <v>2022</v>
      </c>
      <c r="B166" s="3">
        <v>44835</v>
      </c>
      <c r="C166" s="3">
        <v>44926</v>
      </c>
      <c r="D166" s="2" t="s">
        <v>50</v>
      </c>
      <c r="E166" s="2" t="s">
        <v>86</v>
      </c>
      <c r="F166" s="2" t="s">
        <v>86</v>
      </c>
      <c r="G166" s="2" t="s">
        <v>86</v>
      </c>
      <c r="H166" s="2" t="s">
        <v>74</v>
      </c>
      <c r="I166" s="2" t="s">
        <v>198</v>
      </c>
      <c r="J166" s="2" t="s">
        <v>199</v>
      </c>
      <c r="K166" s="2" t="s">
        <v>200</v>
      </c>
      <c r="L166" s="2" t="s">
        <v>61</v>
      </c>
      <c r="M166" s="4" t="s">
        <v>213</v>
      </c>
      <c r="N166" s="2" t="s">
        <v>66</v>
      </c>
      <c r="O166" s="3">
        <v>44957</v>
      </c>
      <c r="P166" s="3">
        <v>44957</v>
      </c>
    </row>
    <row r="167" spans="1:16" s="2" customFormat="1" ht="15" customHeight="1" x14ac:dyDescent="0.25">
      <c r="A167" s="2">
        <v>2022</v>
      </c>
      <c r="B167" s="3">
        <v>44835</v>
      </c>
      <c r="C167" s="3">
        <v>44926</v>
      </c>
      <c r="D167" s="2" t="s">
        <v>50</v>
      </c>
      <c r="E167" s="2" t="s">
        <v>86</v>
      </c>
      <c r="F167" s="2" t="s">
        <v>86</v>
      </c>
      <c r="G167" s="5" t="s">
        <v>86</v>
      </c>
      <c r="H167" s="2" t="s">
        <v>74</v>
      </c>
      <c r="I167" s="2" t="s">
        <v>132</v>
      </c>
      <c r="J167" s="2" t="s">
        <v>89</v>
      </c>
      <c r="K167" s="2" t="s">
        <v>133</v>
      </c>
      <c r="L167" s="2" t="s">
        <v>61</v>
      </c>
      <c r="M167" s="4" t="s">
        <v>134</v>
      </c>
      <c r="N167" s="2" t="s">
        <v>66</v>
      </c>
      <c r="O167" s="3">
        <v>44957</v>
      </c>
      <c r="P167" s="3">
        <v>44957</v>
      </c>
    </row>
    <row r="168" spans="1:16" s="2" customFormat="1" ht="15" customHeight="1" x14ac:dyDescent="0.25">
      <c r="A168" s="2">
        <v>2022</v>
      </c>
      <c r="B168" s="3">
        <v>44835</v>
      </c>
      <c r="C168" s="3">
        <v>44926</v>
      </c>
      <c r="D168" s="2" t="s">
        <v>50</v>
      </c>
      <c r="E168" s="2" t="s">
        <v>86</v>
      </c>
      <c r="F168" s="2" t="s">
        <v>86</v>
      </c>
      <c r="G168" s="5" t="s">
        <v>86</v>
      </c>
      <c r="H168" s="2" t="s">
        <v>74</v>
      </c>
      <c r="I168" s="2" t="s">
        <v>135</v>
      </c>
      <c r="J168" s="2" t="s">
        <v>136</v>
      </c>
      <c r="K168" s="2" t="s">
        <v>137</v>
      </c>
      <c r="L168" s="2" t="s">
        <v>61</v>
      </c>
      <c r="M168" s="4" t="s">
        <v>138</v>
      </c>
      <c r="N168" s="2" t="s">
        <v>66</v>
      </c>
      <c r="O168" s="3">
        <v>44957</v>
      </c>
      <c r="P168" s="3">
        <v>44957</v>
      </c>
    </row>
    <row r="169" spans="1:16" s="2" customFormat="1" ht="15" customHeight="1" x14ac:dyDescent="0.25">
      <c r="A169" s="2">
        <v>2022</v>
      </c>
      <c r="B169" s="3">
        <v>44835</v>
      </c>
      <c r="C169" s="3">
        <v>44926</v>
      </c>
      <c r="D169" s="2" t="s">
        <v>50</v>
      </c>
      <c r="E169" s="2" t="s">
        <v>86</v>
      </c>
      <c r="F169" s="2" t="s">
        <v>86</v>
      </c>
      <c r="G169" s="5" t="s">
        <v>86</v>
      </c>
      <c r="H169" s="2" t="s">
        <v>74</v>
      </c>
      <c r="I169" s="2" t="s">
        <v>139</v>
      </c>
      <c r="J169" s="2" t="s">
        <v>140</v>
      </c>
      <c r="K169" s="2" t="s">
        <v>141</v>
      </c>
      <c r="L169" s="2" t="s">
        <v>61</v>
      </c>
      <c r="M169" s="4" t="s">
        <v>142</v>
      </c>
      <c r="N169" s="2" t="s">
        <v>66</v>
      </c>
      <c r="O169" s="3">
        <v>44957</v>
      </c>
      <c r="P169" s="3">
        <v>44957</v>
      </c>
    </row>
    <row r="170" spans="1:16" s="2" customFormat="1" ht="15" customHeight="1" x14ac:dyDescent="0.25">
      <c r="A170" s="2">
        <v>2022</v>
      </c>
      <c r="B170" s="3">
        <v>44835</v>
      </c>
      <c r="C170" s="3">
        <v>44926</v>
      </c>
      <c r="D170" s="2" t="s">
        <v>50</v>
      </c>
      <c r="E170" s="2" t="s">
        <v>86</v>
      </c>
      <c r="F170" s="2" t="s">
        <v>86</v>
      </c>
      <c r="G170" s="5" t="s">
        <v>86</v>
      </c>
      <c r="H170" s="2" t="s">
        <v>74</v>
      </c>
      <c r="I170" s="2" t="s">
        <v>149</v>
      </c>
      <c r="J170" s="2" t="s">
        <v>167</v>
      </c>
      <c r="K170" s="2" t="s">
        <v>168</v>
      </c>
      <c r="L170" s="2" t="s">
        <v>61</v>
      </c>
      <c r="M170" s="4" t="s">
        <v>225</v>
      </c>
      <c r="N170" s="2" t="s">
        <v>66</v>
      </c>
      <c r="O170" s="3">
        <v>44957</v>
      </c>
      <c r="P170" s="3">
        <v>44957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0" xr:uid="{00000000-0002-0000-0000-000001000000}">
      <formula1>Hidden_211</formula1>
    </dataValidation>
    <dataValidation type="list" allowBlank="1" showErrorMessage="1" sqref="D8:D170" xr:uid="{00000000-0002-0000-0000-000000000000}">
      <formula1>Hidden_13</formula1>
    </dataValidation>
  </dataValidations>
  <hyperlinks>
    <hyperlink ref="M144" r:id="rId1" xr:uid="{00000000-0004-0000-0000-000000000000}"/>
    <hyperlink ref="M169" r:id="rId2" xr:uid="{00000000-0004-0000-0000-000001000000}"/>
    <hyperlink ref="M168" r:id="rId3" xr:uid="{00000000-0004-0000-0000-000002000000}"/>
    <hyperlink ref="M161" r:id="rId4" xr:uid="{00000000-0004-0000-0000-000003000000}"/>
    <hyperlink ref="M145" r:id="rId5" xr:uid="{00000000-0004-0000-0000-000004000000}"/>
    <hyperlink ref="M157" r:id="rId6" xr:uid="{00000000-0004-0000-0000-000005000000}"/>
    <hyperlink ref="M142" r:id="rId7" xr:uid="{00000000-0004-0000-0000-000006000000}"/>
    <hyperlink ref="M163" r:id="rId8" xr:uid="{00000000-0004-0000-0000-000007000000}"/>
    <hyperlink ref="M162" r:id="rId9" xr:uid="{00000000-0004-0000-0000-000008000000}"/>
    <hyperlink ref="M167" r:id="rId10" xr:uid="{00000000-0004-0000-0000-000009000000}"/>
    <hyperlink ref="M159" r:id="rId11" xr:uid="{00000000-0004-0000-0000-00000A000000}"/>
    <hyperlink ref="M160" r:id="rId12" xr:uid="{00000000-0004-0000-0000-00000B000000}"/>
    <hyperlink ref="M141" r:id="rId13" xr:uid="{00000000-0004-0000-0000-00000C000000}"/>
    <hyperlink ref="M150" r:id="rId14" xr:uid="{00000000-0004-0000-0000-00000D000000}"/>
    <hyperlink ref="M148" r:id="rId15" xr:uid="{00000000-0004-0000-0000-00000E000000}"/>
    <hyperlink ref="M151" r:id="rId16" xr:uid="{00000000-0004-0000-0000-00000F000000}"/>
    <hyperlink ref="M146" r:id="rId17" xr:uid="{00000000-0004-0000-0000-000010000000}"/>
    <hyperlink ref="M140" r:id="rId18" xr:uid="{00000000-0004-0000-0000-000011000000}"/>
    <hyperlink ref="M149" r:id="rId19" xr:uid="{00000000-0004-0000-0000-000012000000}"/>
    <hyperlink ref="M155" r:id="rId20" xr:uid="{00000000-0004-0000-0000-000013000000}"/>
    <hyperlink ref="M166" r:id="rId21" xr:uid="{00000000-0004-0000-0000-000014000000}"/>
    <hyperlink ref="M164" r:id="rId22" xr:uid="{00000000-0004-0000-0000-000015000000}"/>
    <hyperlink ref="M139" r:id="rId23" xr:uid="{00000000-0004-0000-0000-000016000000}"/>
    <hyperlink ref="M137" r:id="rId24" xr:uid="{00000000-0004-0000-0000-000017000000}"/>
    <hyperlink ref="M154" r:id="rId25" xr:uid="{00000000-0004-0000-0000-000018000000}"/>
    <hyperlink ref="M156" r:id="rId26" xr:uid="{00000000-0004-0000-0000-000019000000}"/>
    <hyperlink ref="M170" r:id="rId27" xr:uid="{00000000-0004-0000-0000-00001A000000}"/>
    <hyperlink ref="M108" r:id="rId28" xr:uid="{843C5AC2-9199-4FB4-83A0-02AAD803757C}"/>
    <hyperlink ref="M133" r:id="rId29" xr:uid="{084092EE-EF2F-4159-AD66-E7B181E063A9}"/>
    <hyperlink ref="M132" r:id="rId30" xr:uid="{4BA9E89E-BCE9-428D-9092-727F8ED4F714}"/>
    <hyperlink ref="M125" r:id="rId31" xr:uid="{031293C4-D97F-4451-95B7-A729F0B85287}"/>
    <hyperlink ref="M109" r:id="rId32" xr:uid="{9C60ADA0-D47E-45EC-84A7-1E129AFC22DD}"/>
    <hyperlink ref="M121" r:id="rId33" xr:uid="{8F433363-F4CC-470F-A7B5-1FD61053E443}"/>
    <hyperlink ref="M106" r:id="rId34" xr:uid="{0F30C827-5AA7-456A-9C27-A2A1AAB4FB62}"/>
    <hyperlink ref="M127" r:id="rId35" xr:uid="{C274EE00-4A4C-4C3E-AF0C-F0DB1603E0C0}"/>
    <hyperlink ref="M126" r:id="rId36" xr:uid="{3CE86A68-1685-4158-876A-3E9D13A42764}"/>
    <hyperlink ref="M131" r:id="rId37" xr:uid="{DE38C044-C803-444C-90B7-2167A2762F63}"/>
    <hyperlink ref="M123" r:id="rId38" xr:uid="{D1499DB5-C4A0-4B63-99B3-F6744C9A5CED}"/>
    <hyperlink ref="M124" r:id="rId39" xr:uid="{5C436BD5-81B7-4612-8129-D42449279D10}"/>
    <hyperlink ref="M105" r:id="rId40" xr:uid="{21787BB5-655F-41EE-BBA1-7766F203AE23}"/>
    <hyperlink ref="M114" r:id="rId41" xr:uid="{1130CD24-BF6E-492B-8824-B48A1C4AFB66}"/>
    <hyperlink ref="M112" r:id="rId42" xr:uid="{4C1F23B5-9EF3-42B1-83B3-2E2107BC7430}"/>
    <hyperlink ref="M115" r:id="rId43" xr:uid="{67D37034-302C-4658-83A7-7E6DB509BD68}"/>
    <hyperlink ref="M110" r:id="rId44" xr:uid="{F9596CC2-85DC-4FBD-A193-F8369EBD9D84}"/>
    <hyperlink ref="M104" r:id="rId45" xr:uid="{5AC27DCB-530B-4D29-9AF8-002219EEAE4F}"/>
    <hyperlink ref="M113" r:id="rId46" xr:uid="{40D604D2-5FC6-42B2-BC25-CE55006104BB}"/>
    <hyperlink ref="M119" r:id="rId47" xr:uid="{FCC61DEB-11D0-428A-B2A5-E85F0F686FB4}"/>
    <hyperlink ref="M130" r:id="rId48" xr:uid="{2A4CA5B2-2604-48DB-B982-0769BB801E6A}"/>
    <hyperlink ref="M128" r:id="rId49" xr:uid="{9CF811B2-B6C0-4388-8078-356DE39E63C0}"/>
    <hyperlink ref="M103" r:id="rId50" xr:uid="{4C2A6A2F-89C7-4881-BEE0-D98CBBA21B1A}"/>
    <hyperlink ref="M101" r:id="rId51" xr:uid="{F2C038BC-6C46-4346-8141-85264F38BB90}"/>
    <hyperlink ref="M118" r:id="rId52" xr:uid="{53CDA28A-E261-4F36-8B3A-F84A4FAF4276}"/>
    <hyperlink ref="M120" r:id="rId53" xr:uid="{31D3F336-936F-4025-A7AD-1FFC3A501A85}"/>
    <hyperlink ref="M134" r:id="rId54" xr:uid="{D1CB48A6-3DB4-4331-8E02-C1EBE8CFC299}"/>
    <hyperlink ref="M89" r:id="rId55" xr:uid="{28FB62AB-7F53-4F10-841E-FB72168EAB30}"/>
    <hyperlink ref="M88" r:id="rId56" xr:uid="{CAD8CB01-49BB-45B0-9FD8-4FE5FD9C4A61}"/>
    <hyperlink ref="M51" r:id="rId57" xr:uid="{8BA8FAF7-7C90-4143-AFFC-0E8F2A1ABE18}"/>
    <hyperlink ref="M87" r:id="rId58" xr:uid="{48997960-3C71-4B27-A182-973F4B8F148F}"/>
    <hyperlink ref="M29" r:id="rId59" xr:uid="{6229D84B-B79F-4185-9D41-97176AA6A578}"/>
    <hyperlink ref="M28" r:id="rId60" xr:uid="{77415F6D-8740-4451-8FA8-8DE105D6F839}"/>
    <hyperlink ref="M34" r:id="rId61" xr:uid="{846CF0E4-89CD-4281-A327-F69625934CE7}"/>
    <hyperlink ref="M86" r:id="rId62" xr:uid="{14008D1C-D2F2-44D5-8CD3-380251701645}"/>
    <hyperlink ref="M12" r:id="rId63" xr:uid="{4EA30DCA-D207-4E37-95F2-4FFCEC5DEC0D}"/>
    <hyperlink ref="M10" r:id="rId64" xr:uid="{CED57B60-4BDA-4FA0-A8D2-75BB6415E131}"/>
    <hyperlink ref="M33" r:id="rId65" xr:uid="{AA5C8CB8-BF53-4CBA-9F11-046FC7E2D2EF}"/>
    <hyperlink ref="M50" r:id="rId66" xr:uid="{7CFA01BF-FFED-40F3-B580-FBA218094F7A}"/>
    <hyperlink ref="M90" r:id="rId67" xr:uid="{2DC4B685-75D1-4CD1-99A1-06C78EF898C9}"/>
    <hyperlink ref="M11" r:id="rId68" xr:uid="{8DCA98EA-31A0-4605-A13E-1F30EFE4DD56}"/>
    <hyperlink ref="M19" r:id="rId69" xr:uid="{FAEB2941-EF46-40A3-A200-03FDD4BAE411}"/>
    <hyperlink ref="M20" r:id="rId70" xr:uid="{A5B6D58B-A7CD-4394-A352-E167D863738A}"/>
    <hyperlink ref="M21" r:id="rId71" xr:uid="{F9735CF8-DFAF-487B-A06F-71E04AA83A4D}"/>
    <hyperlink ref="M22" r:id="rId72" xr:uid="{D1ABC7CA-529A-48E8-BD6D-185661DF4222}"/>
    <hyperlink ref="M23" r:id="rId73" xr:uid="{85F311D9-7C11-45C5-B6D5-95D3059DF493}"/>
    <hyperlink ref="M24" r:id="rId74" xr:uid="{C6B4D8DD-D9E0-4862-8112-FA960371765F}"/>
    <hyperlink ref="M26" r:id="rId75" xr:uid="{929A2AE6-3BFF-447A-9AED-48F039755296}"/>
    <hyperlink ref="M31" r:id="rId76" xr:uid="{A8AF3E66-84A6-450C-BD34-EB858BDE2ED6}"/>
    <hyperlink ref="M32" r:id="rId77" xr:uid="{DBFCFA25-F146-4F8B-8791-861050EE8370}"/>
    <hyperlink ref="M35" r:id="rId78" xr:uid="{4791DFFB-1585-4846-964B-34269696B6C8}"/>
    <hyperlink ref="M36" r:id="rId79" xr:uid="{686F0ED8-B636-4668-9E80-4EF43841C19A}"/>
    <hyperlink ref="M37" r:id="rId80" xr:uid="{7AC699C4-F930-4E53-A356-A7C7ACED04E8}"/>
    <hyperlink ref="M38" r:id="rId81" xr:uid="{1736B75A-23DD-4379-870C-8ECB0FCFFFE3}"/>
    <hyperlink ref="M39" r:id="rId82" xr:uid="{B85D4859-5337-4A9B-8C67-7AB38BBD593A}"/>
    <hyperlink ref="M40" r:id="rId83" xr:uid="{438B05F3-D679-4AC6-BB9D-2968915046A2}"/>
    <hyperlink ref="M41" r:id="rId84" xr:uid="{04E92779-228D-45AA-B72D-211CDA0443AA}"/>
    <hyperlink ref="M42" r:id="rId85" xr:uid="{94BFEAD6-1681-4323-8643-88AF53C70ECF}"/>
    <hyperlink ref="M43" r:id="rId86" xr:uid="{7DABC7B6-D441-411D-A2C5-F8969F74F420}"/>
    <hyperlink ref="M45" r:id="rId87" xr:uid="{3AEED30D-94EA-4D60-AD10-7D61AF3A9DED}"/>
    <hyperlink ref="M46" r:id="rId88" xr:uid="{8CA5FFBA-55E3-4EF8-BC91-B83F30D7893F}"/>
    <hyperlink ref="M47" r:id="rId89" xr:uid="{C0317FE2-984B-4ADD-B9BB-74FF4A133457}"/>
    <hyperlink ref="M48" r:id="rId90" xr:uid="{0B86A0C3-0983-4B9A-A83D-3200B627222A}"/>
    <hyperlink ref="M91" r:id="rId91" xr:uid="{BE4B11E2-3EFA-4E73-BDEF-7FA2BCB6D242}"/>
    <hyperlink ref="M92" r:id="rId92" xr:uid="{5B4A6B5E-75AD-4A26-B013-41E5B821710A}"/>
    <hyperlink ref="M93" r:id="rId93" xr:uid="{5CBF8CFD-6C25-4ED3-9524-DFD3F04BD36E}"/>
    <hyperlink ref="M94" r:id="rId94" xr:uid="{9915CE41-C853-45C0-A3C3-A4D78CBD38D3}"/>
    <hyperlink ref="M95" r:id="rId95" xr:uid="{1E19982E-A98D-4DAB-B7A7-5CF0116A8D10}"/>
    <hyperlink ref="M96" r:id="rId96" xr:uid="{46976B58-FCB3-48F6-939C-FDC3A2655B1F}"/>
    <hyperlink ref="M97" r:id="rId97" xr:uid="{5ABEDC44-B2C1-427A-86AC-E41E4EFFC128}"/>
    <hyperlink ref="M98" r:id="rId98" xr:uid="{5C91E051-3590-4571-8955-0FCAD64DB5B3}"/>
    <hyperlink ref="M85" r:id="rId99" xr:uid="{B8A99137-30B3-4EA1-BB07-FBADA20317EE}"/>
    <hyperlink ref="M71" r:id="rId100" xr:uid="{E4F22924-8A74-4009-B568-676A33130A7E}"/>
    <hyperlink ref="M72" r:id="rId101" xr:uid="{41DF7BB8-1A49-4F27-A7C5-1BDA00C6DE83}"/>
    <hyperlink ref="M73" r:id="rId102" xr:uid="{9FDAF371-7026-4363-8E30-B0F11F6C6AB5}"/>
    <hyperlink ref="M76" r:id="rId103" xr:uid="{9C27D174-64F8-490E-8381-951C2AF55AC0}"/>
    <hyperlink ref="M77" r:id="rId104" xr:uid="{33069E41-2A5A-4658-9ADD-E7D4BEE7A3DD}"/>
    <hyperlink ref="M78" r:id="rId105" xr:uid="{1261A75D-3857-468F-A726-4A09FD4F2AE0}"/>
    <hyperlink ref="M80" r:id="rId106" xr:uid="{F0E005C4-3B14-49B1-B333-C6DE98625FC4}"/>
    <hyperlink ref="M81" r:id="rId107" xr:uid="{8A4F7221-8DED-436A-9157-2A01DB6F6C03}"/>
    <hyperlink ref="M82" r:id="rId108" xr:uid="{A19067F1-4388-4F56-8F63-735DC3BFD442}"/>
    <hyperlink ref="M83" r:id="rId109" xr:uid="{45E5D371-615A-4AFF-B6B3-F99D50317097}"/>
    <hyperlink ref="M84" r:id="rId110" xr:uid="{DC52BA6E-9A09-4E35-9039-F98491F480C8}"/>
    <hyperlink ref="M59" r:id="rId111" xr:uid="{1BD65857-726F-40C4-8DAB-8E530E319F78}"/>
    <hyperlink ref="M60" r:id="rId112" xr:uid="{3A69FB26-8015-4F0B-971F-29157C061482}"/>
    <hyperlink ref="M61" r:id="rId113" xr:uid="{665360F3-B88F-4B96-9F02-33E3C9D7AE18}"/>
    <hyperlink ref="M62" r:id="rId114" xr:uid="{192A9095-DBA2-4310-ABD6-70ECA53B8839}"/>
    <hyperlink ref="M63" r:id="rId115" xr:uid="{47B2A232-8DCE-4854-B670-FA73496D81AD}"/>
    <hyperlink ref="M64" r:id="rId116" xr:uid="{89C36E19-B3B8-4401-9FCC-4360D77E1E0C}"/>
    <hyperlink ref="M65" r:id="rId117" xr:uid="{780691A1-34E9-4FEB-81F7-25FE8DDD9E67}"/>
    <hyperlink ref="M66" r:id="rId118" xr:uid="{86BE892D-0BAF-4552-8C22-6A9A6DE0CBD7}"/>
    <hyperlink ref="M67" r:id="rId119" xr:uid="{2D5BF23A-E3DE-4878-A46F-7302FE8F8714}"/>
    <hyperlink ref="M68" r:id="rId120" xr:uid="{A14FB2A2-4BFA-4516-A3FA-2F183B4190C0}"/>
    <hyperlink ref="M69" r:id="rId121" xr:uid="{21E7A426-559A-4827-990F-C82497369787}"/>
    <hyperlink ref="M70" r:id="rId122" xr:uid="{782E5D03-E024-4B96-A7B5-AEFBB7530E90}"/>
    <hyperlink ref="M75" r:id="rId123" xr:uid="{844A4BBF-E66F-498F-8C39-AF6FC56B2885}"/>
    <hyperlink ref="M13" r:id="rId124" xr:uid="{30CC7A30-3C57-4C19-B8C2-0CAFA3E17BE3}"/>
    <hyperlink ref="M14" r:id="rId125" xr:uid="{6FE2DD4C-4D8E-453E-AAA6-1DCB79C57156}"/>
    <hyperlink ref="M9" r:id="rId126" xr:uid="{4FB8DEF5-BD4B-4EED-BC0A-CAA8C14F660D}"/>
    <hyperlink ref="M15" r:id="rId127" xr:uid="{4DD0409C-48DA-4754-974C-8DD25D354319}"/>
    <hyperlink ref="M55" r:id="rId128" xr:uid="{0F08DFDD-95EA-4EA4-ADA5-482B543534DB}"/>
    <hyperlink ref="M56" r:id="rId129" xr:uid="{8723D52A-6172-4045-ACE7-F3581708F871}"/>
    <hyperlink ref="M17" r:id="rId130" xr:uid="{ADAD959B-2895-45D9-BEF8-27126795A1CA}"/>
    <hyperlink ref="M18" r:id="rId131" xr:uid="{5B8EEFBA-6AC5-462A-8A72-36BEB9A18383}"/>
    <hyperlink ref="M25" r:id="rId132" xr:uid="{DE45B38E-DD79-48AA-83AC-D12E7E192100}"/>
    <hyperlink ref="M30" r:id="rId133" xr:uid="{DA0BC5E0-39FC-481A-AC64-921125DAE4B3}"/>
    <hyperlink ref="M44" r:id="rId134" xr:uid="{D7FDB0CE-8816-4715-AC02-C09391AD77A4}"/>
    <hyperlink ref="M52" r:id="rId135" xr:uid="{0DCF4CD0-5AA9-46C1-A7BC-2BDC47FF67C9}"/>
    <hyperlink ref="M53" r:id="rId136" xr:uid="{351487B0-DD04-4060-B6BA-089DCBB4223B}"/>
    <hyperlink ref="M54" r:id="rId137" xr:uid="{3AA576FC-CA6E-4BE1-86ED-4BCE88BDB0D1}"/>
    <hyperlink ref="M57" r:id="rId138" xr:uid="{7555F967-22D2-442A-8118-BFAEAB961A0A}"/>
    <hyperlink ref="M58" r:id="rId139" xr:uid="{B92636D3-1B69-4D24-90A7-ED5879AB3D49}"/>
    <hyperlink ref="M27" r:id="rId140" xr:uid="{BD9F03D5-6AE6-42CA-8869-F263A2D869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2021-07-28T15:36:39Z</dcterms:created>
  <dcterms:modified xsi:type="dcterms:W3CDTF">2023-01-05T15:29:04Z</dcterms:modified>
</cp:coreProperties>
</file>