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II\"/>
    </mc:Choice>
  </mc:AlternateContent>
  <xr:revisionPtr revIDLastSave="0" documentId="13_ncr:1_{DA0A9498-C596-4425-8CC3-A9244C3991D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<sst xmlns="http://schemas.openxmlformats.org/spreadsheetml/2006/main" count="1261" uniqueCount="210">
  <si>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</si>
  <si>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</si>
  <si>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</si>
  <si>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</si>
  <si>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</si>
  <si>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</si>
  <si>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</si>
  <si>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</si>
  <si>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</si>
  <si>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</si>
  <si>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</si>
  <si>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</si>
  <si>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</si>
  <si>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</si>
  <si>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</si>
  <si>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</si>
  <si>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</si>
  <si>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</si>
  <si>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</si>
  <si>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</si>
  <si>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</si>
  <si>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</si>
  <si>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</si>
  <si>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</si>
  <si>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</si>
  <si>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</si>
  <si>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</si>
  <si>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</si>
  <si>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</si>
  <si>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</si>
  <si>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</si>
  <si>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</si>
  <si>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</si>
  <si>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</si>
  <si>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</si>
  <si>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</si>
  <si>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</si>
  <si>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</si>
  <si>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</si>
  <si>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</si>
  <si>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</si>
  <si>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</si>
  <si>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</si>
  <si>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</si>
  <si>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</si>
  <si>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</si>
  <si>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</si>
  <si>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</si>
  <si>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</si>
  <si>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</si>
  <si>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</si>
  <si>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</si>
  <si>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</si>
  <si>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</si>
  <si>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</si>
  <si>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</si>
  <si>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</si>
  <si>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</si>
  <si>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</si>
  <si>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</si>
  <si>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</si>
  <si>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</si>
  <si>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</si>
  <si>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Gobernador</t>
  </si>
  <si>
    <t>Gobernador del Estado de B.C.S.</t>
  </si>
  <si>
    <t>Jefe de la Oficina del Ejecutivo</t>
  </si>
  <si>
    <t xml:space="preserve">Carlos </t>
  </si>
  <si>
    <t>Mendoza</t>
  </si>
  <si>
    <t xml:space="preserve">Davis </t>
  </si>
  <si>
    <t>https://drive.google.com/file/d/16Pc7sQJ66KYgHGZRi8xwSrAdTIxpuCvx/view?usp=sharing</t>
  </si>
  <si>
    <t>Dirección de Transparencia y Mejora Regulatoria</t>
  </si>
  <si>
    <t>Secretario de Gobierno</t>
  </si>
  <si>
    <t>Jefe de la Oficina de Planeación, Evaluación y Promoción de Políticas Públicas</t>
  </si>
  <si>
    <t xml:space="preserve">Oficina de Planeación, Evaluación y Promoción de Políticas Públicas </t>
  </si>
  <si>
    <t>Joel</t>
  </si>
  <si>
    <t xml:space="preserve">Avila </t>
  </si>
  <si>
    <t xml:space="preserve">Aguilar </t>
  </si>
  <si>
    <t>https://drive.google.com/file/d/1QjtXeV-MbdhcBM0LzcBukGowiHLCiaEo/view?usp=sharing</t>
  </si>
  <si>
    <t>Subsecretario de Gobierno</t>
  </si>
  <si>
    <t>Secretaría Particular del C. Gobernador</t>
  </si>
  <si>
    <t>Secretaría Particular</t>
  </si>
  <si>
    <t xml:space="preserve">Dalia </t>
  </si>
  <si>
    <t>Bastida</t>
  </si>
  <si>
    <t>Clemente</t>
  </si>
  <si>
    <t>https://drive.google.com/file/d/1FP1QZt1q-WS_SBtljjGvY_7grHT2Lied/view?usp=sharing</t>
  </si>
  <si>
    <t>Director General</t>
  </si>
  <si>
    <t>Secretario Técnico</t>
  </si>
  <si>
    <t>Juan Manuel</t>
  </si>
  <si>
    <t xml:space="preserve"> Rodríguez</t>
  </si>
  <si>
    <t>Ramirez</t>
  </si>
  <si>
    <t>https://drive.google.com/file/d/1VOrlRpL3Lv8M9JyOEq1yyxwpHwE8aN2M/view?usp=sharing</t>
  </si>
  <si>
    <t>Jefe de la Unidad de Comunicación Social</t>
  </si>
  <si>
    <t>Jesus Manuel</t>
  </si>
  <si>
    <t xml:space="preserve">Sobarzo </t>
  </si>
  <si>
    <t>Larrañaga</t>
  </si>
  <si>
    <t>https://drive.google.com/file/d/10_aAIZg_JIkWizpqTQggEj7dDZeZsoZt/view?usp=sharing</t>
  </si>
  <si>
    <t>Coordinador Administrativo</t>
  </si>
  <si>
    <t>Coordinación Administrativa</t>
  </si>
  <si>
    <t xml:space="preserve">Gabriel Alberto </t>
  </si>
  <si>
    <t xml:space="preserve">Mejia </t>
  </si>
  <si>
    <t>Gastelum</t>
  </si>
  <si>
    <t>https://</t>
  </si>
  <si>
    <t>Coordinador</t>
  </si>
  <si>
    <t>Coordinador de Asesores</t>
  </si>
  <si>
    <t>Juan Carlos</t>
  </si>
  <si>
    <t>Gonzalez</t>
  </si>
  <si>
    <t>Bareño</t>
  </si>
  <si>
    <t>https://drive.google.com/drive/folders/1JJlvkddwSGIMGQCv_MYQLna0DwBLw-CG</t>
  </si>
  <si>
    <t>Rivera</t>
  </si>
  <si>
    <t>Director de Área</t>
  </si>
  <si>
    <t xml:space="preserve">Director de Transparencia y Mejora Regulatoria </t>
  </si>
  <si>
    <t>Juan Ramon</t>
  </si>
  <si>
    <t>Rojas</t>
  </si>
  <si>
    <t>Aripez</t>
  </si>
  <si>
    <t>https://drive.google.com/file/d/1TQ40KGd8EYFskXED7tAXA0yUYZsbGQp_/view?usp=sharing</t>
  </si>
  <si>
    <t>Representación del Gobierno del Estado en la Cd de México</t>
  </si>
  <si>
    <t>Ulises</t>
  </si>
  <si>
    <t>Moreno</t>
  </si>
  <si>
    <t>Munguia</t>
  </si>
  <si>
    <t>https://drive.google.com/file/d/1uCHm3y3afS_apxxh6mJclMYLgd26qHyO/view?usp=sharing</t>
  </si>
  <si>
    <t>Jefe de Departamento</t>
  </si>
  <si>
    <t>Coordinador del COPLADEBCS</t>
  </si>
  <si>
    <t>Jesús Javier</t>
  </si>
  <si>
    <t>Jimenez</t>
  </si>
  <si>
    <t>Izabal</t>
  </si>
  <si>
    <t>https://drive.google.com/file/d/1AwTLQJqehcrnjiClEDPxVaWzeZdPQ2Ea/view?usp=sharing</t>
  </si>
  <si>
    <t>Directora de Planeación y Evaluación</t>
  </si>
  <si>
    <t xml:space="preserve">Victoria </t>
  </si>
  <si>
    <t>Gómez</t>
  </si>
  <si>
    <t>Lepe</t>
  </si>
  <si>
    <t>https://drive.google.com/file/d/1lCauMIFpDF4HKamKsJdiXISGcXhm6Yxc/view?usp=sharing</t>
  </si>
  <si>
    <t>Directora de Comunicación Digital</t>
  </si>
  <si>
    <t>Angela Vanessa</t>
  </si>
  <si>
    <t>Ponce</t>
  </si>
  <si>
    <t>https://drive.google.com/file/d/1rBW0Qcl2_HOLMzfYo0rPBukfTrwMWDyo/view?usp=sharing</t>
  </si>
  <si>
    <t>Directora de Medios</t>
  </si>
  <si>
    <t>Maribel</t>
  </si>
  <si>
    <t>Torres</t>
  </si>
  <si>
    <t>https://drive.google.com/file/d/1ziHg_HQK6SIbkgGsMQywt0TAZ3WmpuDC/view?usp=sharing</t>
  </si>
  <si>
    <t>Director de Apoyo Tecnico</t>
  </si>
  <si>
    <t xml:space="preserve">Samuel </t>
  </si>
  <si>
    <t>Mancilla</t>
  </si>
  <si>
    <t>Diaz</t>
  </si>
  <si>
    <t>https://drive.google.com/file/d/1xa3CbCXN4HYLZy4EZemjm0WN00xlcXEi/view?usp=sharing</t>
  </si>
  <si>
    <t>Direccion de Giras, Eventos y Logisticas</t>
  </si>
  <si>
    <t>Rigoberto</t>
  </si>
  <si>
    <t>Bustos</t>
  </si>
  <si>
    <t>Alvarado</t>
  </si>
  <si>
    <t>https://drive.google.com/file/d/1X3r_l6qAegWU5_ivSNTc4eG1wBQ-WKZf/view?usp=sharing</t>
  </si>
  <si>
    <t>Subdirector de Área</t>
  </si>
  <si>
    <t xml:space="preserve">Subdirector de Transparencia </t>
  </si>
  <si>
    <t>Ibzan</t>
  </si>
  <si>
    <t>Ibarra</t>
  </si>
  <si>
    <t>Gomez</t>
  </si>
  <si>
    <t>https://drive.google.com/file/d/1IMMB2HEjbjBVtYnQz9SXcoYZRW9-GFtR/view?usp=sharing</t>
  </si>
  <si>
    <t>Subdirectora de Área</t>
  </si>
  <si>
    <t>Subdirectora de Gestion y Control de Agenda</t>
  </si>
  <si>
    <t>Zulema</t>
  </si>
  <si>
    <t>Leon</t>
  </si>
  <si>
    <t>https://drive.google.com/file/d/1-PO9GuwCJ_kmnrc_m8EejuGv7fb7P3QV/view?usp=sharing</t>
  </si>
  <si>
    <t>Subdirector de Medios</t>
  </si>
  <si>
    <t>Sergio</t>
  </si>
  <si>
    <t>Borjas</t>
  </si>
  <si>
    <t>Fuentes</t>
  </si>
  <si>
    <t>https://drive.google.com/file/d/1QOC9W5Xog5fBUfJd8EgeBVYpphbkouWi/view?usp=sharing</t>
  </si>
  <si>
    <t>Subdirector de Prensa y Difusion</t>
  </si>
  <si>
    <t xml:space="preserve">Samuel Arturo </t>
  </si>
  <si>
    <t>Chio</t>
  </si>
  <si>
    <t>Velazquez</t>
  </si>
  <si>
    <t>https://drive.google.com/file/d/1jMHZUKl9xnM8ROxSK0J-oksj_UBUmR5o/view?usp=sharing</t>
  </si>
  <si>
    <t>Jefe del Departamento de Transparencia</t>
  </si>
  <si>
    <t xml:space="preserve">Tonatiuh Ulises </t>
  </si>
  <si>
    <t xml:space="preserve">Cisneros </t>
  </si>
  <si>
    <t>Delfin</t>
  </si>
  <si>
    <t>https://drive.google.com/file/d/1f6S4IC87FIqgVRmVVEgENyFGYTW3RiHz/view?usp=sharing</t>
  </si>
  <si>
    <t>Jefe de Departamento de Mejora Regulatoria</t>
  </si>
  <si>
    <t>Gabino Guadalupe</t>
  </si>
  <si>
    <t xml:space="preserve">Rios </t>
  </si>
  <si>
    <t>Geraldo</t>
  </si>
  <si>
    <t>https://drive.google.com/file/d/1LH9tHosWvvyeWSFfL6BTviOUZOiJoOE9/view?usp=sharing</t>
  </si>
  <si>
    <t xml:space="preserve">Jefe del Departamento de la Oficina de Planeación, Evaluación </t>
  </si>
  <si>
    <t>Cecilia Araceli</t>
  </si>
  <si>
    <t xml:space="preserve">Peralta </t>
  </si>
  <si>
    <t>Sanchez</t>
  </si>
  <si>
    <t>https://drive.google.com/file/d/1O6EBEezyI2wmUcYXTPj-E_6JwGo5MjY7/view?usp=sharing</t>
  </si>
  <si>
    <t>Irene Madeline</t>
  </si>
  <si>
    <t>Olivas</t>
  </si>
  <si>
    <t>https://drive.google.com/file/d/1Sz1TmM4f9ONDPxf6Zlm2y6tTkBxLM1ef/view?usp=sharing</t>
  </si>
  <si>
    <t>Secretaria Ejecutiva</t>
  </si>
  <si>
    <t>Secretaria Ejecutiva de la Oficina de Planeación, Evaluacion</t>
  </si>
  <si>
    <t>Maria Luisa</t>
  </si>
  <si>
    <t xml:space="preserve">Vega </t>
  </si>
  <si>
    <t>Sandoval</t>
  </si>
  <si>
    <t>https://drive.google.com/file/d/1ckHXRQkl6xvKjbAwKPGVPiQv0R50pI7n/view?usp=sharing</t>
  </si>
  <si>
    <t>Jefe de Departamento Coordinacion Administrativa</t>
  </si>
  <si>
    <t>Rosa Maria</t>
  </si>
  <si>
    <t>Cruz</t>
  </si>
  <si>
    <t>https://drive.google.com/file/d/134HPbERT1Vy8dhUw2OU1e-EJNXfs8Vlc/view?usp=sharing</t>
  </si>
  <si>
    <t>Araceli</t>
  </si>
  <si>
    <t xml:space="preserve">Savin </t>
  </si>
  <si>
    <t>Duarte</t>
  </si>
  <si>
    <t>https://drive.google.com/file/d/11ghXh5KVCs9YfdWPewZFczYsOXsJ8PI2/view?usp=sharing</t>
  </si>
  <si>
    <t>Jefe de Departamento de Presupuesto</t>
  </si>
  <si>
    <t>Aleyda</t>
  </si>
  <si>
    <t>Montijo</t>
  </si>
  <si>
    <t>Leyva</t>
  </si>
  <si>
    <t>https://drive.google.com/file/d/1CDNzkc26_-BXlgamwxiyI7MAXHsnxhcl/view?usp=sharing</t>
  </si>
  <si>
    <t>https://drive.google.com/drive/folders/1Yg7Lc7dso1987I0-oDnS8B40h-AFTxly</t>
  </si>
  <si>
    <t>https://drive.google.com/drive/folders/1Da_t28Byz_B4XJ0cNm26vfyzsbO-vZsE</t>
  </si>
  <si>
    <t>https://drive.google.com/file/d/1SHxFZ5buSNwWGBtpv-SR0FlrOiyYLMUI/view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</si>
</sst>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3" borderId="0" xfId="0" applyFill="1"/>
    <xf numFmtId="0" fontId="3" fillId="0" borderId="0" xfId="1"/>
    <xf numFmtId="14" fontId="0" fillId="0" borderId="0" xfId="0" applyNumberFormat="1"/>
    <xf numFmtId="0" fontId="3" fillId="3" borderId="0" xfId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IMMB2HEjbjBVtYnQz9SXcoYZRW9-GFtR/view?usp=sharing" TargetMode="External"/><Relationship Id="rId21" Type="http://schemas.openxmlformats.org/officeDocument/2006/relationships/hyperlink" Target="https://drive.google.com/file/d/1uCHm3y3afS_apxxh6mJclMYLgd26qHyO/view?usp=sharing" TargetMode="External"/><Relationship Id="rId34" Type="http://schemas.openxmlformats.org/officeDocument/2006/relationships/hyperlink" Target="https://drive.google.com/file/d/1xa3CbCXN4HYLZy4EZemjm0WN00xlcXEi/view?usp=sharing" TargetMode="External"/><Relationship Id="rId42" Type="http://schemas.openxmlformats.org/officeDocument/2006/relationships/hyperlink" Target="https://drive.google.com/file/d/11ghXh5KVCs9YfdWPewZFczYsOXsJ8PI2/view?usp=sharing" TargetMode="External"/><Relationship Id="rId47" Type="http://schemas.openxmlformats.org/officeDocument/2006/relationships/hyperlink" Target="https://drive.google.com/file/d/16Pc7sQJ66KYgHGZRi8xwSrAdTIxpuCvx/view?usp=sharing" TargetMode="External"/><Relationship Id="rId50" Type="http://schemas.openxmlformats.org/officeDocument/2006/relationships/hyperlink" Target="https://drive.google.com/drive/folders/1JJlvkddwSGIMGQCv_MYQLna0DwBLw-CG" TargetMode="External"/><Relationship Id="rId55" Type="http://schemas.openxmlformats.org/officeDocument/2006/relationships/hyperlink" Target="https://drive.google.com/drive/folders/1JJlvkddwSGIMGQCv_MYQLna0DwBLw-CG" TargetMode="External"/><Relationship Id="rId63" Type="http://schemas.openxmlformats.org/officeDocument/2006/relationships/hyperlink" Target="https://drive.google.com/file/d/1jMHZUKl9xnM8ROxSK0J-oksj_UBUmR5o/view?usp=sharing" TargetMode="External"/><Relationship Id="rId68" Type="http://schemas.openxmlformats.org/officeDocument/2006/relationships/hyperlink" Target="https://drive.google.com/file/d/1rBW0Qcl2_HOLMzfYo0rPBukfTrwMWDyo/view?usp=sharing" TargetMode="External"/><Relationship Id="rId76" Type="http://schemas.openxmlformats.org/officeDocument/2006/relationships/hyperlink" Target="https://drive.google.com/file/d/134HPbERT1Vy8dhUw2OU1e-EJNXfs8Vlc/view?usp=sharing" TargetMode="External"/><Relationship Id="rId84" Type="http://schemas.openxmlformats.org/officeDocument/2006/relationships/hyperlink" Target="https://drive.google.com/file/d/1AwTLQJqehcrnjiClEDPxVaWzeZdPQ2Ea/view?usp=sharing" TargetMode="External"/><Relationship Id="rId89" Type="http://schemas.openxmlformats.org/officeDocument/2006/relationships/hyperlink" Target="https://drive.google.com/file/d/1-PO9GuwCJ_kmnrc_m8EejuGv7fb7P3QV/view?usp=sharing" TargetMode="External"/><Relationship Id="rId97" Type="http://schemas.openxmlformats.org/officeDocument/2006/relationships/hyperlink" Target="https://drive.google.com/file/d/1Sz1TmM4f9ONDPxf6Zlm2y6tTkBxLM1ef/view?usp=sharing" TargetMode="External"/><Relationship Id="rId7" Type="http://schemas.openxmlformats.org/officeDocument/2006/relationships/hyperlink" Target="https://drive.google.com/file/d/1TQ40KGd8EYFskXED7tAXA0yUYZsbGQp_/view?usp=sharing" TargetMode="External"/><Relationship Id="rId71" Type="http://schemas.openxmlformats.org/officeDocument/2006/relationships/hyperlink" Target="https://drive.google.com/file/d/1VOrlRpL3Lv8M9JyOEq1yyxwpHwE8aN2M/view?usp=sharing" TargetMode="External"/><Relationship Id="rId92" Type="http://schemas.openxmlformats.org/officeDocument/2006/relationships/hyperlink" Target="https://drive.google.com/file/d/1rBW0Qcl2_HOLMzfYo0rPBukfTrwMWDyo/view?usp=sharing" TargetMode="External"/><Relationship Id="rId2" Type="http://schemas.openxmlformats.org/officeDocument/2006/relationships/hyperlink" Target="https://drive.google.com/file/d/1IMMB2HEjbjBVtYnQz9SXcoYZRW9-GFtR/view?usp=sharing" TargetMode="External"/><Relationship Id="rId16" Type="http://schemas.openxmlformats.org/officeDocument/2006/relationships/hyperlink" Target="https://drive.google.com/file/d/1jMHZUKl9xnM8ROxSK0J-oksj_UBUmR5o/view?usp=sharing" TargetMode="External"/><Relationship Id="rId29" Type="http://schemas.openxmlformats.org/officeDocument/2006/relationships/hyperlink" Target="https://drive.google.com/file/d/1Sz1TmM4f9ONDPxf6Zlm2y6tTkBxLM1ef/view?usp=sharing" TargetMode="External"/><Relationship Id="rId11" Type="http://schemas.openxmlformats.org/officeDocument/2006/relationships/hyperlink" Target="https://drive.google.com/file/d/1rBW0Qcl2_HOLMzfYo0rPBukfTrwMWDyo/view?usp=sharing" TargetMode="External"/><Relationship Id="rId24" Type="http://schemas.openxmlformats.org/officeDocument/2006/relationships/hyperlink" Target="https://drive.google.com/drive/folders/1JJlvkddwSGIMGQCv_MYQLna0DwBLw-CG" TargetMode="External"/><Relationship Id="rId32" Type="http://schemas.openxmlformats.org/officeDocument/2006/relationships/hyperlink" Target="https://drive.google.com/file/d/1VOrlRpL3Lv8M9JyOEq1yyxwpHwE8aN2M/view?usp=sharing" TargetMode="External"/><Relationship Id="rId37" Type="http://schemas.openxmlformats.org/officeDocument/2006/relationships/hyperlink" Target="https://drive.google.com/file/d/1ziHg_HQK6SIbkgGsMQywt0TAZ3WmpuDC/view?usp=sharing" TargetMode="External"/><Relationship Id="rId40" Type="http://schemas.openxmlformats.org/officeDocument/2006/relationships/hyperlink" Target="https://drive.google.com/file/d/1QOC9W5Xog5fBUfJd8EgeBVYpphbkouWi/view?usp=sharing" TargetMode="External"/><Relationship Id="rId45" Type="http://schemas.openxmlformats.org/officeDocument/2006/relationships/hyperlink" Target="https://drive.google.com/file/d/10_aAIZg_JIkWizpqTQggEj7dDZeZsoZt/view?usp=sharing" TargetMode="External"/><Relationship Id="rId53" Type="http://schemas.openxmlformats.org/officeDocument/2006/relationships/hyperlink" Target="https://drive.google.com/file/d/16Pc7sQJ66KYgHGZRi8xwSrAdTIxpuCvx/view?usp=sharing" TargetMode="External"/><Relationship Id="rId58" Type="http://schemas.openxmlformats.org/officeDocument/2006/relationships/hyperlink" Target="https://drive.google.com/file/d/1uCHm3y3afS_apxxh6mJclMYLgd26qHyO/view?usp=sharing" TargetMode="External"/><Relationship Id="rId66" Type="http://schemas.openxmlformats.org/officeDocument/2006/relationships/hyperlink" Target="https://drive.google.com/file/d/1X3r_l6qAegWU5_ivSNTc4eG1wBQ-WKZf/view?usp=sharing" TargetMode="External"/><Relationship Id="rId74" Type="http://schemas.openxmlformats.org/officeDocument/2006/relationships/hyperlink" Target="https://drive.google.com/file/d/1Sz1TmM4f9ONDPxf6Zlm2y6tTkBxLM1ef/view?usp=sharing" TargetMode="External"/><Relationship Id="rId79" Type="http://schemas.openxmlformats.org/officeDocument/2006/relationships/hyperlink" Target="https://drive.google.com/drive/folders/1Yg7Lc7dso1987I0-oDnS8B40h-AFTxly" TargetMode="External"/><Relationship Id="rId87" Type="http://schemas.openxmlformats.org/officeDocument/2006/relationships/hyperlink" Target="https://drive.google.com/file/d/1jMHZUKl9xnM8ROxSK0J-oksj_UBUmR5o/view?usp=sharing" TargetMode="External"/><Relationship Id="rId5" Type="http://schemas.openxmlformats.org/officeDocument/2006/relationships/hyperlink" Target="https://drive.google.com/file/d/1Sz1TmM4f9ONDPxf6Zlm2y6tTkBxLM1ef/view?usp=sharing" TargetMode="External"/><Relationship Id="rId61" Type="http://schemas.openxmlformats.org/officeDocument/2006/relationships/hyperlink" Target="https://drive.google.com/file/d/1CDNzkc26_-BXlgamwxiyI7MAXHsnxhcl/view?usp=sharing" TargetMode="External"/><Relationship Id="rId82" Type="http://schemas.openxmlformats.org/officeDocument/2006/relationships/hyperlink" Target="https://drive.google.com/file/d/1FP1QZt1q-WS_SBtljjGvY_7grHT2Lied/view?usp=sharing" TargetMode="External"/><Relationship Id="rId90" Type="http://schemas.openxmlformats.org/officeDocument/2006/relationships/hyperlink" Target="https://drive.google.com/file/d/1X3r_l6qAegWU5_ivSNTc4eG1wBQ-WKZf/view?usp=sharing" TargetMode="External"/><Relationship Id="rId95" Type="http://schemas.openxmlformats.org/officeDocument/2006/relationships/hyperlink" Target="https://drive.google.com/file/d/1TQ40KGd8EYFskXED7tAXA0yUYZsbGQp_/view?usp=sharing" TargetMode="External"/><Relationship Id="rId19" Type="http://schemas.openxmlformats.org/officeDocument/2006/relationships/hyperlink" Target="https://drive.google.com/file/d/1AwTLQJqehcrnjiClEDPxVaWzeZdPQ2Ea/view?usp=sharing" TargetMode="External"/><Relationship Id="rId14" Type="http://schemas.openxmlformats.org/officeDocument/2006/relationships/hyperlink" Target="https://drive.google.com/file/d/1-PO9GuwCJ_kmnrc_m8EejuGv7fb7P3QV/view?usp=sharing" TargetMode="External"/><Relationship Id="rId22" Type="http://schemas.openxmlformats.org/officeDocument/2006/relationships/hyperlink" Target="https://drive.google.com/file/d/1FP1QZt1q-WS_SBtljjGvY_7grHT2Lied/view?usp=sharing" TargetMode="External"/><Relationship Id="rId27" Type="http://schemas.openxmlformats.org/officeDocument/2006/relationships/hyperlink" Target="https://drive.google.com/file/d/134HPbERT1Vy8dhUw2OU1e-EJNXfs8Vlc/view?usp=sharing" TargetMode="External"/><Relationship Id="rId30" Type="http://schemas.openxmlformats.org/officeDocument/2006/relationships/hyperlink" Target="https://drive.google.com/file/d/1ckHXRQkl6xvKjbAwKPGVPiQv0R50pI7n/view?usp=sharing" TargetMode="External"/><Relationship Id="rId35" Type="http://schemas.openxmlformats.org/officeDocument/2006/relationships/hyperlink" Target="https://drive.google.com/file/d/1lCauMIFpDF4HKamKsJdiXISGcXhm6Yxc/view?usp=sharing" TargetMode="External"/><Relationship Id="rId43" Type="http://schemas.openxmlformats.org/officeDocument/2006/relationships/hyperlink" Target="https://drive.google.com/file/d/1CDNzkc26_-BXlgamwxiyI7MAXHsnxhcl/view?usp=sharing" TargetMode="External"/><Relationship Id="rId48" Type="http://schemas.openxmlformats.org/officeDocument/2006/relationships/hyperlink" Target="https://drive.google.com/file/d/1FP1QZt1q-WS_SBtljjGvY_7grHT2Lied/view?usp=sharing" TargetMode="External"/><Relationship Id="rId56" Type="http://schemas.openxmlformats.org/officeDocument/2006/relationships/hyperlink" Target="https://drive.google.com/file/d/1O6EBEezyI2wmUcYXTPj-E_6JwGo5MjY7/view?usp=sharing" TargetMode="External"/><Relationship Id="rId64" Type="http://schemas.openxmlformats.org/officeDocument/2006/relationships/hyperlink" Target="https://drive.google.com/file/d/1QOC9W5Xog5fBUfJd8EgeBVYpphbkouWi/view?usp=sharing" TargetMode="External"/><Relationship Id="rId69" Type="http://schemas.openxmlformats.org/officeDocument/2006/relationships/hyperlink" Target="https://drive.google.com/file/d/1lCauMIFpDF4HKamKsJdiXISGcXhm6Yxc/view?usp=sharing" TargetMode="External"/><Relationship Id="rId77" Type="http://schemas.openxmlformats.org/officeDocument/2006/relationships/hyperlink" Target="https://drive.google.com/file/d/1IMMB2HEjbjBVtYnQz9SXcoYZRW9-GFtR/view?usp=sharing" TargetMode="External"/><Relationship Id="rId100" Type="http://schemas.openxmlformats.org/officeDocument/2006/relationships/hyperlink" Target="https://drive.google.com/file/d/1IMMB2HEjbjBVtYnQz9SXcoYZRW9-GFtR/view?usp=sharing" TargetMode="External"/><Relationship Id="rId8" Type="http://schemas.openxmlformats.org/officeDocument/2006/relationships/hyperlink" Target="https://drive.google.com/file/d/1VOrlRpL3Lv8M9JyOEq1yyxwpHwE8aN2M/view?usp=sharing" TargetMode="External"/><Relationship Id="rId51" Type="http://schemas.openxmlformats.org/officeDocument/2006/relationships/hyperlink" Target="https://drive.google.com/file/d/1QjtXeV-MbdhcBM0LzcBukGowiHLCiaEo/view?usp=sharing" TargetMode="External"/><Relationship Id="rId72" Type="http://schemas.openxmlformats.org/officeDocument/2006/relationships/hyperlink" Target="https://drive.google.com/file/d/1TQ40KGd8EYFskXED7tAXA0yUYZsbGQp_/view?usp=sharing" TargetMode="External"/><Relationship Id="rId80" Type="http://schemas.openxmlformats.org/officeDocument/2006/relationships/hyperlink" Target="https://drive.google.com/drive/folders/1JJlvkddwSGIMGQCv_MYQLna0DwBLw-CG" TargetMode="External"/><Relationship Id="rId85" Type="http://schemas.openxmlformats.org/officeDocument/2006/relationships/hyperlink" Target="https://drive.google.com/file/d/1CDNzkc26_-BXlgamwxiyI7MAXHsnxhcl/view?usp=sharing" TargetMode="External"/><Relationship Id="rId93" Type="http://schemas.openxmlformats.org/officeDocument/2006/relationships/hyperlink" Target="https://drive.google.com/file/d/1lCauMIFpDF4HKamKsJdiXISGcXhm6Yxc/view?usp=sharing" TargetMode="External"/><Relationship Id="rId98" Type="http://schemas.openxmlformats.org/officeDocument/2006/relationships/hyperlink" Target="https://drive.google.com/file/d/1f6S4IC87FIqgVRmVVEgENyFGYTW3RiHz/view?usp=sharing" TargetMode="External"/><Relationship Id="rId3" Type="http://schemas.openxmlformats.org/officeDocument/2006/relationships/hyperlink" Target="https://drive.google.com/file/d/134HPbERT1Vy8dhUw2OU1e-EJNXfs8Vlc/view?usp=sharing" TargetMode="External"/><Relationship Id="rId12" Type="http://schemas.openxmlformats.org/officeDocument/2006/relationships/hyperlink" Target="https://drive.google.com/file/d/1ziHg_HQK6SIbkgGsMQywt0TAZ3WmpuDC/view?usp=sharing" TargetMode="External"/><Relationship Id="rId17" Type="http://schemas.openxmlformats.org/officeDocument/2006/relationships/hyperlink" Target="https://drive.google.com/file/d/11ghXh5KVCs9YfdWPewZFczYsOXsJ8PI2/view?usp=sharing" TargetMode="External"/><Relationship Id="rId25" Type="http://schemas.openxmlformats.org/officeDocument/2006/relationships/hyperlink" Target="https://drive.google.com/file/d/1LH9tHosWvvyeWSFfL6BTviOUZOiJoOE9/view?usp=sharing" TargetMode="External"/><Relationship Id="rId33" Type="http://schemas.openxmlformats.org/officeDocument/2006/relationships/hyperlink" Target="https://drive.google.com/file/d/1QjtXeV-MbdhcBM0LzcBukGowiHLCiaEo/view?usp=sharing" TargetMode="External"/><Relationship Id="rId38" Type="http://schemas.openxmlformats.org/officeDocument/2006/relationships/hyperlink" Target="https://drive.google.com/file/d/1X3r_l6qAegWU5_ivSNTc4eG1wBQ-WKZf/view?usp=sharing" TargetMode="External"/><Relationship Id="rId46" Type="http://schemas.openxmlformats.org/officeDocument/2006/relationships/hyperlink" Target="https://drive.google.com/file/d/1uCHm3y3afS_apxxh6mJclMYLgd26qHyO/view?usp=sharing" TargetMode="External"/><Relationship Id="rId59" Type="http://schemas.openxmlformats.org/officeDocument/2006/relationships/hyperlink" Target="https://drive.google.com/file/d/10_aAIZg_JIkWizpqTQggEj7dDZeZsoZt/view?usp=sharing" TargetMode="External"/><Relationship Id="rId67" Type="http://schemas.openxmlformats.org/officeDocument/2006/relationships/hyperlink" Target="https://drive.google.com/file/d/1ziHg_HQK6SIbkgGsMQywt0TAZ3WmpuDC/view?usp=sharing" TargetMode="External"/><Relationship Id="rId20" Type="http://schemas.openxmlformats.org/officeDocument/2006/relationships/hyperlink" Target="https://drive.google.com/file/d/10_aAIZg_JIkWizpqTQggEj7dDZeZsoZt/view?usp=sharing" TargetMode="External"/><Relationship Id="rId41" Type="http://schemas.openxmlformats.org/officeDocument/2006/relationships/hyperlink" Target="https://drive.google.com/file/d/1jMHZUKl9xnM8ROxSK0J-oksj_UBUmR5o/view?usp=sharing" TargetMode="External"/><Relationship Id="rId54" Type="http://schemas.openxmlformats.org/officeDocument/2006/relationships/hyperlink" Target="https://drive.google.com/file/d/1QjtXeV-MbdhcBM0LzcBukGowiHLCiaEo/view?usp=sharing" TargetMode="External"/><Relationship Id="rId62" Type="http://schemas.openxmlformats.org/officeDocument/2006/relationships/hyperlink" Target="https://drive.google.com/file/d/11ghXh5KVCs9YfdWPewZFczYsOXsJ8PI2/view?usp=sharing" TargetMode="External"/><Relationship Id="rId70" Type="http://schemas.openxmlformats.org/officeDocument/2006/relationships/hyperlink" Target="https://drive.google.com/file/d/1xa3CbCXN4HYLZy4EZemjm0WN00xlcXEi/view?usp=sharing" TargetMode="External"/><Relationship Id="rId75" Type="http://schemas.openxmlformats.org/officeDocument/2006/relationships/hyperlink" Target="https://drive.google.com/file/d/1f6S4IC87FIqgVRmVVEgENyFGYTW3RiHz/view?usp=sharing" TargetMode="External"/><Relationship Id="rId83" Type="http://schemas.openxmlformats.org/officeDocument/2006/relationships/hyperlink" Target="https://drive.google.com/file/d/10_aAIZg_JIkWizpqTQggEj7dDZeZsoZt/view?usp=sharing" TargetMode="External"/><Relationship Id="rId88" Type="http://schemas.openxmlformats.org/officeDocument/2006/relationships/hyperlink" Target="https://drive.google.com/file/d/1QOC9W5Xog5fBUfJd8EgeBVYpphbkouWi/view?usp=sharing" TargetMode="External"/><Relationship Id="rId91" Type="http://schemas.openxmlformats.org/officeDocument/2006/relationships/hyperlink" Target="https://drive.google.com/file/d/1ziHg_HQK6SIbkgGsMQywt0TAZ3WmpuDC/view?usp=sharing" TargetMode="External"/><Relationship Id="rId96" Type="http://schemas.openxmlformats.org/officeDocument/2006/relationships/hyperlink" Target="https://drive.google.com/file/d/1ckHXRQkl6xvKjbAwKPGVPiQv0R50pI7n/view?usp=sharing" TargetMode="External"/><Relationship Id="rId1" Type="http://schemas.openxmlformats.org/officeDocument/2006/relationships/hyperlink" Target="https://drive.google.com/file/d/1LH9tHosWvvyeWSFfL6BTviOUZOiJoOE9/view?usp=sharing" TargetMode="External"/><Relationship Id="rId6" Type="http://schemas.openxmlformats.org/officeDocument/2006/relationships/hyperlink" Target="https://drive.google.com/file/d/1ckHXRQkl6xvKjbAwKPGVPiQv0R50pI7n/view?usp=sharing" TargetMode="External"/><Relationship Id="rId15" Type="http://schemas.openxmlformats.org/officeDocument/2006/relationships/hyperlink" Target="https://drive.google.com/file/d/1QOC9W5Xog5fBUfJd8EgeBVYpphbkouWi/view?usp=sharing" TargetMode="External"/><Relationship Id="rId23" Type="http://schemas.openxmlformats.org/officeDocument/2006/relationships/hyperlink" Target="https://drive.google.com/file/d/1O6EBEezyI2wmUcYXTPj-E_6JwGo5MjY7/view?usp=sharing" TargetMode="External"/><Relationship Id="rId28" Type="http://schemas.openxmlformats.org/officeDocument/2006/relationships/hyperlink" Target="https://drive.google.com/file/d/1f6S4IC87FIqgVRmVVEgENyFGYTW3RiHz/view?usp=sharing" TargetMode="External"/><Relationship Id="rId36" Type="http://schemas.openxmlformats.org/officeDocument/2006/relationships/hyperlink" Target="https://drive.google.com/file/d/1rBW0Qcl2_HOLMzfYo0rPBukfTrwMWDyo/view?usp=sharing" TargetMode="External"/><Relationship Id="rId49" Type="http://schemas.openxmlformats.org/officeDocument/2006/relationships/hyperlink" Target="https://drive.google.com/file/d/1O6EBEezyI2wmUcYXTPj-E_6JwGo5MjY7/view?usp=sharing" TargetMode="External"/><Relationship Id="rId57" Type="http://schemas.openxmlformats.org/officeDocument/2006/relationships/hyperlink" Target="https://drive.google.com/file/d/1FP1QZt1q-WS_SBtljjGvY_7grHT2Lied/view?usp=sharing" TargetMode="External"/><Relationship Id="rId10" Type="http://schemas.openxmlformats.org/officeDocument/2006/relationships/hyperlink" Target="https://drive.google.com/file/d/1lCauMIFpDF4HKamKsJdiXISGcXhm6Yxc/view?usp=sharing" TargetMode="External"/><Relationship Id="rId31" Type="http://schemas.openxmlformats.org/officeDocument/2006/relationships/hyperlink" Target="https://drive.google.com/file/d/1TQ40KGd8EYFskXED7tAXA0yUYZsbGQp_/view?usp=sharing" TargetMode="External"/><Relationship Id="rId44" Type="http://schemas.openxmlformats.org/officeDocument/2006/relationships/hyperlink" Target="https://drive.google.com/file/d/1AwTLQJqehcrnjiClEDPxVaWzeZdPQ2Ea/view?usp=sharing" TargetMode="External"/><Relationship Id="rId52" Type="http://schemas.openxmlformats.org/officeDocument/2006/relationships/hyperlink" Target="https://drive.google.com/file/d/16Pc7sQJ66KYgHGZRi8xwSrAdTIxpuCvx/view?usp=sharing" TargetMode="External"/><Relationship Id="rId60" Type="http://schemas.openxmlformats.org/officeDocument/2006/relationships/hyperlink" Target="https://drive.google.com/file/d/1AwTLQJqehcrnjiClEDPxVaWzeZdPQ2Ea/view?usp=sharing" TargetMode="External"/><Relationship Id="rId65" Type="http://schemas.openxmlformats.org/officeDocument/2006/relationships/hyperlink" Target="https://drive.google.com/file/d/1-PO9GuwCJ_kmnrc_m8EejuGv7fb7P3QV/view?usp=sharing" TargetMode="External"/><Relationship Id="rId73" Type="http://schemas.openxmlformats.org/officeDocument/2006/relationships/hyperlink" Target="https://drive.google.com/file/d/1ckHXRQkl6xvKjbAwKPGVPiQv0R50pI7n/view?usp=sharing" TargetMode="External"/><Relationship Id="rId78" Type="http://schemas.openxmlformats.org/officeDocument/2006/relationships/hyperlink" Target="https://drive.google.com/file/d/1LH9tHosWvvyeWSFfL6BTviOUZOiJoOE9/view?usp=sharing" TargetMode="External"/><Relationship Id="rId81" Type="http://schemas.openxmlformats.org/officeDocument/2006/relationships/hyperlink" Target="https://drive.google.com/file/d/1O6EBEezyI2wmUcYXTPj-E_6JwGo5MjY7/view?usp=sharing" TargetMode="External"/><Relationship Id="rId86" Type="http://schemas.openxmlformats.org/officeDocument/2006/relationships/hyperlink" Target="https://drive.google.com/file/d/11ghXh5KVCs9YfdWPewZFczYsOXsJ8PI2/view?usp=sharing" TargetMode="External"/><Relationship Id="rId94" Type="http://schemas.openxmlformats.org/officeDocument/2006/relationships/hyperlink" Target="https://drive.google.com/file/d/1xa3CbCXN4HYLZy4EZemjm0WN00xlcXEi/view?usp=sharing" TargetMode="External"/><Relationship Id="rId99" Type="http://schemas.openxmlformats.org/officeDocument/2006/relationships/hyperlink" Target="https://drive.google.com/file/d/134HPbERT1Vy8dhUw2OU1e-EJNXfs8Vlc/view?usp=sharing" TargetMode="External"/><Relationship Id="rId101" Type="http://schemas.openxmlformats.org/officeDocument/2006/relationships/hyperlink" Target="https://drive.google.com/file/d/1LH9tHosWvvyeWSFfL6BTviOUZOiJoOE9/view?usp=sharing" TargetMode="External"/><Relationship Id="rId4" Type="http://schemas.openxmlformats.org/officeDocument/2006/relationships/hyperlink" Target="https://drive.google.com/file/d/1f6S4IC87FIqgVRmVVEgENyFGYTW3RiHz/view?usp=sharing" TargetMode="External"/><Relationship Id="rId9" Type="http://schemas.openxmlformats.org/officeDocument/2006/relationships/hyperlink" Target="https://drive.google.com/file/d/1xa3CbCXN4HYLZy4EZemjm0WN00xlcXEi/view?usp=sharing" TargetMode="External"/><Relationship Id="rId13" Type="http://schemas.openxmlformats.org/officeDocument/2006/relationships/hyperlink" Target="https://drive.google.com/file/d/1X3r_l6qAegWU5_ivSNTc4eG1wBQ-WKZf/view?usp=sharing" TargetMode="External"/><Relationship Id="rId18" Type="http://schemas.openxmlformats.org/officeDocument/2006/relationships/hyperlink" Target="https://drive.google.com/file/d/1CDNzkc26_-BXlgamwxiyI7MAXHsnxhcl/view?usp=sharing" TargetMode="External"/><Relationship Id="rId39" Type="http://schemas.openxmlformats.org/officeDocument/2006/relationships/hyperlink" Target="https://drive.google.com/file/d/1-PO9GuwCJ_kmnrc_m8EejuGv7fb7P3Q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24.42578125" customWidth="1"/>
    <col min="5" max="5" width="26.5703125" customWidth="1"/>
    <col min="6" max="6" width="27.42578125" customWidth="1"/>
    <col min="7" max="7" width="33.140625" customWidth="1"/>
    <col min="8" max="8" width="20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15" customHeight="1" x14ac:dyDescent="0.25">
      <c r="A8" s="9">
        <v>2021</v>
      </c>
      <c r="B8" s="3">
        <v>44470</v>
      </c>
      <c r="C8" s="3">
        <v>44561</v>
      </c>
      <c r="D8" s="4" t="s">
        <v>50</v>
      </c>
      <c r="E8" s="9" t="s">
        <v>63</v>
      </c>
      <c r="F8" s="9" t="s">
        <v>63</v>
      </c>
      <c r="G8" s="9" t="s">
        <v>64</v>
      </c>
      <c r="H8" s="9" t="s">
        <v>65</v>
      </c>
      <c r="I8" s="4" t="s">
        <v>66</v>
      </c>
      <c r="J8" s="4" t="s">
        <v>67</v>
      </c>
      <c r="K8" s="4" t="s">
        <v>68</v>
      </c>
      <c r="L8" s="9" t="s">
        <v>62</v>
      </c>
      <c r="M8" s="5" t="s">
        <v>209</v>
      </c>
      <c r="N8" s="9" t="s">
        <v>70</v>
      </c>
      <c r="O8" s="6">
        <v>44592</v>
      </c>
      <c r="P8" s="6">
        <v>44592</v>
      </c>
    </row>
    <row r="9" spans="1:17" s="9" customFormat="1" ht="15" customHeight="1" x14ac:dyDescent="0.25">
      <c r="A9" s="9">
        <v>2021</v>
      </c>
      <c r="B9" s="3">
        <v>44470</v>
      </c>
      <c r="C9" s="3">
        <v>44561</v>
      </c>
      <c r="D9" s="4" t="s">
        <v>50</v>
      </c>
      <c r="E9" s="9" t="s">
        <v>71</v>
      </c>
      <c r="F9" s="9" t="s">
        <v>71</v>
      </c>
      <c r="G9" s="9" t="s">
        <v>72</v>
      </c>
      <c r="H9" s="9" t="s">
        <v>73</v>
      </c>
      <c r="I9" s="4" t="s">
        <v>74</v>
      </c>
      <c r="J9" s="4" t="s">
        <v>75</v>
      </c>
      <c r="K9" s="4" t="s">
        <v>76</v>
      </c>
      <c r="L9" s="9" t="s">
        <v>62</v>
      </c>
      <c r="M9" s="7" t="s">
        <v>207</v>
      </c>
      <c r="N9" s="9" t="s">
        <v>70</v>
      </c>
      <c r="O9" s="6">
        <v>44592</v>
      </c>
      <c r="P9" s="6">
        <v>44592</v>
      </c>
    </row>
    <row r="10" spans="1:17" s="9" customFormat="1" ht="15" customHeight="1" x14ac:dyDescent="0.25">
      <c r="A10" s="9">
        <v>2021</v>
      </c>
      <c r="B10" s="3">
        <v>44470</v>
      </c>
      <c r="C10" s="3">
        <v>44561</v>
      </c>
      <c r="D10" s="4" t="s">
        <v>50</v>
      </c>
      <c r="E10" s="9" t="s">
        <v>78</v>
      </c>
      <c r="F10" s="9" t="s">
        <v>78</v>
      </c>
      <c r="G10" s="9" t="s">
        <v>79</v>
      </c>
      <c r="H10" s="9" t="s">
        <v>80</v>
      </c>
      <c r="I10" s="4" t="s">
        <v>81</v>
      </c>
      <c r="J10" s="4" t="s">
        <v>82</v>
      </c>
      <c r="K10" s="4" t="s">
        <v>83</v>
      </c>
      <c r="L10" s="9" t="s">
        <v>61</v>
      </c>
      <c r="M10" s="5" t="s">
        <v>84</v>
      </c>
      <c r="N10" s="9" t="s">
        <v>70</v>
      </c>
      <c r="O10" s="6">
        <v>44592</v>
      </c>
      <c r="P10" s="6">
        <v>44592</v>
      </c>
    </row>
    <row r="11" spans="1:17" s="9" customFormat="1" ht="15" customHeight="1" x14ac:dyDescent="0.25">
      <c r="A11" s="9">
        <v>2021</v>
      </c>
      <c r="B11" s="3">
        <v>44470</v>
      </c>
      <c r="C11" s="3">
        <v>44561</v>
      </c>
      <c r="D11" s="4" t="s">
        <v>50</v>
      </c>
      <c r="E11" s="4" t="s">
        <v>85</v>
      </c>
      <c r="F11" s="4" t="s">
        <v>85</v>
      </c>
      <c r="G11" s="4" t="s">
        <v>86</v>
      </c>
      <c r="H11" s="4" t="s">
        <v>73</v>
      </c>
      <c r="I11" s="4" t="s">
        <v>87</v>
      </c>
      <c r="J11" s="4" t="s">
        <v>88</v>
      </c>
      <c r="K11" s="4" t="s">
        <v>89</v>
      </c>
      <c r="L11" s="4" t="s">
        <v>62</v>
      </c>
      <c r="M11" s="7" t="s">
        <v>207</v>
      </c>
      <c r="N11" s="4" t="s">
        <v>70</v>
      </c>
      <c r="O11" s="6">
        <v>44592</v>
      </c>
      <c r="P11" s="6">
        <v>44592</v>
      </c>
    </row>
    <row r="12" spans="1:17" s="9" customFormat="1" ht="15" customHeight="1" x14ac:dyDescent="0.25">
      <c r="A12" s="9">
        <v>2021</v>
      </c>
      <c r="B12" s="3">
        <v>44470</v>
      </c>
      <c r="C12" s="3">
        <v>44561</v>
      </c>
      <c r="D12" s="4" t="s">
        <v>50</v>
      </c>
      <c r="E12" s="4" t="s">
        <v>78</v>
      </c>
      <c r="F12" s="4" t="s">
        <v>78</v>
      </c>
      <c r="G12" s="4" t="s">
        <v>91</v>
      </c>
      <c r="H12" s="4" t="s">
        <v>73</v>
      </c>
      <c r="I12" s="4" t="s">
        <v>92</v>
      </c>
      <c r="J12" s="4" t="s">
        <v>93</v>
      </c>
      <c r="K12" s="4" t="s">
        <v>94</v>
      </c>
      <c r="L12" s="9" t="s">
        <v>61</v>
      </c>
      <c r="M12" s="7" t="s">
        <v>95</v>
      </c>
      <c r="N12" s="9" t="s">
        <v>70</v>
      </c>
      <c r="O12" s="6">
        <v>44592</v>
      </c>
      <c r="P12" s="6">
        <v>44592</v>
      </c>
    </row>
    <row r="13" spans="1:17" s="9" customFormat="1" ht="15" customHeight="1" x14ac:dyDescent="0.25">
      <c r="A13" s="9">
        <v>2021</v>
      </c>
      <c r="B13" s="3">
        <v>44470</v>
      </c>
      <c r="C13" s="3">
        <v>44561</v>
      </c>
      <c r="D13" s="4" t="s">
        <v>50</v>
      </c>
      <c r="E13" s="4" t="s">
        <v>85</v>
      </c>
      <c r="F13" s="4" t="s">
        <v>85</v>
      </c>
      <c r="G13" s="4" t="s">
        <v>96</v>
      </c>
      <c r="H13" s="4" t="s">
        <v>97</v>
      </c>
      <c r="I13" s="4" t="s">
        <v>98</v>
      </c>
      <c r="J13" s="4" t="s">
        <v>99</v>
      </c>
      <c r="K13" s="4" t="s">
        <v>100</v>
      </c>
      <c r="L13" s="9" t="s">
        <v>62</v>
      </c>
      <c r="M13" s="7" t="s">
        <v>208</v>
      </c>
      <c r="N13" s="9" t="s">
        <v>70</v>
      </c>
      <c r="O13" s="6">
        <v>44592</v>
      </c>
      <c r="P13" s="6">
        <v>44592</v>
      </c>
    </row>
    <row r="14" spans="1:17" s="9" customFormat="1" ht="15" customHeight="1" x14ac:dyDescent="0.25">
      <c r="A14" s="9">
        <v>2021</v>
      </c>
      <c r="B14" s="3">
        <v>44470</v>
      </c>
      <c r="C14" s="3">
        <v>44561</v>
      </c>
      <c r="D14" s="4" t="s">
        <v>50</v>
      </c>
      <c r="E14" s="4" t="s">
        <v>78</v>
      </c>
      <c r="F14" s="4" t="s">
        <v>102</v>
      </c>
      <c r="G14" s="4" t="s">
        <v>103</v>
      </c>
      <c r="H14" s="4" t="s">
        <v>73</v>
      </c>
      <c r="I14" s="4" t="s">
        <v>104</v>
      </c>
      <c r="J14" s="4" t="s">
        <v>105</v>
      </c>
      <c r="K14" s="4" t="s">
        <v>106</v>
      </c>
      <c r="L14" s="4" t="s">
        <v>61</v>
      </c>
      <c r="M14" s="7" t="s">
        <v>107</v>
      </c>
      <c r="N14" s="9" t="s">
        <v>70</v>
      </c>
      <c r="O14" s="6">
        <v>44592</v>
      </c>
      <c r="P14" s="6">
        <v>44592</v>
      </c>
    </row>
    <row r="15" spans="1:17" s="9" customFormat="1" ht="15" customHeight="1" x14ac:dyDescent="0.25">
      <c r="A15" s="9">
        <v>2021</v>
      </c>
      <c r="B15" s="3">
        <v>44470</v>
      </c>
      <c r="C15" s="3">
        <v>44561</v>
      </c>
      <c r="D15" s="4" t="s">
        <v>50</v>
      </c>
      <c r="E15" s="4" t="s">
        <v>109</v>
      </c>
      <c r="F15" s="4" t="s">
        <v>109</v>
      </c>
      <c r="G15" s="4" t="s">
        <v>110</v>
      </c>
      <c r="H15" s="4" t="s">
        <v>73</v>
      </c>
      <c r="I15" s="4" t="s">
        <v>111</v>
      </c>
      <c r="J15" s="4" t="s">
        <v>112</v>
      </c>
      <c r="K15" s="4" t="s">
        <v>113</v>
      </c>
      <c r="L15" s="4" t="s">
        <v>61</v>
      </c>
      <c r="M15" s="7" t="s">
        <v>114</v>
      </c>
      <c r="N15" s="4" t="s">
        <v>70</v>
      </c>
      <c r="O15" s="6">
        <v>44592</v>
      </c>
      <c r="P15" s="6">
        <v>44592</v>
      </c>
    </row>
    <row r="16" spans="1:17" s="9" customFormat="1" ht="15" customHeight="1" x14ac:dyDescent="0.25">
      <c r="A16" s="9">
        <v>2021</v>
      </c>
      <c r="B16" s="3">
        <v>44470</v>
      </c>
      <c r="C16" s="3">
        <v>44561</v>
      </c>
      <c r="D16" s="4" t="s">
        <v>50</v>
      </c>
      <c r="E16" s="4" t="s">
        <v>85</v>
      </c>
      <c r="F16" s="4" t="s">
        <v>85</v>
      </c>
      <c r="G16" s="4" t="s">
        <v>115</v>
      </c>
      <c r="H16" s="4" t="s">
        <v>73</v>
      </c>
      <c r="I16" s="4" t="s">
        <v>116</v>
      </c>
      <c r="J16" s="4" t="s">
        <v>117</v>
      </c>
      <c r="K16" s="4" t="s">
        <v>118</v>
      </c>
      <c r="L16" s="4" t="s">
        <v>62</v>
      </c>
      <c r="M16" s="7" t="s">
        <v>208</v>
      </c>
      <c r="N16" s="4" t="s">
        <v>70</v>
      </c>
      <c r="O16" s="6">
        <v>44592</v>
      </c>
      <c r="P16" s="6">
        <v>44592</v>
      </c>
    </row>
    <row r="17" spans="1:16" s="9" customFormat="1" ht="15" customHeight="1" x14ac:dyDescent="0.25">
      <c r="A17" s="9">
        <v>2021</v>
      </c>
      <c r="B17" s="3">
        <v>44470</v>
      </c>
      <c r="C17" s="3">
        <v>44561</v>
      </c>
      <c r="D17" s="4" t="s">
        <v>50</v>
      </c>
      <c r="E17" s="4" t="s">
        <v>120</v>
      </c>
      <c r="F17" s="4" t="s">
        <v>102</v>
      </c>
      <c r="G17" s="4" t="s">
        <v>121</v>
      </c>
      <c r="H17" s="4" t="s">
        <v>73</v>
      </c>
      <c r="I17" s="4" t="s">
        <v>122</v>
      </c>
      <c r="J17" s="4" t="s">
        <v>123</v>
      </c>
      <c r="K17" s="4" t="s">
        <v>124</v>
      </c>
      <c r="L17" s="4" t="s">
        <v>61</v>
      </c>
      <c r="M17" s="7" t="s">
        <v>125</v>
      </c>
      <c r="N17" s="4" t="s">
        <v>70</v>
      </c>
      <c r="O17" s="6">
        <v>44592</v>
      </c>
      <c r="P17" s="6">
        <v>44592</v>
      </c>
    </row>
    <row r="18" spans="1:16" s="9" customFormat="1" ht="15" customHeight="1" x14ac:dyDescent="0.25">
      <c r="A18" s="9">
        <v>2021</v>
      </c>
      <c r="B18" s="3">
        <v>44470</v>
      </c>
      <c r="C18" s="3">
        <v>44561</v>
      </c>
      <c r="D18" s="4" t="s">
        <v>50</v>
      </c>
      <c r="E18" s="4" t="s">
        <v>109</v>
      </c>
      <c r="F18" s="4" t="s">
        <v>109</v>
      </c>
      <c r="G18" s="4" t="s">
        <v>126</v>
      </c>
      <c r="H18" s="4" t="s">
        <v>73</v>
      </c>
      <c r="I18" s="4" t="s">
        <v>127</v>
      </c>
      <c r="J18" s="4" t="s">
        <v>128</v>
      </c>
      <c r="K18" s="4" t="s">
        <v>129</v>
      </c>
      <c r="L18" s="4" t="s">
        <v>61</v>
      </c>
      <c r="M18" s="7" t="s">
        <v>130</v>
      </c>
      <c r="N18" s="4" t="s">
        <v>70</v>
      </c>
      <c r="O18" s="6">
        <v>44592</v>
      </c>
      <c r="P18" s="6">
        <v>44592</v>
      </c>
    </row>
    <row r="19" spans="1:16" s="9" customFormat="1" ht="15" customHeight="1" x14ac:dyDescent="0.25">
      <c r="A19" s="9">
        <v>2021</v>
      </c>
      <c r="B19" s="3">
        <v>44470</v>
      </c>
      <c r="C19" s="3">
        <v>44561</v>
      </c>
      <c r="D19" s="4" t="s">
        <v>50</v>
      </c>
      <c r="E19" s="4" t="s">
        <v>109</v>
      </c>
      <c r="F19" s="4" t="s">
        <v>109</v>
      </c>
      <c r="G19" s="4" t="s">
        <v>131</v>
      </c>
      <c r="H19" s="4" t="s">
        <v>73</v>
      </c>
      <c r="I19" s="4" t="s">
        <v>132</v>
      </c>
      <c r="J19" s="4" t="s">
        <v>133</v>
      </c>
      <c r="K19" s="4" t="s">
        <v>89</v>
      </c>
      <c r="L19" s="4" t="s">
        <v>61</v>
      </c>
      <c r="M19" s="7" t="s">
        <v>134</v>
      </c>
      <c r="N19" s="9" t="s">
        <v>70</v>
      </c>
      <c r="O19" s="6">
        <v>44592</v>
      </c>
      <c r="P19" s="6">
        <v>44592</v>
      </c>
    </row>
    <row r="20" spans="1:16" s="9" customFormat="1" ht="15" customHeight="1" x14ac:dyDescent="0.25">
      <c r="A20" s="9">
        <v>2021</v>
      </c>
      <c r="B20" s="3">
        <v>44470</v>
      </c>
      <c r="C20" s="3">
        <v>44561</v>
      </c>
      <c r="D20" s="4" t="s">
        <v>50</v>
      </c>
      <c r="E20" s="4" t="s">
        <v>109</v>
      </c>
      <c r="F20" s="4" t="s">
        <v>109</v>
      </c>
      <c r="G20" s="8" t="s">
        <v>135</v>
      </c>
      <c r="H20" s="4" t="s">
        <v>73</v>
      </c>
      <c r="I20" s="4" t="s">
        <v>136</v>
      </c>
      <c r="J20" s="4" t="s">
        <v>137</v>
      </c>
      <c r="K20" s="4" t="s">
        <v>108</v>
      </c>
      <c r="L20" s="4" t="s">
        <v>61</v>
      </c>
      <c r="M20" s="7" t="s">
        <v>138</v>
      </c>
      <c r="N20" s="9" t="s">
        <v>70</v>
      </c>
      <c r="O20" s="6">
        <v>44592</v>
      </c>
      <c r="P20" s="6">
        <v>44592</v>
      </c>
    </row>
    <row r="21" spans="1:16" s="9" customFormat="1" ht="15" customHeight="1" x14ac:dyDescent="0.25">
      <c r="A21" s="9">
        <v>2021</v>
      </c>
      <c r="B21" s="3">
        <v>44470</v>
      </c>
      <c r="C21" s="3">
        <v>44561</v>
      </c>
      <c r="D21" s="4" t="s">
        <v>50</v>
      </c>
      <c r="E21" s="4" t="s">
        <v>109</v>
      </c>
      <c r="F21" s="4" t="s">
        <v>109</v>
      </c>
      <c r="G21" s="4" t="s">
        <v>139</v>
      </c>
      <c r="H21" s="4" t="s">
        <v>80</v>
      </c>
      <c r="I21" s="4" t="s">
        <v>140</v>
      </c>
      <c r="J21" s="4" t="s">
        <v>141</v>
      </c>
      <c r="K21" s="4" t="s">
        <v>142</v>
      </c>
      <c r="L21" s="4" t="s">
        <v>61</v>
      </c>
      <c r="M21" s="7" t="s">
        <v>143</v>
      </c>
      <c r="N21" s="9" t="s">
        <v>70</v>
      </c>
      <c r="O21" s="6">
        <v>44592</v>
      </c>
      <c r="P21" s="6">
        <v>44592</v>
      </c>
    </row>
    <row r="22" spans="1:16" s="9" customFormat="1" ht="15" customHeight="1" x14ac:dyDescent="0.25">
      <c r="A22" s="9">
        <v>2021</v>
      </c>
      <c r="B22" s="3">
        <v>44470</v>
      </c>
      <c r="C22" s="3">
        <v>44561</v>
      </c>
      <c r="D22" s="4" t="s">
        <v>50</v>
      </c>
      <c r="E22" s="4" t="s">
        <v>109</v>
      </c>
      <c r="F22" s="4" t="s">
        <v>109</v>
      </c>
      <c r="G22" s="4" t="s">
        <v>144</v>
      </c>
      <c r="H22" s="4" t="s">
        <v>73</v>
      </c>
      <c r="I22" s="4" t="s">
        <v>145</v>
      </c>
      <c r="J22" s="4" t="s">
        <v>146</v>
      </c>
      <c r="K22" s="4" t="s">
        <v>147</v>
      </c>
      <c r="L22" s="4" t="s">
        <v>61</v>
      </c>
      <c r="M22" s="7" t="s">
        <v>148</v>
      </c>
      <c r="N22" s="9" t="s">
        <v>70</v>
      </c>
      <c r="O22" s="6">
        <v>44592</v>
      </c>
      <c r="P22" s="6">
        <v>44592</v>
      </c>
    </row>
    <row r="23" spans="1:16" s="9" customFormat="1" ht="15" customHeight="1" x14ac:dyDescent="0.25">
      <c r="A23" s="9">
        <v>2021</v>
      </c>
      <c r="B23" s="3">
        <v>44470</v>
      </c>
      <c r="C23" s="3">
        <v>44561</v>
      </c>
      <c r="D23" s="4" t="s">
        <v>50</v>
      </c>
      <c r="E23" s="4" t="s">
        <v>149</v>
      </c>
      <c r="F23" s="4" t="s">
        <v>149</v>
      </c>
      <c r="G23" s="4" t="s">
        <v>150</v>
      </c>
      <c r="H23" s="4" t="s">
        <v>73</v>
      </c>
      <c r="I23" s="4" t="s">
        <v>151</v>
      </c>
      <c r="J23" s="4" t="s">
        <v>152</v>
      </c>
      <c r="K23" s="4" t="s">
        <v>153</v>
      </c>
      <c r="L23" s="4" t="s">
        <v>61</v>
      </c>
      <c r="M23" s="7" t="s">
        <v>154</v>
      </c>
      <c r="N23" s="9" t="s">
        <v>70</v>
      </c>
      <c r="O23" s="6">
        <v>44592</v>
      </c>
      <c r="P23" s="6">
        <v>44592</v>
      </c>
    </row>
    <row r="24" spans="1:16" s="9" customFormat="1" ht="15" customHeight="1" x14ac:dyDescent="0.25">
      <c r="A24" s="9">
        <v>2021</v>
      </c>
      <c r="B24" s="3">
        <v>44470</v>
      </c>
      <c r="C24" s="3">
        <v>44561</v>
      </c>
      <c r="D24" s="4" t="s">
        <v>50</v>
      </c>
      <c r="E24" s="4" t="s">
        <v>120</v>
      </c>
      <c r="F24" s="4" t="s">
        <v>155</v>
      </c>
      <c r="G24" s="4" t="s">
        <v>156</v>
      </c>
      <c r="H24" s="4" t="s">
        <v>80</v>
      </c>
      <c r="I24" s="4" t="s">
        <v>157</v>
      </c>
      <c r="J24" s="4" t="s">
        <v>108</v>
      </c>
      <c r="K24" s="4" t="s">
        <v>158</v>
      </c>
      <c r="L24" s="4" t="s">
        <v>61</v>
      </c>
      <c r="M24" s="7" t="s">
        <v>159</v>
      </c>
      <c r="N24" s="9" t="s">
        <v>70</v>
      </c>
      <c r="O24" s="6">
        <v>44592</v>
      </c>
      <c r="P24" s="6">
        <v>44592</v>
      </c>
    </row>
    <row r="25" spans="1:16" s="9" customFormat="1" ht="15" customHeight="1" x14ac:dyDescent="0.25">
      <c r="A25" s="9">
        <v>2021</v>
      </c>
      <c r="B25" s="3">
        <v>44470</v>
      </c>
      <c r="C25" s="3">
        <v>44561</v>
      </c>
      <c r="D25" s="4" t="s">
        <v>50</v>
      </c>
      <c r="E25" s="4" t="s">
        <v>149</v>
      </c>
      <c r="F25" s="4" t="s">
        <v>149</v>
      </c>
      <c r="G25" s="4" t="s">
        <v>160</v>
      </c>
      <c r="H25" s="4" t="s">
        <v>73</v>
      </c>
      <c r="I25" s="4" t="s">
        <v>161</v>
      </c>
      <c r="J25" s="4" t="s">
        <v>162</v>
      </c>
      <c r="K25" s="4" t="s">
        <v>163</v>
      </c>
      <c r="L25" s="4" t="s">
        <v>61</v>
      </c>
      <c r="M25" s="7" t="s">
        <v>164</v>
      </c>
      <c r="N25" s="9" t="s">
        <v>70</v>
      </c>
      <c r="O25" s="6">
        <v>44592</v>
      </c>
      <c r="P25" s="6">
        <v>44592</v>
      </c>
    </row>
    <row r="26" spans="1:16" s="9" customFormat="1" ht="15" customHeight="1" x14ac:dyDescent="0.25">
      <c r="A26" s="9">
        <v>2021</v>
      </c>
      <c r="B26" s="3">
        <v>44470</v>
      </c>
      <c r="C26" s="3">
        <v>44561</v>
      </c>
      <c r="D26" s="4" t="s">
        <v>50</v>
      </c>
      <c r="E26" s="4" t="s">
        <v>149</v>
      </c>
      <c r="F26" s="4" t="s">
        <v>149</v>
      </c>
      <c r="G26" s="4" t="s">
        <v>165</v>
      </c>
      <c r="H26" s="4" t="s">
        <v>73</v>
      </c>
      <c r="I26" s="4" t="s">
        <v>166</v>
      </c>
      <c r="J26" s="4" t="s">
        <v>167</v>
      </c>
      <c r="K26" s="4" t="s">
        <v>168</v>
      </c>
      <c r="L26" s="4" t="s">
        <v>61</v>
      </c>
      <c r="M26" s="7" t="s">
        <v>169</v>
      </c>
      <c r="N26" s="9" t="s">
        <v>70</v>
      </c>
      <c r="O26" s="6">
        <v>44592</v>
      </c>
      <c r="P26" s="6">
        <v>44592</v>
      </c>
    </row>
    <row r="27" spans="1:16" s="9" customFormat="1" ht="15" customHeight="1" x14ac:dyDescent="0.25">
      <c r="A27" s="9">
        <v>2021</v>
      </c>
      <c r="B27" s="3">
        <v>44470</v>
      </c>
      <c r="C27" s="3">
        <v>44561</v>
      </c>
      <c r="D27" s="4" t="s">
        <v>50</v>
      </c>
      <c r="E27" s="4" t="s">
        <v>120</v>
      </c>
      <c r="F27" s="4" t="s">
        <v>120</v>
      </c>
      <c r="G27" s="4" t="s">
        <v>170</v>
      </c>
      <c r="H27" s="4" t="s">
        <v>73</v>
      </c>
      <c r="I27" s="4" t="s">
        <v>171</v>
      </c>
      <c r="J27" s="4" t="s">
        <v>172</v>
      </c>
      <c r="K27" s="4" t="s">
        <v>173</v>
      </c>
      <c r="L27" s="4" t="s">
        <v>61</v>
      </c>
      <c r="M27" s="7" t="s">
        <v>174</v>
      </c>
      <c r="N27" s="9" t="s">
        <v>70</v>
      </c>
      <c r="O27" s="6">
        <v>44592</v>
      </c>
      <c r="P27" s="6">
        <v>44592</v>
      </c>
    </row>
    <row r="28" spans="1:16" s="9" customFormat="1" ht="15" customHeight="1" x14ac:dyDescent="0.25">
      <c r="A28" s="9">
        <v>2021</v>
      </c>
      <c r="B28" s="3">
        <v>44470</v>
      </c>
      <c r="C28" s="3">
        <v>44561</v>
      </c>
      <c r="D28" s="4" t="s">
        <v>50</v>
      </c>
      <c r="E28" s="4" t="s">
        <v>120</v>
      </c>
      <c r="F28" s="4" t="s">
        <v>120</v>
      </c>
      <c r="G28" s="4" t="s">
        <v>175</v>
      </c>
      <c r="H28" s="4" t="s">
        <v>73</v>
      </c>
      <c r="I28" s="4" t="s">
        <v>176</v>
      </c>
      <c r="J28" s="4" t="s">
        <v>177</v>
      </c>
      <c r="K28" s="4" t="s">
        <v>178</v>
      </c>
      <c r="L28" s="4" t="s">
        <v>61</v>
      </c>
      <c r="M28" s="7" t="s">
        <v>179</v>
      </c>
      <c r="N28" s="9" t="s">
        <v>70</v>
      </c>
      <c r="O28" s="6">
        <v>44592</v>
      </c>
      <c r="P28" s="6">
        <v>44592</v>
      </c>
    </row>
    <row r="29" spans="1:16" s="9" customFormat="1" ht="15" customHeight="1" x14ac:dyDescent="0.25">
      <c r="A29" s="9">
        <v>2021</v>
      </c>
      <c r="B29" s="3">
        <v>44470</v>
      </c>
      <c r="C29" s="3">
        <v>44561</v>
      </c>
      <c r="D29" s="4" t="s">
        <v>50</v>
      </c>
      <c r="E29" s="4" t="s">
        <v>120</v>
      </c>
      <c r="F29" s="4" t="s">
        <v>120</v>
      </c>
      <c r="G29" s="8" t="s">
        <v>180</v>
      </c>
      <c r="H29" s="4" t="s">
        <v>73</v>
      </c>
      <c r="I29" s="4" t="s">
        <v>181</v>
      </c>
      <c r="J29" s="4" t="s">
        <v>182</v>
      </c>
      <c r="K29" s="4" t="s">
        <v>183</v>
      </c>
      <c r="L29" s="4" t="s">
        <v>61</v>
      </c>
      <c r="M29" s="7" t="s">
        <v>184</v>
      </c>
      <c r="N29" s="9" t="s">
        <v>70</v>
      </c>
      <c r="O29" s="6">
        <v>44592</v>
      </c>
      <c r="P29" s="6">
        <v>44592</v>
      </c>
    </row>
    <row r="30" spans="1:16" s="9" customFormat="1" ht="15" customHeight="1" x14ac:dyDescent="0.25">
      <c r="A30" s="9">
        <v>2021</v>
      </c>
      <c r="B30" s="3">
        <v>44470</v>
      </c>
      <c r="C30" s="3">
        <v>44561</v>
      </c>
      <c r="D30" s="4" t="s">
        <v>50</v>
      </c>
      <c r="E30" s="4" t="s">
        <v>120</v>
      </c>
      <c r="F30" s="4" t="s">
        <v>120</v>
      </c>
      <c r="G30" s="8" t="s">
        <v>180</v>
      </c>
      <c r="H30" s="4" t="s">
        <v>73</v>
      </c>
      <c r="I30" s="4" t="s">
        <v>185</v>
      </c>
      <c r="J30" s="4" t="s">
        <v>186</v>
      </c>
      <c r="K30" s="4" t="s">
        <v>105</v>
      </c>
      <c r="L30" s="4" t="s">
        <v>61</v>
      </c>
      <c r="M30" s="7" t="s">
        <v>187</v>
      </c>
      <c r="N30" s="9" t="s">
        <v>70</v>
      </c>
      <c r="O30" s="6">
        <v>44592</v>
      </c>
      <c r="P30" s="6">
        <v>44592</v>
      </c>
    </row>
    <row r="31" spans="1:16" s="9" customFormat="1" ht="15" customHeight="1" x14ac:dyDescent="0.25">
      <c r="A31" s="9">
        <v>2021</v>
      </c>
      <c r="B31" s="3">
        <v>44470</v>
      </c>
      <c r="C31" s="3">
        <v>44561</v>
      </c>
      <c r="D31" s="4" t="s">
        <v>50</v>
      </c>
      <c r="E31" s="4" t="s">
        <v>188</v>
      </c>
      <c r="F31" s="4" t="s">
        <v>188</v>
      </c>
      <c r="G31" s="8" t="s">
        <v>189</v>
      </c>
      <c r="H31" s="4" t="s">
        <v>73</v>
      </c>
      <c r="I31" s="4" t="s">
        <v>190</v>
      </c>
      <c r="J31" s="4" t="s">
        <v>191</v>
      </c>
      <c r="K31" s="4" t="s">
        <v>192</v>
      </c>
      <c r="L31" s="4" t="s">
        <v>61</v>
      </c>
      <c r="M31" s="7" t="s">
        <v>193</v>
      </c>
      <c r="N31" s="9" t="s">
        <v>70</v>
      </c>
      <c r="O31" s="6">
        <v>44592</v>
      </c>
      <c r="P31" s="6">
        <v>44592</v>
      </c>
    </row>
    <row r="32" spans="1:16" s="9" customFormat="1" ht="15" customHeight="1" x14ac:dyDescent="0.25">
      <c r="A32" s="9">
        <v>2021</v>
      </c>
      <c r="B32" s="3">
        <v>44470</v>
      </c>
      <c r="C32" s="3">
        <v>44561</v>
      </c>
      <c r="D32" s="4" t="s">
        <v>50</v>
      </c>
      <c r="E32" s="4" t="s">
        <v>120</v>
      </c>
      <c r="F32" s="4" t="s">
        <v>120</v>
      </c>
      <c r="G32" s="8" t="s">
        <v>194</v>
      </c>
      <c r="H32" s="4" t="s">
        <v>97</v>
      </c>
      <c r="I32" s="4" t="s">
        <v>195</v>
      </c>
      <c r="J32" s="4" t="s">
        <v>123</v>
      </c>
      <c r="K32" s="4" t="s">
        <v>196</v>
      </c>
      <c r="L32" s="4" t="s">
        <v>61</v>
      </c>
      <c r="M32" s="7" t="s">
        <v>197</v>
      </c>
      <c r="N32" s="9" t="s">
        <v>70</v>
      </c>
      <c r="O32" s="6">
        <v>44592</v>
      </c>
      <c r="P32" s="6">
        <v>44592</v>
      </c>
    </row>
    <row r="33" spans="1:16" s="9" customFormat="1" ht="15" customHeight="1" x14ac:dyDescent="0.25">
      <c r="A33" s="9">
        <v>2021</v>
      </c>
      <c r="B33" s="3">
        <v>44470</v>
      </c>
      <c r="C33" s="3">
        <v>44561</v>
      </c>
      <c r="D33" s="4" t="s">
        <v>50</v>
      </c>
      <c r="E33" s="4" t="s">
        <v>120</v>
      </c>
      <c r="F33" s="4" t="s">
        <v>120</v>
      </c>
      <c r="G33" s="8" t="s">
        <v>194</v>
      </c>
      <c r="H33" s="4" t="s">
        <v>97</v>
      </c>
      <c r="I33" s="4" t="s">
        <v>198</v>
      </c>
      <c r="J33" s="4" t="s">
        <v>199</v>
      </c>
      <c r="K33" s="4" t="s">
        <v>200</v>
      </c>
      <c r="L33" s="4" t="s">
        <v>61</v>
      </c>
      <c r="M33" s="7" t="s">
        <v>201</v>
      </c>
      <c r="N33" s="9" t="s">
        <v>70</v>
      </c>
      <c r="O33" s="6">
        <v>44592</v>
      </c>
      <c r="P33" s="6">
        <v>44592</v>
      </c>
    </row>
    <row r="34" spans="1:16" s="9" customFormat="1" ht="15" customHeight="1" x14ac:dyDescent="0.25">
      <c r="A34" s="9">
        <v>2021</v>
      </c>
      <c r="B34" s="3">
        <v>44470</v>
      </c>
      <c r="C34" s="3">
        <v>44561</v>
      </c>
      <c r="D34" s="4" t="s">
        <v>50</v>
      </c>
      <c r="E34" s="4" t="s">
        <v>120</v>
      </c>
      <c r="F34" s="4" t="s">
        <v>120</v>
      </c>
      <c r="G34" s="8" t="s">
        <v>202</v>
      </c>
      <c r="H34" s="4" t="s">
        <v>97</v>
      </c>
      <c r="I34" s="4" t="s">
        <v>203</v>
      </c>
      <c r="J34" s="4" t="s">
        <v>204</v>
      </c>
      <c r="K34" s="4" t="s">
        <v>205</v>
      </c>
      <c r="L34" s="4" t="s">
        <v>61</v>
      </c>
      <c r="M34" s="7" t="s">
        <v>206</v>
      </c>
      <c r="N34" s="9" t="s">
        <v>70</v>
      </c>
      <c r="O34" s="6">
        <v>44592</v>
      </c>
      <c r="P34" s="6">
        <v>44592</v>
      </c>
    </row>
    <row r="35" spans="1:16" s="2" customFormat="1" ht="15" customHeight="1" x14ac:dyDescent="0.25">
      <c r="A35" s="2">
        <v>2021</v>
      </c>
      <c r="B35" s="3">
        <v>44378</v>
      </c>
      <c r="C35" s="3">
        <v>44469</v>
      </c>
      <c r="D35" s="4" t="s">
        <v>50</v>
      </c>
      <c r="E35" s="2" t="s">
        <v>63</v>
      </c>
      <c r="F35" s="2" t="s">
        <v>63</v>
      </c>
      <c r="G35" s="2" t="s">
        <v>64</v>
      </c>
      <c r="H35" s="2" t="s">
        <v>65</v>
      </c>
      <c r="I35" s="4" t="s">
        <v>66</v>
      </c>
      <c r="J35" s="4" t="s">
        <v>67</v>
      </c>
      <c r="K35" s="4" t="s">
        <v>68</v>
      </c>
      <c r="L35" s="2" t="s">
        <v>61</v>
      </c>
      <c r="M35" s="5" t="s">
        <v>69</v>
      </c>
      <c r="N35" s="2" t="s">
        <v>70</v>
      </c>
      <c r="O35" s="6">
        <v>44500</v>
      </c>
      <c r="P35" s="6">
        <v>44500</v>
      </c>
    </row>
    <row r="36" spans="1:16" s="2" customFormat="1" ht="15" customHeight="1" x14ac:dyDescent="0.25">
      <c r="A36" s="2">
        <v>2021</v>
      </c>
      <c r="B36" s="3">
        <v>44378</v>
      </c>
      <c r="C36" s="3">
        <v>44469</v>
      </c>
      <c r="D36" s="4" t="s">
        <v>50</v>
      </c>
      <c r="E36" s="2" t="s">
        <v>71</v>
      </c>
      <c r="F36" s="2" t="s">
        <v>71</v>
      </c>
      <c r="G36" s="2" t="s">
        <v>72</v>
      </c>
      <c r="H36" s="2" t="s">
        <v>73</v>
      </c>
      <c r="I36" s="4" t="s">
        <v>74</v>
      </c>
      <c r="J36" s="4" t="s">
        <v>75</v>
      </c>
      <c r="K36" s="4" t="s">
        <v>76</v>
      </c>
      <c r="L36" s="2" t="s">
        <v>61</v>
      </c>
      <c r="M36" s="7" t="s">
        <v>77</v>
      </c>
      <c r="N36" s="2" t="s">
        <v>70</v>
      </c>
      <c r="O36" s="6">
        <v>44500</v>
      </c>
      <c r="P36" s="6">
        <v>44500</v>
      </c>
    </row>
    <row r="37" spans="1:16" s="2" customFormat="1" ht="15" customHeight="1" x14ac:dyDescent="0.25">
      <c r="A37" s="2">
        <v>2021</v>
      </c>
      <c r="B37" s="3">
        <v>44378</v>
      </c>
      <c r="C37" s="3">
        <v>44469</v>
      </c>
      <c r="D37" s="4" t="s">
        <v>50</v>
      </c>
      <c r="E37" s="2" t="s">
        <v>78</v>
      </c>
      <c r="F37" s="2" t="s">
        <v>78</v>
      </c>
      <c r="G37" s="2" t="s">
        <v>79</v>
      </c>
      <c r="H37" s="2" t="s">
        <v>80</v>
      </c>
      <c r="I37" s="4" t="s">
        <v>81</v>
      </c>
      <c r="J37" s="4" t="s">
        <v>82</v>
      </c>
      <c r="K37" s="4" t="s">
        <v>83</v>
      </c>
      <c r="L37" s="2" t="s">
        <v>61</v>
      </c>
      <c r="M37" s="5" t="s">
        <v>84</v>
      </c>
      <c r="N37" s="2" t="s">
        <v>70</v>
      </c>
      <c r="O37" s="6">
        <v>44500</v>
      </c>
      <c r="P37" s="6">
        <v>44500</v>
      </c>
    </row>
    <row r="38" spans="1:16" s="2" customFormat="1" ht="15" customHeight="1" x14ac:dyDescent="0.25">
      <c r="A38" s="2">
        <v>2021</v>
      </c>
      <c r="B38" s="3">
        <v>44378</v>
      </c>
      <c r="C38" s="3">
        <v>44469</v>
      </c>
      <c r="D38" s="4" t="s">
        <v>50</v>
      </c>
      <c r="E38" s="4" t="s">
        <v>85</v>
      </c>
      <c r="F38" s="4" t="s">
        <v>85</v>
      </c>
      <c r="G38" s="4" t="s">
        <v>86</v>
      </c>
      <c r="H38" s="4" t="s">
        <v>73</v>
      </c>
      <c r="I38" s="4" t="s">
        <v>87</v>
      </c>
      <c r="J38" s="4" t="s">
        <v>88</v>
      </c>
      <c r="K38" s="4" t="s">
        <v>89</v>
      </c>
      <c r="L38" s="4" t="s">
        <v>61</v>
      </c>
      <c r="M38" s="7" t="s">
        <v>90</v>
      </c>
      <c r="N38" s="4" t="s">
        <v>70</v>
      </c>
      <c r="O38" s="6">
        <v>44500</v>
      </c>
      <c r="P38" s="6">
        <v>44500</v>
      </c>
    </row>
    <row r="39" spans="1:16" s="2" customFormat="1" ht="15" customHeight="1" x14ac:dyDescent="0.25">
      <c r="A39" s="2">
        <v>2021</v>
      </c>
      <c r="B39" s="3">
        <v>44378</v>
      </c>
      <c r="C39" s="3">
        <v>44469</v>
      </c>
      <c r="D39" s="4" t="s">
        <v>50</v>
      </c>
      <c r="E39" s="4" t="s">
        <v>78</v>
      </c>
      <c r="F39" s="4" t="s">
        <v>78</v>
      </c>
      <c r="G39" s="4" t="s">
        <v>91</v>
      </c>
      <c r="H39" s="4" t="s">
        <v>73</v>
      </c>
      <c r="I39" s="4" t="s">
        <v>92</v>
      </c>
      <c r="J39" s="4" t="s">
        <v>93</v>
      </c>
      <c r="K39" s="4" t="s">
        <v>94</v>
      </c>
      <c r="L39" s="2" t="s">
        <v>61</v>
      </c>
      <c r="M39" s="7" t="s">
        <v>95</v>
      </c>
      <c r="N39" s="2" t="s">
        <v>70</v>
      </c>
      <c r="O39" s="6">
        <v>44500</v>
      </c>
      <c r="P39" s="6">
        <v>44500</v>
      </c>
    </row>
    <row r="40" spans="1:16" s="2" customFormat="1" ht="15" customHeight="1" x14ac:dyDescent="0.25">
      <c r="A40" s="2">
        <v>2021</v>
      </c>
      <c r="B40" s="3">
        <v>44378</v>
      </c>
      <c r="C40" s="3">
        <v>44469</v>
      </c>
      <c r="D40" s="4" t="s">
        <v>50</v>
      </c>
      <c r="E40" s="4" t="s">
        <v>85</v>
      </c>
      <c r="F40" s="4" t="s">
        <v>85</v>
      </c>
      <c r="G40" s="4" t="s">
        <v>96</v>
      </c>
      <c r="H40" s="4" t="s">
        <v>97</v>
      </c>
      <c r="I40" s="4" t="s">
        <v>98</v>
      </c>
      <c r="J40" s="4" t="s">
        <v>99</v>
      </c>
      <c r="K40" s="4" t="s">
        <v>100</v>
      </c>
      <c r="L40" s="2" t="s">
        <v>61</v>
      </c>
      <c r="M40" s="7" t="s">
        <v>207</v>
      </c>
      <c r="N40" s="2" t="s">
        <v>70</v>
      </c>
      <c r="O40" s="6">
        <v>44500</v>
      </c>
      <c r="P40" s="6">
        <v>44500</v>
      </c>
    </row>
    <row r="41" spans="1:16" s="2" customFormat="1" ht="15" customHeight="1" x14ac:dyDescent="0.25">
      <c r="A41" s="2">
        <v>2021</v>
      </c>
      <c r="B41" s="3">
        <v>44378</v>
      </c>
      <c r="C41" s="3">
        <v>44469</v>
      </c>
      <c r="D41" s="4" t="s">
        <v>50</v>
      </c>
      <c r="E41" s="4" t="s">
        <v>78</v>
      </c>
      <c r="F41" s="4" t="s">
        <v>102</v>
      </c>
      <c r="G41" s="4" t="s">
        <v>103</v>
      </c>
      <c r="H41" s="4" t="s">
        <v>73</v>
      </c>
      <c r="I41" s="4" t="s">
        <v>104</v>
      </c>
      <c r="J41" s="4" t="s">
        <v>105</v>
      </c>
      <c r="K41" s="4" t="s">
        <v>106</v>
      </c>
      <c r="L41" s="4" t="s">
        <v>61</v>
      </c>
      <c r="M41" s="7" t="s">
        <v>107</v>
      </c>
      <c r="N41" s="2" t="s">
        <v>70</v>
      </c>
      <c r="O41" s="6">
        <v>44500</v>
      </c>
      <c r="P41" s="6">
        <v>44500</v>
      </c>
    </row>
    <row r="42" spans="1:16" s="2" customFormat="1" ht="15" customHeight="1" x14ac:dyDescent="0.25">
      <c r="A42" s="2">
        <v>2021</v>
      </c>
      <c r="B42" s="3">
        <v>44378</v>
      </c>
      <c r="C42" s="3">
        <v>44469</v>
      </c>
      <c r="D42" s="4" t="s">
        <v>50</v>
      </c>
      <c r="E42" s="4" t="s">
        <v>109</v>
      </c>
      <c r="F42" s="4" t="s">
        <v>109</v>
      </c>
      <c r="G42" s="4" t="s">
        <v>110</v>
      </c>
      <c r="H42" s="4" t="s">
        <v>73</v>
      </c>
      <c r="I42" s="4" t="s">
        <v>111</v>
      </c>
      <c r="J42" s="4" t="s">
        <v>112</v>
      </c>
      <c r="K42" s="4" t="s">
        <v>113</v>
      </c>
      <c r="L42" s="4" t="s">
        <v>61</v>
      </c>
      <c r="M42" s="7" t="s">
        <v>114</v>
      </c>
      <c r="N42" s="4" t="s">
        <v>70</v>
      </c>
      <c r="O42" s="6">
        <v>44500</v>
      </c>
      <c r="P42" s="6">
        <v>44500</v>
      </c>
    </row>
    <row r="43" spans="1:16" s="2" customFormat="1" ht="15" customHeight="1" x14ac:dyDescent="0.25">
      <c r="A43" s="2">
        <v>2021</v>
      </c>
      <c r="B43" s="3">
        <v>44378</v>
      </c>
      <c r="C43" s="3">
        <v>44469</v>
      </c>
      <c r="D43" s="4" t="s">
        <v>50</v>
      </c>
      <c r="E43" s="4" t="s">
        <v>85</v>
      </c>
      <c r="F43" s="4" t="s">
        <v>85</v>
      </c>
      <c r="G43" s="4" t="s">
        <v>115</v>
      </c>
      <c r="H43" s="4" t="s">
        <v>73</v>
      </c>
      <c r="I43" s="4" t="s">
        <v>116</v>
      </c>
      <c r="J43" s="4" t="s">
        <v>117</v>
      </c>
      <c r="K43" s="4" t="s">
        <v>118</v>
      </c>
      <c r="L43" s="4" t="s">
        <v>61</v>
      </c>
      <c r="M43" s="7" t="s">
        <v>119</v>
      </c>
      <c r="N43" s="4" t="s">
        <v>70</v>
      </c>
      <c r="O43" s="6">
        <v>44500</v>
      </c>
      <c r="P43" s="6">
        <v>44500</v>
      </c>
    </row>
    <row r="44" spans="1:16" s="2" customFormat="1" ht="15" customHeight="1" x14ac:dyDescent="0.25">
      <c r="A44" s="2">
        <v>2021</v>
      </c>
      <c r="B44" s="3">
        <v>44378</v>
      </c>
      <c r="C44" s="3">
        <v>44469</v>
      </c>
      <c r="D44" s="4" t="s">
        <v>50</v>
      </c>
      <c r="E44" s="4" t="s">
        <v>120</v>
      </c>
      <c r="F44" s="4" t="s">
        <v>102</v>
      </c>
      <c r="G44" s="4" t="s">
        <v>121</v>
      </c>
      <c r="H44" s="4" t="s">
        <v>73</v>
      </c>
      <c r="I44" s="4" t="s">
        <v>122</v>
      </c>
      <c r="J44" s="4" t="s">
        <v>123</v>
      </c>
      <c r="K44" s="4" t="s">
        <v>124</v>
      </c>
      <c r="L44" s="4" t="s">
        <v>61</v>
      </c>
      <c r="M44" s="7" t="s">
        <v>125</v>
      </c>
      <c r="N44" s="4" t="s">
        <v>70</v>
      </c>
      <c r="O44" s="6">
        <v>44500</v>
      </c>
      <c r="P44" s="6">
        <v>44500</v>
      </c>
    </row>
    <row r="45" spans="1:16" s="2" customFormat="1" ht="15" customHeight="1" x14ac:dyDescent="0.25">
      <c r="A45" s="2">
        <v>2021</v>
      </c>
      <c r="B45" s="3">
        <v>44378</v>
      </c>
      <c r="C45" s="3">
        <v>44469</v>
      </c>
      <c r="D45" s="4" t="s">
        <v>50</v>
      </c>
      <c r="E45" s="4" t="s">
        <v>109</v>
      </c>
      <c r="F45" s="4" t="s">
        <v>109</v>
      </c>
      <c r="G45" s="4" t="s">
        <v>126</v>
      </c>
      <c r="H45" s="4" t="s">
        <v>73</v>
      </c>
      <c r="I45" s="4" t="s">
        <v>127</v>
      </c>
      <c r="J45" s="4" t="s">
        <v>128</v>
      </c>
      <c r="K45" s="4" t="s">
        <v>129</v>
      </c>
      <c r="L45" s="4" t="s">
        <v>61</v>
      </c>
      <c r="M45" s="7" t="s">
        <v>130</v>
      </c>
      <c r="N45" s="4" t="s">
        <v>70</v>
      </c>
      <c r="O45" s="6">
        <v>44500</v>
      </c>
      <c r="P45" s="6">
        <v>44500</v>
      </c>
    </row>
    <row r="46" spans="1:16" s="2" customFormat="1" ht="15" customHeight="1" x14ac:dyDescent="0.25">
      <c r="A46" s="2">
        <v>2021</v>
      </c>
      <c r="B46" s="3">
        <v>44378</v>
      </c>
      <c r="C46" s="3">
        <v>44469</v>
      </c>
      <c r="D46" s="4" t="s">
        <v>50</v>
      </c>
      <c r="E46" s="4" t="s">
        <v>109</v>
      </c>
      <c r="F46" s="4" t="s">
        <v>109</v>
      </c>
      <c r="G46" s="4" t="s">
        <v>131</v>
      </c>
      <c r="H46" s="4" t="s">
        <v>73</v>
      </c>
      <c r="I46" s="4" t="s">
        <v>132</v>
      </c>
      <c r="J46" s="4" t="s">
        <v>133</v>
      </c>
      <c r="K46" s="4" t="s">
        <v>89</v>
      </c>
      <c r="L46" s="4" t="s">
        <v>61</v>
      </c>
      <c r="M46" s="7" t="s">
        <v>134</v>
      </c>
      <c r="N46" s="2" t="s">
        <v>70</v>
      </c>
      <c r="O46" s="6">
        <v>44500</v>
      </c>
      <c r="P46" s="6">
        <v>44500</v>
      </c>
    </row>
    <row r="47" spans="1:16" s="2" customFormat="1" ht="15" customHeight="1" x14ac:dyDescent="0.25">
      <c r="A47" s="2">
        <v>2021</v>
      </c>
      <c r="B47" s="3">
        <v>44378</v>
      </c>
      <c r="C47" s="3">
        <v>44469</v>
      </c>
      <c r="D47" s="4" t="s">
        <v>50</v>
      </c>
      <c r="E47" s="4" t="s">
        <v>109</v>
      </c>
      <c r="F47" s="4" t="s">
        <v>109</v>
      </c>
      <c r="G47" s="8" t="s">
        <v>135</v>
      </c>
      <c r="H47" s="4" t="s">
        <v>73</v>
      </c>
      <c r="I47" s="4" t="s">
        <v>136</v>
      </c>
      <c r="J47" s="4" t="s">
        <v>137</v>
      </c>
      <c r="K47" s="4" t="s">
        <v>108</v>
      </c>
      <c r="L47" s="4" t="s">
        <v>61</v>
      </c>
      <c r="M47" s="7" t="s">
        <v>138</v>
      </c>
      <c r="N47" s="2" t="s">
        <v>70</v>
      </c>
      <c r="O47" s="6">
        <v>44500</v>
      </c>
      <c r="P47" s="6">
        <v>44500</v>
      </c>
    </row>
    <row r="48" spans="1:16" s="2" customFormat="1" ht="15" customHeight="1" x14ac:dyDescent="0.25">
      <c r="A48" s="2">
        <v>2021</v>
      </c>
      <c r="B48" s="3">
        <v>44378</v>
      </c>
      <c r="C48" s="3">
        <v>44469</v>
      </c>
      <c r="D48" s="4" t="s">
        <v>50</v>
      </c>
      <c r="E48" s="4" t="s">
        <v>109</v>
      </c>
      <c r="F48" s="4" t="s">
        <v>109</v>
      </c>
      <c r="G48" s="4" t="s">
        <v>139</v>
      </c>
      <c r="H48" s="4" t="s">
        <v>80</v>
      </c>
      <c r="I48" s="4" t="s">
        <v>140</v>
      </c>
      <c r="J48" s="4" t="s">
        <v>141</v>
      </c>
      <c r="K48" s="4" t="s">
        <v>142</v>
      </c>
      <c r="L48" s="4" t="s">
        <v>61</v>
      </c>
      <c r="M48" s="7" t="s">
        <v>143</v>
      </c>
      <c r="N48" s="2" t="s">
        <v>70</v>
      </c>
      <c r="O48" s="6">
        <v>44500</v>
      </c>
      <c r="P48" s="6">
        <v>44500</v>
      </c>
    </row>
    <row r="49" spans="1:16" s="2" customFormat="1" ht="15" customHeight="1" x14ac:dyDescent="0.25">
      <c r="A49" s="2">
        <v>2021</v>
      </c>
      <c r="B49" s="3">
        <v>44378</v>
      </c>
      <c r="C49" s="3">
        <v>44469</v>
      </c>
      <c r="D49" s="4" t="s">
        <v>50</v>
      </c>
      <c r="E49" s="4" t="s">
        <v>109</v>
      </c>
      <c r="F49" s="4" t="s">
        <v>109</v>
      </c>
      <c r="G49" s="4" t="s">
        <v>144</v>
      </c>
      <c r="H49" s="4" t="s">
        <v>73</v>
      </c>
      <c r="I49" s="4" t="s">
        <v>145</v>
      </c>
      <c r="J49" s="4" t="s">
        <v>146</v>
      </c>
      <c r="K49" s="4" t="s">
        <v>147</v>
      </c>
      <c r="L49" s="4" t="s">
        <v>61</v>
      </c>
      <c r="M49" s="7" t="s">
        <v>148</v>
      </c>
      <c r="N49" s="2" t="s">
        <v>70</v>
      </c>
      <c r="O49" s="6">
        <v>44500</v>
      </c>
      <c r="P49" s="6">
        <v>44500</v>
      </c>
    </row>
    <row r="50" spans="1:16" s="2" customFormat="1" ht="15" customHeight="1" x14ac:dyDescent="0.25">
      <c r="A50" s="2">
        <v>2021</v>
      </c>
      <c r="B50" s="3">
        <v>44378</v>
      </c>
      <c r="C50" s="3">
        <v>44469</v>
      </c>
      <c r="D50" s="4" t="s">
        <v>50</v>
      </c>
      <c r="E50" s="4" t="s">
        <v>149</v>
      </c>
      <c r="F50" s="4" t="s">
        <v>149</v>
      </c>
      <c r="G50" s="4" t="s">
        <v>150</v>
      </c>
      <c r="H50" s="4" t="s">
        <v>73</v>
      </c>
      <c r="I50" s="4" t="s">
        <v>151</v>
      </c>
      <c r="J50" s="4" t="s">
        <v>152</v>
      </c>
      <c r="K50" s="4" t="s">
        <v>153</v>
      </c>
      <c r="L50" s="4" t="s">
        <v>61</v>
      </c>
      <c r="M50" s="7" t="s">
        <v>154</v>
      </c>
      <c r="N50" s="2" t="s">
        <v>70</v>
      </c>
      <c r="O50" s="6">
        <v>44500</v>
      </c>
      <c r="P50" s="6">
        <v>44500</v>
      </c>
    </row>
    <row r="51" spans="1:16" s="2" customFormat="1" ht="15" customHeight="1" x14ac:dyDescent="0.25">
      <c r="A51" s="2">
        <v>2021</v>
      </c>
      <c r="B51" s="3">
        <v>44378</v>
      </c>
      <c r="C51" s="3">
        <v>44469</v>
      </c>
      <c r="D51" s="4" t="s">
        <v>50</v>
      </c>
      <c r="E51" s="4" t="s">
        <v>120</v>
      </c>
      <c r="F51" s="4" t="s">
        <v>155</v>
      </c>
      <c r="G51" s="4" t="s">
        <v>156</v>
      </c>
      <c r="H51" s="4" t="s">
        <v>80</v>
      </c>
      <c r="I51" s="4" t="s">
        <v>157</v>
      </c>
      <c r="J51" s="4" t="s">
        <v>108</v>
      </c>
      <c r="K51" s="4" t="s">
        <v>158</v>
      </c>
      <c r="L51" s="4" t="s">
        <v>61</v>
      </c>
      <c r="M51" s="7" t="s">
        <v>159</v>
      </c>
      <c r="N51" s="2" t="s">
        <v>70</v>
      </c>
      <c r="O51" s="6">
        <v>44500</v>
      </c>
      <c r="P51" s="6">
        <v>44500</v>
      </c>
    </row>
    <row r="52" spans="1:16" s="2" customFormat="1" ht="15" customHeight="1" x14ac:dyDescent="0.25">
      <c r="A52" s="2">
        <v>2021</v>
      </c>
      <c r="B52" s="3">
        <v>44378</v>
      </c>
      <c r="C52" s="3">
        <v>44469</v>
      </c>
      <c r="D52" s="4" t="s">
        <v>50</v>
      </c>
      <c r="E52" s="4" t="s">
        <v>149</v>
      </c>
      <c r="F52" s="4" t="s">
        <v>149</v>
      </c>
      <c r="G52" s="4" t="s">
        <v>160</v>
      </c>
      <c r="H52" s="4" t="s">
        <v>73</v>
      </c>
      <c r="I52" s="4" t="s">
        <v>161</v>
      </c>
      <c r="J52" s="4" t="s">
        <v>162</v>
      </c>
      <c r="K52" s="4" t="s">
        <v>163</v>
      </c>
      <c r="L52" s="4" t="s">
        <v>61</v>
      </c>
      <c r="M52" s="7" t="s">
        <v>164</v>
      </c>
      <c r="N52" s="2" t="s">
        <v>70</v>
      </c>
      <c r="O52" s="6">
        <v>44500</v>
      </c>
      <c r="P52" s="6">
        <v>44500</v>
      </c>
    </row>
    <row r="53" spans="1:16" s="2" customFormat="1" ht="15" customHeight="1" x14ac:dyDescent="0.25">
      <c r="A53" s="2">
        <v>2021</v>
      </c>
      <c r="B53" s="3">
        <v>44378</v>
      </c>
      <c r="C53" s="3">
        <v>44469</v>
      </c>
      <c r="D53" s="4" t="s">
        <v>50</v>
      </c>
      <c r="E53" s="4" t="s">
        <v>149</v>
      </c>
      <c r="F53" s="4" t="s">
        <v>149</v>
      </c>
      <c r="G53" s="4" t="s">
        <v>165</v>
      </c>
      <c r="H53" s="4" t="s">
        <v>73</v>
      </c>
      <c r="I53" s="4" t="s">
        <v>166</v>
      </c>
      <c r="J53" s="4" t="s">
        <v>167</v>
      </c>
      <c r="K53" s="4" t="s">
        <v>168</v>
      </c>
      <c r="L53" s="4" t="s">
        <v>61</v>
      </c>
      <c r="M53" s="7" t="s">
        <v>169</v>
      </c>
      <c r="N53" s="2" t="s">
        <v>70</v>
      </c>
      <c r="O53" s="6">
        <v>44500</v>
      </c>
      <c r="P53" s="6">
        <v>44500</v>
      </c>
    </row>
    <row r="54" spans="1:16" s="2" customFormat="1" ht="15" customHeight="1" x14ac:dyDescent="0.25">
      <c r="A54" s="2">
        <v>2021</v>
      </c>
      <c r="B54" s="3">
        <v>44378</v>
      </c>
      <c r="C54" s="3">
        <v>44469</v>
      </c>
      <c r="D54" s="4" t="s">
        <v>50</v>
      </c>
      <c r="E54" s="4" t="s">
        <v>120</v>
      </c>
      <c r="F54" s="4" t="s">
        <v>120</v>
      </c>
      <c r="G54" s="4" t="s">
        <v>170</v>
      </c>
      <c r="H54" s="4" t="s">
        <v>73</v>
      </c>
      <c r="I54" s="4" t="s">
        <v>171</v>
      </c>
      <c r="J54" s="4" t="s">
        <v>172</v>
      </c>
      <c r="K54" s="4" t="s">
        <v>173</v>
      </c>
      <c r="L54" s="4" t="s">
        <v>61</v>
      </c>
      <c r="M54" s="7" t="s">
        <v>174</v>
      </c>
      <c r="N54" s="2" t="s">
        <v>70</v>
      </c>
      <c r="O54" s="6">
        <v>44500</v>
      </c>
      <c r="P54" s="6">
        <v>44500</v>
      </c>
    </row>
    <row r="55" spans="1:16" s="2" customFormat="1" ht="15" customHeight="1" x14ac:dyDescent="0.25">
      <c r="A55" s="2">
        <v>2021</v>
      </c>
      <c r="B55" s="3">
        <v>44378</v>
      </c>
      <c r="C55" s="3">
        <v>44469</v>
      </c>
      <c r="D55" s="4" t="s">
        <v>50</v>
      </c>
      <c r="E55" s="4" t="s">
        <v>120</v>
      </c>
      <c r="F55" s="4" t="s">
        <v>120</v>
      </c>
      <c r="G55" s="4" t="s">
        <v>175</v>
      </c>
      <c r="H55" s="4" t="s">
        <v>73</v>
      </c>
      <c r="I55" s="4" t="s">
        <v>176</v>
      </c>
      <c r="J55" s="4" t="s">
        <v>177</v>
      </c>
      <c r="K55" s="4" t="s">
        <v>178</v>
      </c>
      <c r="L55" s="4" t="s">
        <v>61</v>
      </c>
      <c r="M55" s="7" t="s">
        <v>179</v>
      </c>
      <c r="N55" s="2" t="s">
        <v>70</v>
      </c>
      <c r="O55" s="6">
        <v>44500</v>
      </c>
      <c r="P55" s="6">
        <v>44500</v>
      </c>
    </row>
    <row r="56" spans="1:16" s="2" customFormat="1" ht="15" customHeight="1" x14ac:dyDescent="0.25">
      <c r="A56" s="2">
        <v>2021</v>
      </c>
      <c r="B56" s="3">
        <v>44378</v>
      </c>
      <c r="C56" s="3">
        <v>44469</v>
      </c>
      <c r="D56" s="4" t="s">
        <v>50</v>
      </c>
      <c r="E56" s="4" t="s">
        <v>120</v>
      </c>
      <c r="F56" s="4" t="s">
        <v>120</v>
      </c>
      <c r="G56" s="8" t="s">
        <v>180</v>
      </c>
      <c r="H56" s="4" t="s">
        <v>73</v>
      </c>
      <c r="I56" s="4" t="s">
        <v>181</v>
      </c>
      <c r="J56" s="4" t="s">
        <v>182</v>
      </c>
      <c r="K56" s="4" t="s">
        <v>183</v>
      </c>
      <c r="L56" s="4" t="s">
        <v>61</v>
      </c>
      <c r="M56" s="7" t="s">
        <v>184</v>
      </c>
      <c r="N56" s="2" t="s">
        <v>70</v>
      </c>
      <c r="O56" s="6">
        <v>44500</v>
      </c>
      <c r="P56" s="6">
        <v>44500</v>
      </c>
    </row>
    <row r="57" spans="1:16" s="2" customFormat="1" ht="15" customHeight="1" x14ac:dyDescent="0.25">
      <c r="A57" s="2">
        <v>2021</v>
      </c>
      <c r="B57" s="3">
        <v>44378</v>
      </c>
      <c r="C57" s="3">
        <v>44469</v>
      </c>
      <c r="D57" s="4" t="s">
        <v>50</v>
      </c>
      <c r="E57" s="4" t="s">
        <v>120</v>
      </c>
      <c r="F57" s="4" t="s">
        <v>120</v>
      </c>
      <c r="G57" s="8" t="s">
        <v>180</v>
      </c>
      <c r="H57" s="4" t="s">
        <v>73</v>
      </c>
      <c r="I57" s="4" t="s">
        <v>185</v>
      </c>
      <c r="J57" s="4" t="s">
        <v>186</v>
      </c>
      <c r="K57" s="4" t="s">
        <v>105</v>
      </c>
      <c r="L57" s="4" t="s">
        <v>61</v>
      </c>
      <c r="M57" s="7" t="s">
        <v>187</v>
      </c>
      <c r="N57" s="2" t="s">
        <v>70</v>
      </c>
      <c r="O57" s="6">
        <v>44500</v>
      </c>
      <c r="P57" s="6">
        <v>44500</v>
      </c>
    </row>
    <row r="58" spans="1:16" s="2" customFormat="1" ht="15" customHeight="1" x14ac:dyDescent="0.25">
      <c r="A58" s="2">
        <v>2021</v>
      </c>
      <c r="B58" s="3">
        <v>44378</v>
      </c>
      <c r="C58" s="3">
        <v>44469</v>
      </c>
      <c r="D58" s="4" t="s">
        <v>50</v>
      </c>
      <c r="E58" s="4" t="s">
        <v>188</v>
      </c>
      <c r="F58" s="4" t="s">
        <v>188</v>
      </c>
      <c r="G58" s="8" t="s">
        <v>189</v>
      </c>
      <c r="H58" s="4" t="s">
        <v>73</v>
      </c>
      <c r="I58" s="4" t="s">
        <v>190</v>
      </c>
      <c r="J58" s="4" t="s">
        <v>191</v>
      </c>
      <c r="K58" s="4" t="s">
        <v>192</v>
      </c>
      <c r="L58" s="4" t="s">
        <v>61</v>
      </c>
      <c r="M58" s="7" t="s">
        <v>193</v>
      </c>
      <c r="N58" s="2" t="s">
        <v>70</v>
      </c>
      <c r="O58" s="6">
        <v>44500</v>
      </c>
      <c r="P58" s="6">
        <v>44500</v>
      </c>
    </row>
    <row r="59" spans="1:16" s="2" customFormat="1" ht="15" customHeight="1" x14ac:dyDescent="0.25">
      <c r="A59" s="2">
        <v>2021</v>
      </c>
      <c r="B59" s="3">
        <v>44378</v>
      </c>
      <c r="C59" s="3">
        <v>44469</v>
      </c>
      <c r="D59" s="4" t="s">
        <v>50</v>
      </c>
      <c r="E59" s="4" t="s">
        <v>120</v>
      </c>
      <c r="F59" s="4" t="s">
        <v>120</v>
      </c>
      <c r="G59" s="8" t="s">
        <v>194</v>
      </c>
      <c r="H59" s="4" t="s">
        <v>97</v>
      </c>
      <c r="I59" s="4" t="s">
        <v>195</v>
      </c>
      <c r="J59" s="4" t="s">
        <v>123</v>
      </c>
      <c r="K59" s="4" t="s">
        <v>196</v>
      </c>
      <c r="L59" s="4" t="s">
        <v>61</v>
      </c>
      <c r="M59" s="7" t="s">
        <v>197</v>
      </c>
      <c r="N59" s="2" t="s">
        <v>70</v>
      </c>
      <c r="O59" s="6">
        <v>44500</v>
      </c>
      <c r="P59" s="6">
        <v>44500</v>
      </c>
    </row>
    <row r="60" spans="1:16" s="2" customFormat="1" ht="15" customHeight="1" x14ac:dyDescent="0.25">
      <c r="A60" s="2">
        <v>2021</v>
      </c>
      <c r="B60" s="3">
        <v>44378</v>
      </c>
      <c r="C60" s="3">
        <v>44469</v>
      </c>
      <c r="D60" s="4" t="s">
        <v>50</v>
      </c>
      <c r="E60" s="4" t="s">
        <v>120</v>
      </c>
      <c r="F60" s="4" t="s">
        <v>120</v>
      </c>
      <c r="G60" s="8" t="s">
        <v>194</v>
      </c>
      <c r="H60" s="4" t="s">
        <v>97</v>
      </c>
      <c r="I60" s="4" t="s">
        <v>198</v>
      </c>
      <c r="J60" s="4" t="s">
        <v>199</v>
      </c>
      <c r="K60" s="4" t="s">
        <v>200</v>
      </c>
      <c r="L60" s="4" t="s">
        <v>61</v>
      </c>
      <c r="M60" s="7" t="s">
        <v>201</v>
      </c>
      <c r="N60" s="2" t="s">
        <v>70</v>
      </c>
      <c r="O60" s="6">
        <v>44500</v>
      </c>
      <c r="P60" s="6">
        <v>44500</v>
      </c>
    </row>
    <row r="61" spans="1:16" s="2" customFormat="1" ht="15" customHeight="1" x14ac:dyDescent="0.25">
      <c r="A61" s="2">
        <v>2021</v>
      </c>
      <c r="B61" s="3">
        <v>44378</v>
      </c>
      <c r="C61" s="3">
        <v>44469</v>
      </c>
      <c r="D61" s="4" t="s">
        <v>50</v>
      </c>
      <c r="E61" s="4" t="s">
        <v>120</v>
      </c>
      <c r="F61" s="4" t="s">
        <v>120</v>
      </c>
      <c r="G61" s="8" t="s">
        <v>202</v>
      </c>
      <c r="H61" s="4" t="s">
        <v>97</v>
      </c>
      <c r="I61" s="4" t="s">
        <v>203</v>
      </c>
      <c r="J61" s="4" t="s">
        <v>204</v>
      </c>
      <c r="K61" s="4" t="s">
        <v>205</v>
      </c>
      <c r="L61" s="4" t="s">
        <v>61</v>
      </c>
      <c r="M61" s="7" t="s">
        <v>206</v>
      </c>
      <c r="N61" s="2" t="s">
        <v>70</v>
      </c>
      <c r="O61" s="6">
        <v>44500</v>
      </c>
      <c r="P61" s="6">
        <v>44500</v>
      </c>
    </row>
    <row r="62" spans="1:16" x14ac:dyDescent="0.25">
      <c r="A62">
        <v>2021</v>
      </c>
      <c r="B62" s="3">
        <v>44287</v>
      </c>
      <c r="C62" s="3">
        <v>44377</v>
      </c>
      <c r="D62" s="4" t="s">
        <v>50</v>
      </c>
      <c r="E62" t="s">
        <v>63</v>
      </c>
      <c r="F62" t="s">
        <v>63</v>
      </c>
      <c r="G62" t="s">
        <v>64</v>
      </c>
      <c r="H62" t="s">
        <v>65</v>
      </c>
      <c r="I62" s="4" t="s">
        <v>66</v>
      </c>
      <c r="J62" s="4" t="s">
        <v>67</v>
      </c>
      <c r="K62" s="4" t="s">
        <v>68</v>
      </c>
      <c r="L62" t="s">
        <v>61</v>
      </c>
      <c r="M62" s="5" t="s">
        <v>69</v>
      </c>
      <c r="N62" t="s">
        <v>70</v>
      </c>
      <c r="O62" s="6">
        <v>44408</v>
      </c>
      <c r="P62" s="6">
        <v>44408</v>
      </c>
    </row>
    <row r="63" spans="1:16" x14ac:dyDescent="0.25">
      <c r="A63">
        <v>2021</v>
      </c>
      <c r="B63" s="3">
        <v>44287</v>
      </c>
      <c r="C63" s="3">
        <v>44377</v>
      </c>
      <c r="D63" s="4" t="s">
        <v>50</v>
      </c>
      <c r="E63" t="s">
        <v>71</v>
      </c>
      <c r="F63" t="s">
        <v>71</v>
      </c>
      <c r="G63" t="s">
        <v>72</v>
      </c>
      <c r="H63" t="s">
        <v>73</v>
      </c>
      <c r="I63" s="4" t="s">
        <v>74</v>
      </c>
      <c r="J63" s="4" t="s">
        <v>75</v>
      </c>
      <c r="K63" s="4" t="s">
        <v>76</v>
      </c>
      <c r="L63" t="s">
        <v>61</v>
      </c>
      <c r="M63" s="7" t="s">
        <v>77</v>
      </c>
      <c r="N63" t="s">
        <v>70</v>
      </c>
      <c r="O63" s="6">
        <v>44408</v>
      </c>
      <c r="P63" s="6">
        <v>44408</v>
      </c>
    </row>
    <row r="64" spans="1:16" x14ac:dyDescent="0.25">
      <c r="A64">
        <v>2021</v>
      </c>
      <c r="B64" s="3">
        <v>44287</v>
      </c>
      <c r="C64" s="3">
        <v>44377</v>
      </c>
      <c r="D64" s="4" t="s">
        <v>50</v>
      </c>
      <c r="E64" t="s">
        <v>78</v>
      </c>
      <c r="F64" t="s">
        <v>78</v>
      </c>
      <c r="G64" t="s">
        <v>79</v>
      </c>
      <c r="H64" t="s">
        <v>80</v>
      </c>
      <c r="I64" s="4" t="s">
        <v>81</v>
      </c>
      <c r="J64" s="4" t="s">
        <v>82</v>
      </c>
      <c r="K64" s="4" t="s">
        <v>83</v>
      </c>
      <c r="L64" t="s">
        <v>61</v>
      </c>
      <c r="M64" s="5" t="s">
        <v>84</v>
      </c>
      <c r="N64" t="s">
        <v>70</v>
      </c>
      <c r="O64" s="6">
        <v>44408</v>
      </c>
      <c r="P64" s="6">
        <v>44408</v>
      </c>
    </row>
    <row r="65" spans="1:16" x14ac:dyDescent="0.25">
      <c r="A65">
        <v>2021</v>
      </c>
      <c r="B65" s="3">
        <v>44287</v>
      </c>
      <c r="C65" s="3">
        <v>44377</v>
      </c>
      <c r="D65" s="4" t="s">
        <v>50</v>
      </c>
      <c r="E65" s="4" t="s">
        <v>85</v>
      </c>
      <c r="F65" s="4" t="s">
        <v>85</v>
      </c>
      <c r="G65" s="4" t="s">
        <v>86</v>
      </c>
      <c r="H65" s="4" t="s">
        <v>73</v>
      </c>
      <c r="I65" s="4" t="s">
        <v>87</v>
      </c>
      <c r="J65" s="4" t="s">
        <v>88</v>
      </c>
      <c r="K65" s="4" t="s">
        <v>89</v>
      </c>
      <c r="L65" s="4" t="s">
        <v>61</v>
      </c>
      <c r="M65" s="7" t="s">
        <v>90</v>
      </c>
      <c r="N65" s="4" t="s">
        <v>70</v>
      </c>
      <c r="O65" s="6">
        <v>44408</v>
      </c>
      <c r="P65" s="6">
        <v>44408</v>
      </c>
    </row>
    <row r="66" spans="1:16" x14ac:dyDescent="0.25">
      <c r="A66">
        <v>2021</v>
      </c>
      <c r="B66" s="3">
        <v>44287</v>
      </c>
      <c r="C66" s="3">
        <v>44377</v>
      </c>
      <c r="D66" s="4" t="s">
        <v>50</v>
      </c>
      <c r="E66" s="4" t="s">
        <v>78</v>
      </c>
      <c r="F66" s="4" t="s">
        <v>78</v>
      </c>
      <c r="G66" s="4" t="s">
        <v>91</v>
      </c>
      <c r="H66" s="4" t="s">
        <v>73</v>
      </c>
      <c r="I66" s="4" t="s">
        <v>92</v>
      </c>
      <c r="J66" s="4" t="s">
        <v>93</v>
      </c>
      <c r="K66" s="4" t="s">
        <v>94</v>
      </c>
      <c r="L66" t="s">
        <v>61</v>
      </c>
      <c r="M66" s="7" t="s">
        <v>95</v>
      </c>
      <c r="N66" t="s">
        <v>70</v>
      </c>
      <c r="O66" s="6">
        <v>44408</v>
      </c>
      <c r="P66" s="6">
        <v>44408</v>
      </c>
    </row>
    <row r="67" spans="1:16" x14ac:dyDescent="0.25">
      <c r="A67">
        <v>2021</v>
      </c>
      <c r="B67" s="3">
        <v>44287</v>
      </c>
      <c r="C67" s="3">
        <v>44377</v>
      </c>
      <c r="D67" s="4" t="s">
        <v>50</v>
      </c>
      <c r="E67" s="4" t="s">
        <v>85</v>
      </c>
      <c r="F67" s="4" t="s">
        <v>85</v>
      </c>
      <c r="G67" s="4" t="s">
        <v>96</v>
      </c>
      <c r="H67" s="4" t="s">
        <v>97</v>
      </c>
      <c r="I67" s="4" t="s">
        <v>98</v>
      </c>
      <c r="J67" s="4" t="s">
        <v>99</v>
      </c>
      <c r="K67" s="4" t="s">
        <v>100</v>
      </c>
      <c r="L67" t="s">
        <v>61</v>
      </c>
      <c r="M67" s="7" t="s">
        <v>101</v>
      </c>
      <c r="N67" t="s">
        <v>70</v>
      </c>
      <c r="O67" s="6">
        <v>44408</v>
      </c>
      <c r="P67" s="6">
        <v>44408</v>
      </c>
    </row>
    <row r="68" spans="1:16" x14ac:dyDescent="0.25">
      <c r="A68">
        <v>2021</v>
      </c>
      <c r="B68" s="3">
        <v>44287</v>
      </c>
      <c r="C68" s="3">
        <v>44377</v>
      </c>
      <c r="D68" s="4" t="s">
        <v>50</v>
      </c>
      <c r="E68" s="4" t="s">
        <v>78</v>
      </c>
      <c r="F68" s="4" t="s">
        <v>102</v>
      </c>
      <c r="G68" s="4" t="s">
        <v>103</v>
      </c>
      <c r="H68" s="4" t="s">
        <v>73</v>
      </c>
      <c r="I68" s="4" t="s">
        <v>104</v>
      </c>
      <c r="J68" s="4" t="s">
        <v>105</v>
      </c>
      <c r="K68" s="4" t="s">
        <v>106</v>
      </c>
      <c r="L68" s="4" t="s">
        <v>61</v>
      </c>
      <c r="M68" s="7" t="s">
        <v>107</v>
      </c>
      <c r="N68" t="s">
        <v>70</v>
      </c>
      <c r="O68" s="6">
        <v>44408</v>
      </c>
      <c r="P68" s="6">
        <v>44408</v>
      </c>
    </row>
    <row r="69" spans="1:16" x14ac:dyDescent="0.25">
      <c r="A69">
        <v>2021</v>
      </c>
      <c r="B69" s="3">
        <v>44287</v>
      </c>
      <c r="C69" s="3">
        <v>44377</v>
      </c>
      <c r="D69" s="4" t="s">
        <v>50</v>
      </c>
      <c r="E69" s="4" t="s">
        <v>109</v>
      </c>
      <c r="F69" s="4" t="s">
        <v>109</v>
      </c>
      <c r="G69" s="4" t="s">
        <v>110</v>
      </c>
      <c r="H69" s="4" t="s">
        <v>73</v>
      </c>
      <c r="I69" s="4" t="s">
        <v>111</v>
      </c>
      <c r="J69" s="4" t="s">
        <v>112</v>
      </c>
      <c r="K69" s="4" t="s">
        <v>113</v>
      </c>
      <c r="L69" s="4" t="s">
        <v>61</v>
      </c>
      <c r="M69" s="7" t="s">
        <v>114</v>
      </c>
      <c r="N69" s="4" t="s">
        <v>70</v>
      </c>
      <c r="O69" s="6">
        <v>44408</v>
      </c>
      <c r="P69" s="6">
        <v>44408</v>
      </c>
    </row>
    <row r="70" spans="1:16" x14ac:dyDescent="0.25">
      <c r="A70">
        <v>2021</v>
      </c>
      <c r="B70" s="3">
        <v>44287</v>
      </c>
      <c r="C70" s="3">
        <v>44377</v>
      </c>
      <c r="D70" s="4" t="s">
        <v>50</v>
      </c>
      <c r="E70" s="4" t="s">
        <v>85</v>
      </c>
      <c r="F70" s="4" t="s">
        <v>85</v>
      </c>
      <c r="G70" s="4" t="s">
        <v>115</v>
      </c>
      <c r="H70" s="4" t="s">
        <v>73</v>
      </c>
      <c r="I70" s="4" t="s">
        <v>116</v>
      </c>
      <c r="J70" s="4" t="s">
        <v>117</v>
      </c>
      <c r="K70" s="4" t="s">
        <v>118</v>
      </c>
      <c r="L70" s="4" t="s">
        <v>61</v>
      </c>
      <c r="M70" s="7" t="s">
        <v>119</v>
      </c>
      <c r="N70" s="4" t="s">
        <v>70</v>
      </c>
      <c r="O70" s="6">
        <v>44408</v>
      </c>
      <c r="P70" s="6">
        <v>44408</v>
      </c>
    </row>
    <row r="71" spans="1:16" x14ac:dyDescent="0.25">
      <c r="A71">
        <v>2021</v>
      </c>
      <c r="B71" s="3">
        <v>44287</v>
      </c>
      <c r="C71" s="3">
        <v>44377</v>
      </c>
      <c r="D71" s="4" t="s">
        <v>50</v>
      </c>
      <c r="E71" s="4" t="s">
        <v>120</v>
      </c>
      <c r="F71" s="4" t="s">
        <v>102</v>
      </c>
      <c r="G71" s="4" t="s">
        <v>121</v>
      </c>
      <c r="H71" s="4" t="s">
        <v>73</v>
      </c>
      <c r="I71" s="4" t="s">
        <v>122</v>
      </c>
      <c r="J71" s="4" t="s">
        <v>123</v>
      </c>
      <c r="K71" s="4" t="s">
        <v>124</v>
      </c>
      <c r="L71" s="4" t="s">
        <v>61</v>
      </c>
      <c r="M71" s="7" t="s">
        <v>125</v>
      </c>
      <c r="N71" s="4" t="s">
        <v>70</v>
      </c>
      <c r="O71" s="6">
        <v>44408</v>
      </c>
      <c r="P71" s="6">
        <v>44408</v>
      </c>
    </row>
    <row r="72" spans="1:16" x14ac:dyDescent="0.25">
      <c r="A72">
        <v>2021</v>
      </c>
      <c r="B72" s="3">
        <v>44287</v>
      </c>
      <c r="C72" s="3">
        <v>44377</v>
      </c>
      <c r="D72" s="4" t="s">
        <v>50</v>
      </c>
      <c r="E72" s="4" t="s">
        <v>109</v>
      </c>
      <c r="F72" s="4" t="s">
        <v>109</v>
      </c>
      <c r="G72" s="4" t="s">
        <v>126</v>
      </c>
      <c r="H72" s="4" t="s">
        <v>73</v>
      </c>
      <c r="I72" s="4" t="s">
        <v>127</v>
      </c>
      <c r="J72" s="4" t="s">
        <v>128</v>
      </c>
      <c r="K72" s="4" t="s">
        <v>129</v>
      </c>
      <c r="L72" s="4" t="s">
        <v>61</v>
      </c>
      <c r="M72" s="7" t="s">
        <v>130</v>
      </c>
      <c r="N72" s="4" t="s">
        <v>70</v>
      </c>
      <c r="O72" s="6">
        <v>44408</v>
      </c>
      <c r="P72" s="6">
        <v>44408</v>
      </c>
    </row>
    <row r="73" spans="1:16" x14ac:dyDescent="0.25">
      <c r="A73">
        <v>2021</v>
      </c>
      <c r="B73" s="3">
        <v>44287</v>
      </c>
      <c r="C73" s="3">
        <v>44377</v>
      </c>
      <c r="D73" s="4" t="s">
        <v>50</v>
      </c>
      <c r="E73" s="4" t="s">
        <v>109</v>
      </c>
      <c r="F73" s="4" t="s">
        <v>109</v>
      </c>
      <c r="G73" s="4" t="s">
        <v>131</v>
      </c>
      <c r="H73" s="4" t="s">
        <v>73</v>
      </c>
      <c r="I73" s="4" t="s">
        <v>132</v>
      </c>
      <c r="J73" s="4" t="s">
        <v>133</v>
      </c>
      <c r="K73" s="4" t="s">
        <v>89</v>
      </c>
      <c r="L73" s="4" t="s">
        <v>61</v>
      </c>
      <c r="M73" s="7" t="s">
        <v>134</v>
      </c>
      <c r="N73" t="s">
        <v>70</v>
      </c>
      <c r="O73" s="6">
        <v>44408</v>
      </c>
      <c r="P73" s="6">
        <v>44408</v>
      </c>
    </row>
    <row r="74" spans="1:16" x14ac:dyDescent="0.25">
      <c r="A74">
        <v>2021</v>
      </c>
      <c r="B74" s="3">
        <v>44287</v>
      </c>
      <c r="C74" s="3">
        <v>44377</v>
      </c>
      <c r="D74" s="4" t="s">
        <v>50</v>
      </c>
      <c r="E74" s="4" t="s">
        <v>109</v>
      </c>
      <c r="F74" s="4" t="s">
        <v>109</v>
      </c>
      <c r="G74" s="8" t="s">
        <v>135</v>
      </c>
      <c r="H74" s="4" t="s">
        <v>73</v>
      </c>
      <c r="I74" s="4" t="s">
        <v>136</v>
      </c>
      <c r="J74" s="4" t="s">
        <v>137</v>
      </c>
      <c r="K74" s="4" t="s">
        <v>108</v>
      </c>
      <c r="L74" s="4" t="s">
        <v>61</v>
      </c>
      <c r="M74" s="7" t="s">
        <v>138</v>
      </c>
      <c r="N74" t="s">
        <v>70</v>
      </c>
      <c r="O74" s="6">
        <v>44408</v>
      </c>
      <c r="P74" s="6">
        <v>44408</v>
      </c>
    </row>
    <row r="75" spans="1:16" x14ac:dyDescent="0.25">
      <c r="A75">
        <v>2021</v>
      </c>
      <c r="B75" s="3">
        <v>44287</v>
      </c>
      <c r="C75" s="3">
        <v>44377</v>
      </c>
      <c r="D75" s="4" t="s">
        <v>50</v>
      </c>
      <c r="E75" s="4" t="s">
        <v>109</v>
      </c>
      <c r="F75" s="4" t="s">
        <v>109</v>
      </c>
      <c r="G75" s="4" t="s">
        <v>139</v>
      </c>
      <c r="H75" s="4" t="s">
        <v>80</v>
      </c>
      <c r="I75" s="4" t="s">
        <v>140</v>
      </c>
      <c r="J75" s="4" t="s">
        <v>141</v>
      </c>
      <c r="K75" s="4" t="s">
        <v>142</v>
      </c>
      <c r="L75" s="4" t="s">
        <v>61</v>
      </c>
      <c r="M75" s="7" t="s">
        <v>143</v>
      </c>
      <c r="N75" t="s">
        <v>70</v>
      </c>
      <c r="O75" s="6">
        <v>44408</v>
      </c>
      <c r="P75" s="6">
        <v>44408</v>
      </c>
    </row>
    <row r="76" spans="1:16" x14ac:dyDescent="0.25">
      <c r="A76">
        <v>2021</v>
      </c>
      <c r="B76" s="3">
        <v>44287</v>
      </c>
      <c r="C76" s="3">
        <v>44377</v>
      </c>
      <c r="D76" s="4" t="s">
        <v>50</v>
      </c>
      <c r="E76" s="4" t="s">
        <v>109</v>
      </c>
      <c r="F76" s="4" t="s">
        <v>109</v>
      </c>
      <c r="G76" s="4" t="s">
        <v>144</v>
      </c>
      <c r="H76" s="4" t="s">
        <v>73</v>
      </c>
      <c r="I76" s="4" t="s">
        <v>145</v>
      </c>
      <c r="J76" s="4" t="s">
        <v>146</v>
      </c>
      <c r="K76" s="4" t="s">
        <v>147</v>
      </c>
      <c r="L76" s="4" t="s">
        <v>61</v>
      </c>
      <c r="M76" s="7" t="s">
        <v>148</v>
      </c>
      <c r="N76" t="s">
        <v>70</v>
      </c>
      <c r="O76" s="6">
        <v>44408</v>
      </c>
      <c r="P76" s="6">
        <v>44408</v>
      </c>
    </row>
    <row r="77" spans="1:16" x14ac:dyDescent="0.25">
      <c r="A77">
        <v>2021</v>
      </c>
      <c r="B77" s="3">
        <v>44287</v>
      </c>
      <c r="C77" s="3">
        <v>44377</v>
      </c>
      <c r="D77" s="4" t="s">
        <v>50</v>
      </c>
      <c r="E77" s="4" t="s">
        <v>149</v>
      </c>
      <c r="F77" s="4" t="s">
        <v>149</v>
      </c>
      <c r="G77" s="4" t="s">
        <v>150</v>
      </c>
      <c r="H77" s="4" t="s">
        <v>73</v>
      </c>
      <c r="I77" s="4" t="s">
        <v>151</v>
      </c>
      <c r="J77" s="4" t="s">
        <v>152</v>
      </c>
      <c r="K77" s="4" t="s">
        <v>153</v>
      </c>
      <c r="L77" s="4" t="s">
        <v>61</v>
      </c>
      <c r="M77" s="7" t="s">
        <v>154</v>
      </c>
      <c r="N77" t="s">
        <v>70</v>
      </c>
      <c r="O77" s="6">
        <v>44408</v>
      </c>
      <c r="P77" s="6">
        <v>44408</v>
      </c>
    </row>
    <row r="78" spans="1:16" x14ac:dyDescent="0.25">
      <c r="A78">
        <v>2021</v>
      </c>
      <c r="B78" s="3">
        <v>44287</v>
      </c>
      <c r="C78" s="3">
        <v>44377</v>
      </c>
      <c r="D78" s="4" t="s">
        <v>50</v>
      </c>
      <c r="E78" s="4" t="s">
        <v>120</v>
      </c>
      <c r="F78" s="4" t="s">
        <v>155</v>
      </c>
      <c r="G78" s="4" t="s">
        <v>156</v>
      </c>
      <c r="H78" s="4" t="s">
        <v>80</v>
      </c>
      <c r="I78" s="4" t="s">
        <v>157</v>
      </c>
      <c r="J78" s="4" t="s">
        <v>108</v>
      </c>
      <c r="K78" s="4" t="s">
        <v>158</v>
      </c>
      <c r="L78" s="4" t="s">
        <v>61</v>
      </c>
      <c r="M78" s="7" t="s">
        <v>159</v>
      </c>
      <c r="N78" t="s">
        <v>70</v>
      </c>
      <c r="O78" s="6">
        <v>44408</v>
      </c>
      <c r="P78" s="6">
        <v>44408</v>
      </c>
    </row>
    <row r="79" spans="1:16" x14ac:dyDescent="0.25">
      <c r="A79">
        <v>2021</v>
      </c>
      <c r="B79" s="3">
        <v>44287</v>
      </c>
      <c r="C79" s="3">
        <v>44377</v>
      </c>
      <c r="D79" s="4" t="s">
        <v>50</v>
      </c>
      <c r="E79" s="4" t="s">
        <v>149</v>
      </c>
      <c r="F79" s="4" t="s">
        <v>149</v>
      </c>
      <c r="G79" s="4" t="s">
        <v>160</v>
      </c>
      <c r="H79" s="4" t="s">
        <v>73</v>
      </c>
      <c r="I79" s="4" t="s">
        <v>161</v>
      </c>
      <c r="J79" s="4" t="s">
        <v>162</v>
      </c>
      <c r="K79" s="4" t="s">
        <v>163</v>
      </c>
      <c r="L79" s="4" t="s">
        <v>61</v>
      </c>
      <c r="M79" s="7" t="s">
        <v>164</v>
      </c>
      <c r="N79" t="s">
        <v>70</v>
      </c>
      <c r="O79" s="6">
        <v>44408</v>
      </c>
      <c r="P79" s="6">
        <v>44408</v>
      </c>
    </row>
    <row r="80" spans="1:16" x14ac:dyDescent="0.25">
      <c r="A80">
        <v>2021</v>
      </c>
      <c r="B80" s="3">
        <v>44287</v>
      </c>
      <c r="C80" s="3">
        <v>44377</v>
      </c>
      <c r="D80" s="4" t="s">
        <v>50</v>
      </c>
      <c r="E80" s="4" t="s">
        <v>149</v>
      </c>
      <c r="F80" s="4" t="s">
        <v>149</v>
      </c>
      <c r="G80" s="4" t="s">
        <v>165</v>
      </c>
      <c r="H80" s="4" t="s">
        <v>73</v>
      </c>
      <c r="I80" s="4" t="s">
        <v>166</v>
      </c>
      <c r="J80" s="4" t="s">
        <v>167</v>
      </c>
      <c r="K80" s="4" t="s">
        <v>168</v>
      </c>
      <c r="L80" s="4" t="s">
        <v>61</v>
      </c>
      <c r="M80" s="7" t="s">
        <v>169</v>
      </c>
      <c r="N80" t="s">
        <v>70</v>
      </c>
      <c r="O80" s="6">
        <v>44408</v>
      </c>
      <c r="P80" s="6">
        <v>44408</v>
      </c>
    </row>
    <row r="81" spans="1:16" x14ac:dyDescent="0.25">
      <c r="A81">
        <v>2021</v>
      </c>
      <c r="B81" s="3">
        <v>44287</v>
      </c>
      <c r="C81" s="3">
        <v>44377</v>
      </c>
      <c r="D81" s="4" t="s">
        <v>50</v>
      </c>
      <c r="E81" s="4" t="s">
        <v>120</v>
      </c>
      <c r="F81" s="4" t="s">
        <v>120</v>
      </c>
      <c r="G81" s="4" t="s">
        <v>170</v>
      </c>
      <c r="H81" s="4" t="s">
        <v>73</v>
      </c>
      <c r="I81" s="4" t="s">
        <v>171</v>
      </c>
      <c r="J81" s="4" t="s">
        <v>172</v>
      </c>
      <c r="K81" s="4" t="s">
        <v>173</v>
      </c>
      <c r="L81" s="4" t="s">
        <v>61</v>
      </c>
      <c r="M81" s="7" t="s">
        <v>174</v>
      </c>
      <c r="N81" t="s">
        <v>70</v>
      </c>
      <c r="O81" s="6">
        <v>44408</v>
      </c>
      <c r="P81" s="6">
        <v>44408</v>
      </c>
    </row>
    <row r="82" spans="1:16" x14ac:dyDescent="0.25">
      <c r="A82">
        <v>2021</v>
      </c>
      <c r="B82" s="3">
        <v>44287</v>
      </c>
      <c r="C82" s="3">
        <v>44377</v>
      </c>
      <c r="D82" s="4" t="s">
        <v>50</v>
      </c>
      <c r="E82" s="4" t="s">
        <v>120</v>
      </c>
      <c r="F82" s="4" t="s">
        <v>120</v>
      </c>
      <c r="G82" s="4" t="s">
        <v>175</v>
      </c>
      <c r="H82" s="4" t="s">
        <v>73</v>
      </c>
      <c r="I82" s="4" t="s">
        <v>176</v>
      </c>
      <c r="J82" s="4" t="s">
        <v>177</v>
      </c>
      <c r="K82" s="4" t="s">
        <v>178</v>
      </c>
      <c r="L82" s="4" t="s">
        <v>61</v>
      </c>
      <c r="M82" s="7" t="s">
        <v>179</v>
      </c>
      <c r="N82" t="s">
        <v>70</v>
      </c>
      <c r="O82" s="6">
        <v>44408</v>
      </c>
      <c r="P82" s="6">
        <v>44408</v>
      </c>
    </row>
    <row r="83" spans="1:16" ht="15" customHeight="1" x14ac:dyDescent="0.25">
      <c r="A83">
        <v>2021</v>
      </c>
      <c r="B83" s="3">
        <v>44287</v>
      </c>
      <c r="C83" s="3">
        <v>44377</v>
      </c>
      <c r="D83" s="4" t="s">
        <v>50</v>
      </c>
      <c r="E83" s="4" t="s">
        <v>120</v>
      </c>
      <c r="F83" s="4" t="s">
        <v>120</v>
      </c>
      <c r="G83" s="8" t="s">
        <v>180</v>
      </c>
      <c r="H83" s="4" t="s">
        <v>73</v>
      </c>
      <c r="I83" s="4" t="s">
        <v>181</v>
      </c>
      <c r="J83" s="4" t="s">
        <v>182</v>
      </c>
      <c r="K83" s="4" t="s">
        <v>183</v>
      </c>
      <c r="L83" s="4" t="s">
        <v>61</v>
      </c>
      <c r="M83" s="7" t="s">
        <v>184</v>
      </c>
      <c r="N83" t="s">
        <v>70</v>
      </c>
      <c r="O83" s="6">
        <v>44408</v>
      </c>
      <c r="P83" s="6">
        <v>44408</v>
      </c>
    </row>
    <row r="84" spans="1:16" ht="15" customHeight="1" x14ac:dyDescent="0.25">
      <c r="A84">
        <v>2021</v>
      </c>
      <c r="B84" s="3">
        <v>44287</v>
      </c>
      <c r="C84" s="3">
        <v>44377</v>
      </c>
      <c r="D84" s="4" t="s">
        <v>50</v>
      </c>
      <c r="E84" s="4" t="s">
        <v>120</v>
      </c>
      <c r="F84" s="4" t="s">
        <v>120</v>
      </c>
      <c r="G84" s="8" t="s">
        <v>180</v>
      </c>
      <c r="H84" s="4" t="s">
        <v>73</v>
      </c>
      <c r="I84" s="4" t="s">
        <v>185</v>
      </c>
      <c r="J84" s="4" t="s">
        <v>186</v>
      </c>
      <c r="K84" s="4" t="s">
        <v>105</v>
      </c>
      <c r="L84" s="4" t="s">
        <v>61</v>
      </c>
      <c r="M84" s="7" t="s">
        <v>187</v>
      </c>
      <c r="N84" t="s">
        <v>70</v>
      </c>
      <c r="O84" s="6">
        <v>44408</v>
      </c>
      <c r="P84" s="6">
        <v>44408</v>
      </c>
    </row>
    <row r="85" spans="1:16" ht="15" customHeight="1" x14ac:dyDescent="0.25">
      <c r="A85">
        <v>2021</v>
      </c>
      <c r="B85" s="3">
        <v>44287</v>
      </c>
      <c r="C85" s="3">
        <v>44377</v>
      </c>
      <c r="D85" s="4" t="s">
        <v>50</v>
      </c>
      <c r="E85" s="4" t="s">
        <v>188</v>
      </c>
      <c r="F85" s="4" t="s">
        <v>188</v>
      </c>
      <c r="G85" s="8" t="s">
        <v>189</v>
      </c>
      <c r="H85" s="4" t="s">
        <v>73</v>
      </c>
      <c r="I85" s="4" t="s">
        <v>190</v>
      </c>
      <c r="J85" s="4" t="s">
        <v>191</v>
      </c>
      <c r="K85" s="4" t="s">
        <v>192</v>
      </c>
      <c r="L85" s="4" t="s">
        <v>61</v>
      </c>
      <c r="M85" s="7" t="s">
        <v>193</v>
      </c>
      <c r="N85" t="s">
        <v>70</v>
      </c>
      <c r="O85" s="6">
        <v>44408</v>
      </c>
      <c r="P85" s="6">
        <v>44408</v>
      </c>
    </row>
    <row r="86" spans="1:16" ht="15" customHeight="1" x14ac:dyDescent="0.25">
      <c r="A86">
        <v>2021</v>
      </c>
      <c r="B86" s="3">
        <v>44287</v>
      </c>
      <c r="C86" s="3">
        <v>44377</v>
      </c>
      <c r="D86" s="4" t="s">
        <v>50</v>
      </c>
      <c r="E86" s="4" t="s">
        <v>120</v>
      </c>
      <c r="F86" s="4" t="s">
        <v>120</v>
      </c>
      <c r="G86" s="8" t="s">
        <v>194</v>
      </c>
      <c r="H86" s="4" t="s">
        <v>97</v>
      </c>
      <c r="I86" s="4" t="s">
        <v>195</v>
      </c>
      <c r="J86" s="4" t="s">
        <v>123</v>
      </c>
      <c r="K86" s="4" t="s">
        <v>196</v>
      </c>
      <c r="L86" s="4" t="s">
        <v>61</v>
      </c>
      <c r="M86" s="7" t="s">
        <v>197</v>
      </c>
      <c r="N86" t="s">
        <v>70</v>
      </c>
      <c r="O86" s="6">
        <v>44408</v>
      </c>
      <c r="P86" s="6">
        <v>44408</v>
      </c>
    </row>
    <row r="87" spans="1:16" ht="15" customHeight="1" x14ac:dyDescent="0.25">
      <c r="A87">
        <v>2021</v>
      </c>
      <c r="B87" s="3">
        <v>44287</v>
      </c>
      <c r="C87" s="3">
        <v>44377</v>
      </c>
      <c r="D87" s="4" t="s">
        <v>50</v>
      </c>
      <c r="E87" s="4" t="s">
        <v>120</v>
      </c>
      <c r="F87" s="4" t="s">
        <v>120</v>
      </c>
      <c r="G87" s="8" t="s">
        <v>194</v>
      </c>
      <c r="H87" s="4" t="s">
        <v>97</v>
      </c>
      <c r="I87" s="4" t="s">
        <v>198</v>
      </c>
      <c r="J87" s="4" t="s">
        <v>199</v>
      </c>
      <c r="K87" s="4" t="s">
        <v>200</v>
      </c>
      <c r="L87" s="4" t="s">
        <v>61</v>
      </c>
      <c r="M87" s="7" t="s">
        <v>201</v>
      </c>
      <c r="N87" t="s">
        <v>70</v>
      </c>
      <c r="O87" s="6">
        <v>44408</v>
      </c>
      <c r="P87" s="6">
        <v>44408</v>
      </c>
    </row>
    <row r="88" spans="1:16" ht="15" customHeight="1" x14ac:dyDescent="0.25">
      <c r="A88">
        <v>2021</v>
      </c>
      <c r="B88" s="3">
        <v>44287</v>
      </c>
      <c r="C88" s="3">
        <v>44377</v>
      </c>
      <c r="D88" s="4" t="s">
        <v>50</v>
      </c>
      <c r="E88" s="4" t="s">
        <v>120</v>
      </c>
      <c r="F88" s="4" t="s">
        <v>120</v>
      </c>
      <c r="G88" s="8" t="s">
        <v>202</v>
      </c>
      <c r="H88" s="4" t="s">
        <v>97</v>
      </c>
      <c r="I88" s="4" t="s">
        <v>203</v>
      </c>
      <c r="J88" s="4" t="s">
        <v>204</v>
      </c>
      <c r="K88" s="4" t="s">
        <v>205</v>
      </c>
      <c r="L88" s="4" t="s">
        <v>61</v>
      </c>
      <c r="M88" s="7" t="s">
        <v>206</v>
      </c>
      <c r="N88" t="s">
        <v>70</v>
      </c>
      <c r="O88" s="6">
        <v>44408</v>
      </c>
      <c r="P88" s="6">
        <v>44408</v>
      </c>
    </row>
    <row r="89" spans="1:16" ht="15" customHeight="1" x14ac:dyDescent="0.25">
      <c r="A89">
        <v>2021</v>
      </c>
      <c r="B89" s="3">
        <v>44197</v>
      </c>
      <c r="C89" s="3">
        <v>44286</v>
      </c>
      <c r="D89" s="4" t="s">
        <v>50</v>
      </c>
      <c r="E89" t="s">
        <v>63</v>
      </c>
      <c r="F89" t="s">
        <v>63</v>
      </c>
      <c r="G89" t="s">
        <v>64</v>
      </c>
      <c r="H89" t="s">
        <v>65</v>
      </c>
      <c r="I89" s="4" t="s">
        <v>66</v>
      </c>
      <c r="J89" s="4" t="s">
        <v>67</v>
      </c>
      <c r="K89" s="4" t="s">
        <v>68</v>
      </c>
      <c r="L89" t="s">
        <v>61</v>
      </c>
      <c r="M89" s="5" t="s">
        <v>69</v>
      </c>
      <c r="N89" t="s">
        <v>70</v>
      </c>
      <c r="O89" s="6">
        <v>44316</v>
      </c>
      <c r="P89" s="6">
        <v>44316</v>
      </c>
    </row>
    <row r="90" spans="1:16" ht="15" customHeight="1" x14ac:dyDescent="0.25">
      <c r="A90">
        <v>2021</v>
      </c>
      <c r="B90" s="3">
        <v>44197</v>
      </c>
      <c r="C90" s="3">
        <v>44286</v>
      </c>
      <c r="D90" s="4" t="s">
        <v>50</v>
      </c>
      <c r="E90" t="s">
        <v>71</v>
      </c>
      <c r="F90" t="s">
        <v>71</v>
      </c>
      <c r="G90" t="s">
        <v>72</v>
      </c>
      <c r="H90" t="s">
        <v>73</v>
      </c>
      <c r="I90" s="4" t="s">
        <v>74</v>
      </c>
      <c r="J90" s="4" t="s">
        <v>75</v>
      </c>
      <c r="K90" s="4" t="s">
        <v>76</v>
      </c>
      <c r="L90" t="s">
        <v>61</v>
      </c>
      <c r="M90" s="7" t="s">
        <v>77</v>
      </c>
      <c r="N90" t="s">
        <v>70</v>
      </c>
      <c r="O90" s="6">
        <v>44316</v>
      </c>
      <c r="P90" s="6">
        <v>44316</v>
      </c>
    </row>
    <row r="91" spans="1:16" ht="15" customHeight="1" x14ac:dyDescent="0.25">
      <c r="A91">
        <v>2021</v>
      </c>
      <c r="B91" s="3">
        <v>44197</v>
      </c>
      <c r="C91" s="3">
        <v>44286</v>
      </c>
      <c r="D91" s="4" t="s">
        <v>50</v>
      </c>
      <c r="E91" t="s">
        <v>78</v>
      </c>
      <c r="F91" t="s">
        <v>78</v>
      </c>
      <c r="G91" t="s">
        <v>79</v>
      </c>
      <c r="H91" t="s">
        <v>80</v>
      </c>
      <c r="I91" s="4" t="s">
        <v>81</v>
      </c>
      <c r="J91" s="4" t="s">
        <v>82</v>
      </c>
      <c r="K91" s="4" t="s">
        <v>83</v>
      </c>
      <c r="L91" t="s">
        <v>61</v>
      </c>
      <c r="M91" s="5" t="s">
        <v>84</v>
      </c>
      <c r="N91" t="s">
        <v>70</v>
      </c>
      <c r="O91" s="6">
        <v>44316</v>
      </c>
      <c r="P91" s="6">
        <v>44316</v>
      </c>
    </row>
    <row r="92" spans="1:16" ht="15" customHeight="1" x14ac:dyDescent="0.25">
      <c r="A92">
        <v>2021</v>
      </c>
      <c r="B92" s="3">
        <v>44197</v>
      </c>
      <c r="C92" s="3">
        <v>44286</v>
      </c>
      <c r="D92" s="4" t="s">
        <v>50</v>
      </c>
      <c r="E92" s="4" t="s">
        <v>85</v>
      </c>
      <c r="F92" s="4" t="s">
        <v>85</v>
      </c>
      <c r="G92" s="4" t="s">
        <v>86</v>
      </c>
      <c r="H92" s="4" t="s">
        <v>73</v>
      </c>
      <c r="I92" s="4" t="s">
        <v>87</v>
      </c>
      <c r="J92" s="4" t="s">
        <v>88</v>
      </c>
      <c r="K92" s="4" t="s">
        <v>89</v>
      </c>
      <c r="L92" s="4" t="s">
        <v>61</v>
      </c>
      <c r="M92" s="7" t="s">
        <v>90</v>
      </c>
      <c r="N92" s="4" t="s">
        <v>70</v>
      </c>
      <c r="O92" s="6">
        <v>44316</v>
      </c>
      <c r="P92" s="6">
        <v>44316</v>
      </c>
    </row>
    <row r="93" spans="1:16" ht="15" customHeight="1" x14ac:dyDescent="0.25">
      <c r="A93">
        <v>2021</v>
      </c>
      <c r="B93" s="3">
        <v>44197</v>
      </c>
      <c r="C93" s="3">
        <v>44286</v>
      </c>
      <c r="D93" s="4" t="s">
        <v>50</v>
      </c>
      <c r="E93" s="4" t="s">
        <v>78</v>
      </c>
      <c r="F93" s="4" t="s">
        <v>78</v>
      </c>
      <c r="G93" s="4" t="s">
        <v>91</v>
      </c>
      <c r="H93" s="4" t="s">
        <v>73</v>
      </c>
      <c r="I93" s="4" t="s">
        <v>92</v>
      </c>
      <c r="J93" s="4" t="s">
        <v>93</v>
      </c>
      <c r="K93" s="4" t="s">
        <v>94</v>
      </c>
      <c r="L93" t="s">
        <v>61</v>
      </c>
      <c r="M93" s="7" t="s">
        <v>95</v>
      </c>
      <c r="N93" t="s">
        <v>70</v>
      </c>
      <c r="O93" s="6">
        <v>44316</v>
      </c>
      <c r="P93" s="6">
        <v>44316</v>
      </c>
    </row>
    <row r="94" spans="1:16" ht="15" customHeight="1" x14ac:dyDescent="0.25">
      <c r="A94">
        <v>2021</v>
      </c>
      <c r="B94" s="3">
        <v>44197</v>
      </c>
      <c r="C94" s="3">
        <v>44286</v>
      </c>
      <c r="D94" s="4" t="s">
        <v>50</v>
      </c>
      <c r="E94" s="4" t="s">
        <v>85</v>
      </c>
      <c r="F94" s="4" t="s">
        <v>85</v>
      </c>
      <c r="G94" s="4" t="s">
        <v>96</v>
      </c>
      <c r="H94" s="4" t="s">
        <v>97</v>
      </c>
      <c r="I94" s="4" t="s">
        <v>98</v>
      </c>
      <c r="J94" s="4" t="s">
        <v>99</v>
      </c>
      <c r="K94" s="4" t="s">
        <v>100</v>
      </c>
      <c r="L94" t="s">
        <v>61</v>
      </c>
      <c r="M94" s="7" t="s">
        <v>101</v>
      </c>
      <c r="N94" t="s">
        <v>70</v>
      </c>
      <c r="O94" s="6">
        <v>44316</v>
      </c>
      <c r="P94" s="6">
        <v>44316</v>
      </c>
    </row>
    <row r="95" spans="1:16" ht="15" customHeight="1" x14ac:dyDescent="0.25">
      <c r="A95">
        <v>2021</v>
      </c>
      <c r="B95" s="3">
        <v>44197</v>
      </c>
      <c r="C95" s="3">
        <v>44286</v>
      </c>
      <c r="D95" s="4" t="s">
        <v>50</v>
      </c>
      <c r="E95" s="4" t="s">
        <v>78</v>
      </c>
      <c r="F95" s="4" t="s">
        <v>102</v>
      </c>
      <c r="G95" s="4" t="s">
        <v>103</v>
      </c>
      <c r="H95" s="4" t="s">
        <v>73</v>
      </c>
      <c r="I95" s="4" t="s">
        <v>104</v>
      </c>
      <c r="J95" s="4" t="s">
        <v>105</v>
      </c>
      <c r="K95" s="4" t="s">
        <v>106</v>
      </c>
      <c r="L95" s="4" t="s">
        <v>61</v>
      </c>
      <c r="M95" s="7" t="s">
        <v>107</v>
      </c>
      <c r="N95" t="s">
        <v>70</v>
      </c>
      <c r="O95" s="6">
        <v>44316</v>
      </c>
      <c r="P95" s="6">
        <v>44316</v>
      </c>
    </row>
    <row r="96" spans="1:16" ht="15" customHeight="1" x14ac:dyDescent="0.25">
      <c r="A96">
        <v>2021</v>
      </c>
      <c r="B96" s="3">
        <v>44197</v>
      </c>
      <c r="C96" s="3">
        <v>44286</v>
      </c>
      <c r="D96" s="4" t="s">
        <v>50</v>
      </c>
      <c r="E96" s="4" t="s">
        <v>109</v>
      </c>
      <c r="F96" s="4" t="s">
        <v>109</v>
      </c>
      <c r="G96" s="4" t="s">
        <v>110</v>
      </c>
      <c r="H96" s="4" t="s">
        <v>73</v>
      </c>
      <c r="I96" s="4" t="s">
        <v>111</v>
      </c>
      <c r="J96" s="4" t="s">
        <v>112</v>
      </c>
      <c r="K96" s="4" t="s">
        <v>113</v>
      </c>
      <c r="L96" s="4" t="s">
        <v>61</v>
      </c>
      <c r="M96" s="7" t="s">
        <v>114</v>
      </c>
      <c r="N96" s="4" t="s">
        <v>70</v>
      </c>
      <c r="O96" s="6">
        <v>44316</v>
      </c>
      <c r="P96" s="6">
        <v>44316</v>
      </c>
    </row>
    <row r="97" spans="1:16" ht="15" customHeight="1" x14ac:dyDescent="0.25">
      <c r="A97">
        <v>2021</v>
      </c>
      <c r="B97" s="3">
        <v>44197</v>
      </c>
      <c r="C97" s="3">
        <v>44286</v>
      </c>
      <c r="D97" s="4" t="s">
        <v>50</v>
      </c>
      <c r="E97" s="4" t="s">
        <v>85</v>
      </c>
      <c r="F97" s="4" t="s">
        <v>85</v>
      </c>
      <c r="G97" s="4" t="s">
        <v>115</v>
      </c>
      <c r="H97" s="4" t="s">
        <v>73</v>
      </c>
      <c r="I97" s="4" t="s">
        <v>116</v>
      </c>
      <c r="J97" s="4" t="s">
        <v>117</v>
      </c>
      <c r="K97" s="4" t="s">
        <v>118</v>
      </c>
      <c r="L97" s="4" t="s">
        <v>61</v>
      </c>
      <c r="M97" s="7" t="s">
        <v>119</v>
      </c>
      <c r="N97" s="4" t="s">
        <v>70</v>
      </c>
      <c r="O97" s="6">
        <v>44316</v>
      </c>
      <c r="P97" s="6">
        <v>44316</v>
      </c>
    </row>
    <row r="98" spans="1:16" ht="15" customHeight="1" x14ac:dyDescent="0.25">
      <c r="A98">
        <v>2021</v>
      </c>
      <c r="B98" s="3">
        <v>44197</v>
      </c>
      <c r="C98" s="3">
        <v>44286</v>
      </c>
      <c r="D98" s="4" t="s">
        <v>50</v>
      </c>
      <c r="E98" s="4" t="s">
        <v>120</v>
      </c>
      <c r="F98" s="4" t="s">
        <v>102</v>
      </c>
      <c r="G98" s="4" t="s">
        <v>121</v>
      </c>
      <c r="H98" s="4" t="s">
        <v>73</v>
      </c>
      <c r="I98" s="4" t="s">
        <v>122</v>
      </c>
      <c r="J98" s="4" t="s">
        <v>123</v>
      </c>
      <c r="K98" s="4" t="s">
        <v>124</v>
      </c>
      <c r="L98" s="4" t="s">
        <v>61</v>
      </c>
      <c r="M98" s="7" t="s">
        <v>125</v>
      </c>
      <c r="N98" s="4" t="s">
        <v>70</v>
      </c>
      <c r="O98" s="6">
        <v>44316</v>
      </c>
      <c r="P98" s="6">
        <v>44316</v>
      </c>
    </row>
    <row r="99" spans="1:16" ht="15" customHeight="1" x14ac:dyDescent="0.25">
      <c r="A99">
        <v>2021</v>
      </c>
      <c r="B99" s="3">
        <v>44197</v>
      </c>
      <c r="C99" s="3">
        <v>44286</v>
      </c>
      <c r="D99" s="4" t="s">
        <v>50</v>
      </c>
      <c r="E99" s="4" t="s">
        <v>109</v>
      </c>
      <c r="F99" s="4" t="s">
        <v>109</v>
      </c>
      <c r="G99" s="4" t="s">
        <v>126</v>
      </c>
      <c r="H99" s="4" t="s">
        <v>73</v>
      </c>
      <c r="I99" s="4" t="s">
        <v>127</v>
      </c>
      <c r="J99" s="4" t="s">
        <v>128</v>
      </c>
      <c r="K99" s="4" t="s">
        <v>129</v>
      </c>
      <c r="L99" s="4" t="s">
        <v>61</v>
      </c>
      <c r="M99" s="7" t="s">
        <v>130</v>
      </c>
      <c r="N99" s="4" t="s">
        <v>70</v>
      </c>
      <c r="O99" s="6">
        <v>44316</v>
      </c>
      <c r="P99" s="6">
        <v>44316</v>
      </c>
    </row>
    <row r="100" spans="1:16" ht="15" customHeight="1" x14ac:dyDescent="0.25">
      <c r="A100">
        <v>2021</v>
      </c>
      <c r="B100" s="3">
        <v>44197</v>
      </c>
      <c r="C100" s="3">
        <v>44286</v>
      </c>
      <c r="D100" s="4" t="s">
        <v>50</v>
      </c>
      <c r="E100" s="4" t="s">
        <v>109</v>
      </c>
      <c r="F100" s="4" t="s">
        <v>109</v>
      </c>
      <c r="G100" s="4" t="s">
        <v>131</v>
      </c>
      <c r="H100" s="4" t="s">
        <v>73</v>
      </c>
      <c r="I100" s="4" t="s">
        <v>132</v>
      </c>
      <c r="J100" s="4" t="s">
        <v>133</v>
      </c>
      <c r="K100" s="4" t="s">
        <v>89</v>
      </c>
      <c r="L100" s="4" t="s">
        <v>61</v>
      </c>
      <c r="M100" s="7" t="s">
        <v>134</v>
      </c>
      <c r="N100" t="s">
        <v>70</v>
      </c>
      <c r="O100" s="6">
        <v>44316</v>
      </c>
      <c r="P100" s="6">
        <v>44316</v>
      </c>
    </row>
    <row r="101" spans="1:16" ht="15" customHeight="1" x14ac:dyDescent="0.25">
      <c r="A101">
        <v>2021</v>
      </c>
      <c r="B101" s="3">
        <v>44197</v>
      </c>
      <c r="C101" s="3">
        <v>44286</v>
      </c>
      <c r="D101" s="4" t="s">
        <v>50</v>
      </c>
      <c r="E101" s="4" t="s">
        <v>109</v>
      </c>
      <c r="F101" s="4" t="s">
        <v>109</v>
      </c>
      <c r="G101" s="8" t="s">
        <v>135</v>
      </c>
      <c r="H101" s="4" t="s">
        <v>73</v>
      </c>
      <c r="I101" s="4" t="s">
        <v>136</v>
      </c>
      <c r="J101" s="4" t="s">
        <v>137</v>
      </c>
      <c r="K101" s="4" t="s">
        <v>108</v>
      </c>
      <c r="L101" s="4" t="s">
        <v>61</v>
      </c>
      <c r="M101" s="7" t="s">
        <v>138</v>
      </c>
      <c r="N101" t="s">
        <v>70</v>
      </c>
      <c r="O101" s="6">
        <v>44316</v>
      </c>
      <c r="P101" s="6">
        <v>44316</v>
      </c>
    </row>
    <row r="102" spans="1:16" ht="15" customHeight="1" x14ac:dyDescent="0.25">
      <c r="A102">
        <v>2021</v>
      </c>
      <c r="B102" s="3">
        <v>44197</v>
      </c>
      <c r="C102" s="3">
        <v>44286</v>
      </c>
      <c r="D102" s="4" t="s">
        <v>50</v>
      </c>
      <c r="E102" s="4" t="s">
        <v>109</v>
      </c>
      <c r="F102" s="4" t="s">
        <v>109</v>
      </c>
      <c r="G102" s="4" t="s">
        <v>139</v>
      </c>
      <c r="H102" s="4" t="s">
        <v>80</v>
      </c>
      <c r="I102" s="4" t="s">
        <v>140</v>
      </c>
      <c r="J102" s="4" t="s">
        <v>141</v>
      </c>
      <c r="K102" s="4" t="s">
        <v>142</v>
      </c>
      <c r="L102" s="4" t="s">
        <v>61</v>
      </c>
      <c r="M102" s="7" t="s">
        <v>143</v>
      </c>
      <c r="N102" t="s">
        <v>70</v>
      </c>
      <c r="O102" s="6">
        <v>44316</v>
      </c>
      <c r="P102" s="6">
        <v>44316</v>
      </c>
    </row>
    <row r="103" spans="1:16" ht="15" customHeight="1" x14ac:dyDescent="0.25">
      <c r="A103">
        <v>2021</v>
      </c>
      <c r="B103" s="3">
        <v>44197</v>
      </c>
      <c r="C103" s="3">
        <v>44286</v>
      </c>
      <c r="D103" s="4" t="s">
        <v>50</v>
      </c>
      <c r="E103" s="4" t="s">
        <v>109</v>
      </c>
      <c r="F103" s="4" t="s">
        <v>109</v>
      </c>
      <c r="G103" s="4" t="s">
        <v>144</v>
      </c>
      <c r="H103" s="4" t="s">
        <v>73</v>
      </c>
      <c r="I103" s="4" t="s">
        <v>145</v>
      </c>
      <c r="J103" s="4" t="s">
        <v>146</v>
      </c>
      <c r="K103" s="4" t="s">
        <v>147</v>
      </c>
      <c r="L103" s="4" t="s">
        <v>61</v>
      </c>
      <c r="M103" s="7" t="s">
        <v>148</v>
      </c>
      <c r="N103" t="s">
        <v>70</v>
      </c>
      <c r="O103" s="6">
        <v>44316</v>
      </c>
      <c r="P103" s="6">
        <v>44316</v>
      </c>
    </row>
    <row r="104" spans="1:16" ht="15" customHeight="1" x14ac:dyDescent="0.25">
      <c r="A104">
        <v>2021</v>
      </c>
      <c r="B104" s="3">
        <v>44197</v>
      </c>
      <c r="C104" s="3">
        <v>44286</v>
      </c>
      <c r="D104" s="4" t="s">
        <v>50</v>
      </c>
      <c r="E104" s="4" t="s">
        <v>149</v>
      </c>
      <c r="F104" s="4" t="s">
        <v>149</v>
      </c>
      <c r="G104" s="4" t="s">
        <v>150</v>
      </c>
      <c r="H104" s="4" t="s">
        <v>73</v>
      </c>
      <c r="I104" s="4" t="s">
        <v>151</v>
      </c>
      <c r="J104" s="4" t="s">
        <v>152</v>
      </c>
      <c r="K104" s="4" t="s">
        <v>153</v>
      </c>
      <c r="L104" s="4" t="s">
        <v>61</v>
      </c>
      <c r="M104" s="7" t="s">
        <v>154</v>
      </c>
      <c r="N104" t="s">
        <v>70</v>
      </c>
      <c r="O104" s="6">
        <v>44316</v>
      </c>
      <c r="P104" s="6">
        <v>44316</v>
      </c>
    </row>
    <row r="105" spans="1:16" ht="15" customHeight="1" x14ac:dyDescent="0.25">
      <c r="A105">
        <v>2021</v>
      </c>
      <c r="B105" s="3">
        <v>44197</v>
      </c>
      <c r="C105" s="3">
        <v>44286</v>
      </c>
      <c r="D105" s="4" t="s">
        <v>50</v>
      </c>
      <c r="E105" s="4" t="s">
        <v>120</v>
      </c>
      <c r="F105" s="4" t="s">
        <v>155</v>
      </c>
      <c r="G105" s="4" t="s">
        <v>156</v>
      </c>
      <c r="H105" s="4" t="s">
        <v>80</v>
      </c>
      <c r="I105" s="4" t="s">
        <v>157</v>
      </c>
      <c r="J105" s="4" t="s">
        <v>108</v>
      </c>
      <c r="K105" s="4" t="s">
        <v>158</v>
      </c>
      <c r="L105" s="4" t="s">
        <v>61</v>
      </c>
      <c r="M105" s="7" t="s">
        <v>159</v>
      </c>
      <c r="N105" t="s">
        <v>70</v>
      </c>
      <c r="O105" s="6">
        <v>44316</v>
      </c>
      <c r="P105" s="6">
        <v>44316</v>
      </c>
    </row>
    <row r="106" spans="1:16" ht="15" customHeight="1" x14ac:dyDescent="0.25">
      <c r="A106">
        <v>2021</v>
      </c>
      <c r="B106" s="3">
        <v>44197</v>
      </c>
      <c r="C106" s="3">
        <v>44286</v>
      </c>
      <c r="D106" s="4" t="s">
        <v>50</v>
      </c>
      <c r="E106" s="4" t="s">
        <v>149</v>
      </c>
      <c r="F106" s="4" t="s">
        <v>149</v>
      </c>
      <c r="G106" s="4" t="s">
        <v>160</v>
      </c>
      <c r="H106" s="4" t="s">
        <v>73</v>
      </c>
      <c r="I106" s="4" t="s">
        <v>161</v>
      </c>
      <c r="J106" s="4" t="s">
        <v>162</v>
      </c>
      <c r="K106" s="4" t="s">
        <v>163</v>
      </c>
      <c r="L106" s="4" t="s">
        <v>61</v>
      </c>
      <c r="M106" s="7" t="s">
        <v>164</v>
      </c>
      <c r="N106" t="s">
        <v>70</v>
      </c>
      <c r="O106" s="6">
        <v>44316</v>
      </c>
      <c r="P106" s="6">
        <v>44316</v>
      </c>
    </row>
    <row r="107" spans="1:16" ht="15" customHeight="1" x14ac:dyDescent="0.25">
      <c r="A107">
        <v>2021</v>
      </c>
      <c r="B107" s="3">
        <v>44197</v>
      </c>
      <c r="C107" s="3">
        <v>44286</v>
      </c>
      <c r="D107" s="4" t="s">
        <v>50</v>
      </c>
      <c r="E107" s="4" t="s">
        <v>149</v>
      </c>
      <c r="F107" s="4" t="s">
        <v>149</v>
      </c>
      <c r="G107" s="4" t="s">
        <v>165</v>
      </c>
      <c r="H107" s="4" t="s">
        <v>73</v>
      </c>
      <c r="I107" s="4" t="s">
        <v>166</v>
      </c>
      <c r="J107" s="4" t="s">
        <v>167</v>
      </c>
      <c r="K107" s="4" t="s">
        <v>168</v>
      </c>
      <c r="L107" s="4" t="s">
        <v>61</v>
      </c>
      <c r="M107" s="7" t="s">
        <v>169</v>
      </c>
      <c r="N107" t="s">
        <v>70</v>
      </c>
      <c r="O107" s="6">
        <v>44316</v>
      </c>
      <c r="P107" s="6">
        <v>44316</v>
      </c>
    </row>
    <row r="108" spans="1:16" ht="15" customHeight="1" x14ac:dyDescent="0.25">
      <c r="A108">
        <v>2021</v>
      </c>
      <c r="B108" s="3">
        <v>44197</v>
      </c>
      <c r="C108" s="3">
        <v>44286</v>
      </c>
      <c r="D108" s="4" t="s">
        <v>50</v>
      </c>
      <c r="E108" s="4" t="s">
        <v>120</v>
      </c>
      <c r="F108" s="4" t="s">
        <v>120</v>
      </c>
      <c r="G108" s="4" t="s">
        <v>170</v>
      </c>
      <c r="H108" s="4" t="s">
        <v>73</v>
      </c>
      <c r="I108" s="4" t="s">
        <v>171</v>
      </c>
      <c r="J108" s="4" t="s">
        <v>172</v>
      </c>
      <c r="K108" s="4" t="s">
        <v>173</v>
      </c>
      <c r="L108" s="4" t="s">
        <v>61</v>
      </c>
      <c r="M108" s="7" t="s">
        <v>174</v>
      </c>
      <c r="N108" t="s">
        <v>70</v>
      </c>
      <c r="O108" s="6">
        <v>44316</v>
      </c>
      <c r="P108" s="6">
        <v>44316</v>
      </c>
    </row>
    <row r="109" spans="1:16" ht="15" customHeight="1" x14ac:dyDescent="0.25">
      <c r="A109">
        <v>2021</v>
      </c>
      <c r="B109" s="3">
        <v>44197</v>
      </c>
      <c r="C109" s="3">
        <v>44286</v>
      </c>
      <c r="D109" s="4" t="s">
        <v>50</v>
      </c>
      <c r="E109" s="4" t="s">
        <v>120</v>
      </c>
      <c r="F109" s="4" t="s">
        <v>120</v>
      </c>
      <c r="G109" s="4" t="s">
        <v>175</v>
      </c>
      <c r="H109" s="4" t="s">
        <v>73</v>
      </c>
      <c r="I109" s="4" t="s">
        <v>176</v>
      </c>
      <c r="J109" s="4" t="s">
        <v>177</v>
      </c>
      <c r="K109" s="4" t="s">
        <v>178</v>
      </c>
      <c r="L109" s="4" t="s">
        <v>61</v>
      </c>
      <c r="M109" s="7" t="s">
        <v>179</v>
      </c>
      <c r="N109" t="s">
        <v>70</v>
      </c>
      <c r="O109" s="6">
        <v>44316</v>
      </c>
      <c r="P109" s="6">
        <v>44316</v>
      </c>
    </row>
    <row r="110" spans="1:16" ht="15" customHeight="1" x14ac:dyDescent="0.25">
      <c r="A110">
        <v>2021</v>
      </c>
      <c r="B110" s="3">
        <v>44197</v>
      </c>
      <c r="C110" s="3">
        <v>44286</v>
      </c>
      <c r="D110" s="4" t="s">
        <v>50</v>
      </c>
      <c r="E110" s="4" t="s">
        <v>120</v>
      </c>
      <c r="F110" s="4" t="s">
        <v>120</v>
      </c>
      <c r="G110" s="8" t="s">
        <v>180</v>
      </c>
      <c r="H110" s="4" t="s">
        <v>73</v>
      </c>
      <c r="I110" s="4" t="s">
        <v>181</v>
      </c>
      <c r="J110" s="4" t="s">
        <v>182</v>
      </c>
      <c r="K110" s="4" t="s">
        <v>183</v>
      </c>
      <c r="L110" s="4" t="s">
        <v>61</v>
      </c>
      <c r="M110" s="7" t="s">
        <v>184</v>
      </c>
      <c r="N110" t="s">
        <v>70</v>
      </c>
      <c r="O110" s="6">
        <v>44316</v>
      </c>
      <c r="P110" s="6">
        <v>44316</v>
      </c>
    </row>
    <row r="111" spans="1:16" ht="15" customHeight="1" x14ac:dyDescent="0.25">
      <c r="A111">
        <v>2021</v>
      </c>
      <c r="B111" s="3">
        <v>44197</v>
      </c>
      <c r="C111" s="3">
        <v>44286</v>
      </c>
      <c r="D111" s="4" t="s">
        <v>50</v>
      </c>
      <c r="E111" s="4" t="s">
        <v>120</v>
      </c>
      <c r="F111" s="4" t="s">
        <v>120</v>
      </c>
      <c r="G111" s="8" t="s">
        <v>180</v>
      </c>
      <c r="H111" s="4" t="s">
        <v>73</v>
      </c>
      <c r="I111" s="4" t="s">
        <v>185</v>
      </c>
      <c r="J111" s="4" t="s">
        <v>186</v>
      </c>
      <c r="K111" s="4" t="s">
        <v>105</v>
      </c>
      <c r="L111" s="4" t="s">
        <v>61</v>
      </c>
      <c r="M111" s="7" t="s">
        <v>187</v>
      </c>
      <c r="N111" t="s">
        <v>70</v>
      </c>
      <c r="O111" s="6">
        <v>44316</v>
      </c>
      <c r="P111" s="6">
        <v>44316</v>
      </c>
    </row>
    <row r="112" spans="1:16" ht="15" customHeight="1" x14ac:dyDescent="0.25">
      <c r="A112">
        <v>2021</v>
      </c>
      <c r="B112" s="3">
        <v>44197</v>
      </c>
      <c r="C112" s="3">
        <v>44286</v>
      </c>
      <c r="D112" s="4" t="s">
        <v>50</v>
      </c>
      <c r="E112" s="4" t="s">
        <v>188</v>
      </c>
      <c r="F112" s="4" t="s">
        <v>188</v>
      </c>
      <c r="G112" s="8" t="s">
        <v>189</v>
      </c>
      <c r="H112" s="4" t="s">
        <v>73</v>
      </c>
      <c r="I112" s="4" t="s">
        <v>190</v>
      </c>
      <c r="J112" s="4" t="s">
        <v>191</v>
      </c>
      <c r="K112" s="4" t="s">
        <v>192</v>
      </c>
      <c r="L112" s="4" t="s">
        <v>61</v>
      </c>
      <c r="M112" s="7" t="s">
        <v>193</v>
      </c>
      <c r="N112" t="s">
        <v>70</v>
      </c>
      <c r="O112" s="6">
        <v>44316</v>
      </c>
      <c r="P112" s="6">
        <v>44316</v>
      </c>
    </row>
    <row r="113" spans="1:16" ht="15" customHeight="1" x14ac:dyDescent="0.25">
      <c r="A113">
        <v>2021</v>
      </c>
      <c r="B113" s="3">
        <v>44197</v>
      </c>
      <c r="C113" s="3">
        <v>44286</v>
      </c>
      <c r="D113" s="4" t="s">
        <v>50</v>
      </c>
      <c r="E113" s="4" t="s">
        <v>120</v>
      </c>
      <c r="F113" s="4" t="s">
        <v>120</v>
      </c>
      <c r="G113" s="8" t="s">
        <v>194</v>
      </c>
      <c r="H113" s="4" t="s">
        <v>97</v>
      </c>
      <c r="I113" s="4" t="s">
        <v>195</v>
      </c>
      <c r="J113" s="4" t="s">
        <v>123</v>
      </c>
      <c r="K113" s="4" t="s">
        <v>196</v>
      </c>
      <c r="L113" s="4" t="s">
        <v>61</v>
      </c>
      <c r="M113" s="7" t="s">
        <v>197</v>
      </c>
      <c r="N113" t="s">
        <v>70</v>
      </c>
      <c r="O113" s="6">
        <v>44316</v>
      </c>
      <c r="P113" s="6">
        <v>44316</v>
      </c>
    </row>
    <row r="114" spans="1:16" ht="15" customHeight="1" x14ac:dyDescent="0.25">
      <c r="A114">
        <v>2021</v>
      </c>
      <c r="B114" s="3">
        <v>44197</v>
      </c>
      <c r="C114" s="3">
        <v>44286</v>
      </c>
      <c r="D114" s="4" t="s">
        <v>50</v>
      </c>
      <c r="E114" s="4" t="s">
        <v>120</v>
      </c>
      <c r="F114" s="4" t="s">
        <v>120</v>
      </c>
      <c r="G114" s="8" t="s">
        <v>194</v>
      </c>
      <c r="H114" s="4" t="s">
        <v>97</v>
      </c>
      <c r="I114" s="4" t="s">
        <v>198</v>
      </c>
      <c r="J114" s="4" t="s">
        <v>199</v>
      </c>
      <c r="K114" s="4" t="s">
        <v>200</v>
      </c>
      <c r="L114" s="4" t="s">
        <v>61</v>
      </c>
      <c r="M114" s="7" t="s">
        <v>201</v>
      </c>
      <c r="N114" t="s">
        <v>70</v>
      </c>
      <c r="O114" s="6">
        <v>44316</v>
      </c>
      <c r="P114" s="6">
        <v>44316</v>
      </c>
    </row>
    <row r="115" spans="1:16" ht="15" customHeight="1" x14ac:dyDescent="0.25">
      <c r="A115">
        <v>2021</v>
      </c>
      <c r="B115" s="3">
        <v>44197</v>
      </c>
      <c r="C115" s="3">
        <v>44286</v>
      </c>
      <c r="D115" s="4" t="s">
        <v>50</v>
      </c>
      <c r="E115" s="4" t="s">
        <v>120</v>
      </c>
      <c r="F115" s="4" t="s">
        <v>120</v>
      </c>
      <c r="G115" s="8" t="s">
        <v>202</v>
      </c>
      <c r="H115" s="4" t="s">
        <v>97</v>
      </c>
      <c r="I115" s="4" t="s">
        <v>203</v>
      </c>
      <c r="J115" s="4" t="s">
        <v>204</v>
      </c>
      <c r="K115" s="4" t="s">
        <v>205</v>
      </c>
      <c r="L115" s="4" t="s">
        <v>61</v>
      </c>
      <c r="M115" s="7" t="s">
        <v>206</v>
      </c>
      <c r="N115" t="s">
        <v>70</v>
      </c>
      <c r="O115" s="6">
        <v>44316</v>
      </c>
      <c r="P115" s="6">
        <v>44316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15" xr:uid="{00000000-0002-0000-0000-000000000000}">
      <formula1>Hidden_13</formula1>
    </dataValidation>
    <dataValidation type="list" allowBlank="1" showErrorMessage="1" sqref="L8:L115" xr:uid="{00000000-0002-0000-0000-000001000000}">
      <formula1>Hidden_211</formula1>
    </dataValidation>
  </dataValidations>
  <hyperlinks>
    <hyperlink ref="M82" r:id="rId1" xr:uid="{51445E20-BE5E-4CEF-BA7C-78975E86E360}"/>
    <hyperlink ref="M77" r:id="rId2" xr:uid="{1D27B3CF-F4C4-49E9-B525-B9AE7106C4E7}"/>
    <hyperlink ref="M86" r:id="rId3" xr:uid="{B556A854-68A2-455E-9F26-04142356C97C}"/>
    <hyperlink ref="M81" r:id="rId4" xr:uid="{67EEF5F5-EAFC-4971-965C-B21DC915EA05}"/>
    <hyperlink ref="M84" r:id="rId5" xr:uid="{24A1BD77-646D-4A80-9D9F-D02B595463A6}"/>
    <hyperlink ref="M85" r:id="rId6" xr:uid="{33EBC8A2-BF37-44F1-8A51-860EE9BBC146}"/>
    <hyperlink ref="M69" r:id="rId7" xr:uid="{1B04CE45-1259-4CD3-A99D-3AE9968509E4}"/>
    <hyperlink ref="M65" r:id="rId8" xr:uid="{88AD5346-EB95-4A7F-B7D9-35A910532446}"/>
    <hyperlink ref="M75" r:id="rId9" xr:uid="{60BBC6D7-7E84-4FA7-BBC6-3B53B0E71B28}"/>
    <hyperlink ref="M72" r:id="rId10" xr:uid="{97900A6E-C1F9-4F50-8A5E-56B839602B57}"/>
    <hyperlink ref="M73" r:id="rId11" xr:uid="{EC0DB38A-CF13-443A-9D5B-BB4E51EE1070}"/>
    <hyperlink ref="M74" r:id="rId12" xr:uid="{0264C695-A39B-4126-9FC6-800A9F31C444}"/>
    <hyperlink ref="M76" r:id="rId13" xr:uid="{AD615336-62F5-4206-9FC5-CD237DA76684}"/>
    <hyperlink ref="M78" r:id="rId14" xr:uid="{CE93069D-3797-427C-9DBB-8B4CA5762B21}"/>
    <hyperlink ref="M79" r:id="rId15" xr:uid="{72C0D1CF-3C04-4785-AF26-DE3501EDD1DF}"/>
    <hyperlink ref="M80" r:id="rId16" xr:uid="{FF1B4252-48DE-431D-9677-ABB3B729821A}"/>
    <hyperlink ref="M87" r:id="rId17" xr:uid="{8E9A1473-4B21-423A-8E95-8467A73A891C}"/>
    <hyperlink ref="M88" r:id="rId18" xr:uid="{C17DD97E-AA1D-42F8-8440-732C67351A6B}"/>
    <hyperlink ref="M71" r:id="rId19" xr:uid="{FB82F3FD-4BF3-40AA-8710-078AA0B99898}"/>
    <hyperlink ref="M66" r:id="rId20" xr:uid="{D6D6F067-4996-4FD0-ABBB-C57D31205D62}"/>
    <hyperlink ref="M70" r:id="rId21" xr:uid="{F9FF446C-BDC3-4DC3-AAD0-4EE2A0E6E847}"/>
    <hyperlink ref="M64" r:id="rId22" xr:uid="{2A571B51-A989-4A3F-A72F-5A61E443512E}"/>
    <hyperlink ref="M83" r:id="rId23" xr:uid="{A76AA308-4FAB-4A94-AEAB-8DD04AE5B0E9}"/>
    <hyperlink ref="M68" r:id="rId24" xr:uid="{627C808A-7695-4006-9CA0-C9EAD5C3F3C5}"/>
    <hyperlink ref="M109" r:id="rId25" xr:uid="{55F69394-3D08-49F8-8AF7-AFD78D718289}"/>
    <hyperlink ref="M104" r:id="rId26" xr:uid="{9AFD7FAB-39D8-4DD5-B8B1-DF90DCDBC088}"/>
    <hyperlink ref="M113" r:id="rId27" xr:uid="{A94E7929-00D9-4925-B217-59E3936EF5FB}"/>
    <hyperlink ref="M108" r:id="rId28" xr:uid="{17357657-D592-49CA-B053-308AB17F2687}"/>
    <hyperlink ref="M111" r:id="rId29" xr:uid="{F97672D2-2577-4FD4-B279-87BD99207B47}"/>
    <hyperlink ref="M112" r:id="rId30" xr:uid="{D4331FC2-782F-4B77-BF72-68912EA2DC11}"/>
    <hyperlink ref="M96" r:id="rId31" xr:uid="{8403BDE6-3ACD-4FF1-9EDB-D962FDB7003E}"/>
    <hyperlink ref="M92" r:id="rId32" xr:uid="{881398BE-6B94-4945-A38A-110ADBC4DA9A}"/>
    <hyperlink ref="M90" r:id="rId33" xr:uid="{F0447813-BCF2-4842-83D0-B821341D8DBB}"/>
    <hyperlink ref="M102" r:id="rId34" xr:uid="{7AA6CE9C-9866-4165-A92C-112B7C41C764}"/>
    <hyperlink ref="M99" r:id="rId35" xr:uid="{14284A04-F98A-4FEF-82DD-EA96FFE74D6D}"/>
    <hyperlink ref="M100" r:id="rId36" xr:uid="{9F86A65F-8127-4191-ADDE-6C67B673C502}"/>
    <hyperlink ref="M101" r:id="rId37" xr:uid="{4A3D559C-03D9-4157-913B-71DD126BAEBB}"/>
    <hyperlink ref="M103" r:id="rId38" xr:uid="{BFBAE6E5-03E0-474B-B3E0-F47D1EF6F4C5}"/>
    <hyperlink ref="M105" r:id="rId39" xr:uid="{B3BC698F-F935-413B-9328-4E1CF8B607D4}"/>
    <hyperlink ref="M106" r:id="rId40" xr:uid="{F7F371B1-577A-4D2B-A87A-0740F167EB72}"/>
    <hyperlink ref="M107" r:id="rId41" xr:uid="{4A68314D-5B02-46F8-B7A3-44D0F84DCCEF}"/>
    <hyperlink ref="M114" r:id="rId42" xr:uid="{8C8E85E2-D79F-4BF7-8702-78B429DD2977}"/>
    <hyperlink ref="M115" r:id="rId43" xr:uid="{C07AAD6D-2686-4205-8B65-3E2DC18BCB30}"/>
    <hyperlink ref="M98" r:id="rId44" xr:uid="{387D21E1-7C96-4F87-A20B-39ECBCF8B3CB}"/>
    <hyperlink ref="M93" r:id="rId45" xr:uid="{0509620F-906C-4714-ABBF-D62BBAB86DC6}"/>
    <hyperlink ref="M97" r:id="rId46" xr:uid="{15ED3F2F-B2DA-477A-9CFD-2C7178A7E901}"/>
    <hyperlink ref="M89" r:id="rId47" xr:uid="{47B54CA2-8BEB-459F-83CF-AAC5965CEEAE}"/>
    <hyperlink ref="M91" r:id="rId48" xr:uid="{0BB0287B-763C-4C2B-A81F-C93E51A7ABBD}"/>
    <hyperlink ref="M110" r:id="rId49" xr:uid="{64A405D5-8C30-4047-ACF3-44ABAE321522}"/>
    <hyperlink ref="M95" r:id="rId50" xr:uid="{EFD8976E-C184-4C97-B562-398EAC682EF3}"/>
    <hyperlink ref="M63" r:id="rId51" xr:uid="{D50045F6-84D1-4F87-B8A4-EEB10FB361EB}"/>
    <hyperlink ref="M62" r:id="rId52" xr:uid="{7F3C2E14-BBC4-4F44-AD51-A7926B01997C}"/>
    <hyperlink ref="M35" r:id="rId53" xr:uid="{C66A5743-8008-4D15-82DD-6B3393D6D6C1}"/>
    <hyperlink ref="M36" r:id="rId54" xr:uid="{1F066DCF-E0A7-43F9-B036-36F408D08785}"/>
    <hyperlink ref="M41" r:id="rId55" xr:uid="{46DC383E-22EA-48C8-BAA2-C49807478811}"/>
    <hyperlink ref="M56" r:id="rId56" xr:uid="{D099EABA-71AF-4333-BA79-09ADB630C44A}"/>
    <hyperlink ref="M37" r:id="rId57" xr:uid="{CB21E170-78FD-4E1E-8FA6-F9F86328AC43}"/>
    <hyperlink ref="M43" r:id="rId58" xr:uid="{87577B91-C4AF-4F61-ABBF-D6EA6B5431AF}"/>
    <hyperlink ref="M39" r:id="rId59" xr:uid="{F8F731F0-89CD-4E6C-83C3-FC05D5F96424}"/>
    <hyperlink ref="M44" r:id="rId60" xr:uid="{0EBFF852-06A9-49FA-B74A-9231C263AB4F}"/>
    <hyperlink ref="M61" r:id="rId61" xr:uid="{4C8D917C-3363-4298-AC3B-814B4FD829C2}"/>
    <hyperlink ref="M60" r:id="rId62" xr:uid="{AE56EA3C-C639-4534-82FE-10292FBB4D64}"/>
    <hyperlink ref="M53" r:id="rId63" xr:uid="{2D9F3710-12A8-4479-A1E6-D181A9D975C8}"/>
    <hyperlink ref="M52" r:id="rId64" xr:uid="{B2272FBF-728D-4D46-9554-AF048119EB69}"/>
    <hyperlink ref="M51" r:id="rId65" xr:uid="{A3ECE7CA-E841-464A-87E3-5BF81AE47E2D}"/>
    <hyperlink ref="M49" r:id="rId66" xr:uid="{E9769B07-D9F2-47E9-9FCC-E15B52C9529F}"/>
    <hyperlink ref="M47" r:id="rId67" xr:uid="{6329CFBB-1542-4752-88D4-45FD77418446}"/>
    <hyperlink ref="M46" r:id="rId68" xr:uid="{3E512785-03F2-45C8-8F5B-90DAD66B210B}"/>
    <hyperlink ref="M45" r:id="rId69" xr:uid="{16178D18-FEE6-4FBC-9D4C-F0C06D2302DA}"/>
    <hyperlink ref="M48" r:id="rId70" xr:uid="{BC35552F-0B29-4837-B247-7AA4FEEA174B}"/>
    <hyperlink ref="M38" r:id="rId71" xr:uid="{7E93538C-6CFD-4DE2-BAF2-7999F67980EA}"/>
    <hyperlink ref="M42" r:id="rId72" xr:uid="{900C8DE7-C386-49FC-8E2E-0155EB055719}"/>
    <hyperlink ref="M58" r:id="rId73" xr:uid="{69393059-5433-42C0-8F7B-0497F0ED985A}"/>
    <hyperlink ref="M57" r:id="rId74" xr:uid="{A3DE1C5E-78E3-4516-9659-C02A6A5AA8DB}"/>
    <hyperlink ref="M54" r:id="rId75" xr:uid="{AA8B78D3-2A38-4942-9CD9-2A62A0066F53}"/>
    <hyperlink ref="M59" r:id="rId76" xr:uid="{96ACEC4D-CE3F-41CA-96E2-1EABFC81E4D9}"/>
    <hyperlink ref="M50" r:id="rId77" xr:uid="{9F634E4C-B2E5-4E83-B4A5-09DA647C6550}"/>
    <hyperlink ref="M55" r:id="rId78" xr:uid="{211623E6-BC57-4F5E-866F-BE3AD91E1D64}"/>
    <hyperlink ref="M40" r:id="rId79" xr:uid="{C3ACA3ED-DA04-4E97-AF50-528315A25189}"/>
    <hyperlink ref="M14" r:id="rId80" xr:uid="{F74EA3FD-4BB1-43CD-AEC9-39A4B5301461}"/>
    <hyperlink ref="M29" r:id="rId81" xr:uid="{9678005A-F019-496A-8A5F-BA9B47C32F11}"/>
    <hyperlink ref="M10" r:id="rId82" xr:uid="{1BEBFD8F-9412-4E83-A909-1FEBDF98605C}"/>
    <hyperlink ref="M12" r:id="rId83" xr:uid="{6C9A56E7-5D69-4669-AC00-FB68711218B7}"/>
    <hyperlink ref="M17" r:id="rId84" xr:uid="{9BAABBB2-E5E0-4DBB-BE85-CE018C6B9099}"/>
    <hyperlink ref="M34" r:id="rId85" xr:uid="{2A435E3A-A41B-423D-923A-C40B7A32446E}"/>
    <hyperlink ref="M33" r:id="rId86" xr:uid="{ECC159DA-BF89-485D-AD45-122F34797F7D}"/>
    <hyperlink ref="M26" r:id="rId87" xr:uid="{063D4D76-1061-4934-B92F-CB51456B7344}"/>
    <hyperlink ref="M25" r:id="rId88" xr:uid="{1A425178-1C16-405C-AEAB-B13FC6DAFA52}"/>
    <hyperlink ref="M24" r:id="rId89" xr:uid="{C36992FA-C287-4859-9582-5D77895429E5}"/>
    <hyperlink ref="M22" r:id="rId90" xr:uid="{A14B39DE-3CF5-4A37-AB35-2507EAFD46AC}"/>
    <hyperlink ref="M20" r:id="rId91" xr:uid="{33F34FFD-BFBB-4F7E-AC4D-0D2406AC53B8}"/>
    <hyperlink ref="M19" r:id="rId92" xr:uid="{346A22DA-DBEB-41D8-BF5C-4631519E4AC3}"/>
    <hyperlink ref="M18" r:id="rId93" xr:uid="{BB248839-6DC9-48CF-AB56-3E85DC5BD0AE}"/>
    <hyperlink ref="M21" r:id="rId94" xr:uid="{FF718510-69AA-405F-BBEE-09861D1171D2}"/>
    <hyperlink ref="M15" r:id="rId95" xr:uid="{5BCEB7C5-AB29-4719-B63E-1AE875E09594}"/>
    <hyperlink ref="M31" r:id="rId96" xr:uid="{1B7E8500-72CD-4570-9BD8-136A4B3DBC0A}"/>
    <hyperlink ref="M30" r:id="rId97" xr:uid="{B87E0693-1E4A-4E2C-9F22-89DAAD918B33}"/>
    <hyperlink ref="M27" r:id="rId98" xr:uid="{1B262460-1B2B-4882-A224-1F49F9A613EF}"/>
    <hyperlink ref="M32" r:id="rId99" xr:uid="{D0595D03-2228-420F-AD22-D07DBDC5DDA7}"/>
    <hyperlink ref="M23" r:id="rId100" xr:uid="{883AB0A5-DA13-4D7E-B484-D6867D6E498A}"/>
    <hyperlink ref="M28" r:id="rId101" xr:uid="{1AC08163-04AB-4180-9F2E-AA837FE402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2021-07-28T15:36:39Z</dcterms:created>
  <dcterms:modified xsi:type="dcterms:W3CDTF">2022-01-19T17:15:34Z</dcterms:modified>
</cp:coreProperties>
</file>