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4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<sst xmlns="http://schemas.openxmlformats.org/spreadsheetml/2006/main" count="105" uniqueCount="84">
  <si>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</si>
  <si>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</si>
  <si>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</si>
  <si>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</si>
  <si>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</si>
  <si>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</si>
  <si>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</si>
  <si>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</si>
  <si>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</si>
  <si>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</si>
  <si>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</si>
  <si>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</si>
  <si>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</si>
  <si>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</si>
  <si>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</si>
  <si>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</si>
  <si>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</si>
  <si>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</si>
  <si>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</si>
  <si>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</si>
  <si>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</si>
  <si>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</si>
  <si>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</si>
  <si>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</si>
  <si>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</si>
  <si>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</si>
  <si>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</si>
  <si>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35748</t>
  </si>
  <si>
    <t>TITULO</t>
  </si>
  <si>
    <t>NOMBRE CORTO</t>
  </si>
  <si>
    <t>DESCRIPCION</t>
  </si>
  <si>
    <t>Marco Normativo Aplicable de Sujeto Obligado</t>
  </si>
  <si>
    <t>.LTAIPBCS75FI</t>
  </si>
  <si>
    <t xml:space="preserve">Los sujetos obligados deberán publicar un listado con la normatividad que emplean para el ejercicio de sus funciones. Cada norma deberá estar categorizada y contener un hipervínculo al documento correspondiente. </t>
  </si>
  <si>
    <t>9</t>
  </si>
  <si>
    <t>2</t>
  </si>
  <si>
    <t>4</t>
  </si>
  <si>
    <t>7</t>
  </si>
  <si>
    <t>1</t>
  </si>
  <si>
    <t>12</t>
  </si>
  <si>
    <t>13</t>
  </si>
  <si>
    <t>14</t>
  </si>
  <si>
    <t>231653</t>
  </si>
  <si>
    <t>231648</t>
  </si>
  <si>
    <t>231649</t>
  </si>
  <si>
    <t>231650</t>
  </si>
  <si>
    <t>231652</t>
  </si>
  <si>
    <t>231651</t>
  </si>
  <si>
    <t>231647</t>
  </si>
  <si>
    <t>231654</t>
  </si>
  <si>
    <t>231655</t>
  </si>
  <si>
    <t>231656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</si>
  <si>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</si>
  <si>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</si>
  <si>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</si>
  <si>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</si>
  <si>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</si>
  <si>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</si>
  <si>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</si>
  <si>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</si>
  <si>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</si>
  <si>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</si>
  <si>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</si>
  <si>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General de Transparencia y Acceso a la Información Pública</t>
  </si>
  <si>
    <t>Ley Orgánica de la Administración Pública del Estado de Baja California Sur</t>
  </si>
  <si>
    <t>Ley de Transparencia y Acceso a la Información Pública del Estado de Baja California Sur</t>
  </si>
  <si>
    <t>Ley de Presupuesto y control del Gasto Público del Estado de Baja California Sur</t>
  </si>
  <si>
    <t>Reglamento Interior de la Oficina del Ejecutivo</t>
  </si>
  <si>
    <t>Lineamientos para el Ejercicio del Gasto de la Administración Pública Estatal</t>
  </si>
  <si>
    <t>https://www.dropbox.com/s/36dmxsgn3q82yz8/carpeta%201%20fila%20E8%20CONSTITUCION%20POLITICA%20DE%20LOS%20EUM.pdf?dl=0</t>
  </si>
  <si>
    <t>https://www.dropbox.com/s/6unkhbvfmn46evj/carpeta%201%20fila%20E10%20CONSTITUCION%20DE%20BCS.doc?dl=0</t>
  </si>
  <si>
    <t>https://www.dropbox.com/s/ve9pvo4tu68y711/carpeta%201%20fila%20E11%20Ley%20Org%C3%A1nica%20de%20la%20AP%20del%20estado%20de%20BCS.pdf?dl=0</t>
  </si>
  <si>
    <t>https://www.dropbox.com/s/xp3aub6qva4oxby/carpeta%201%20fila%20E12%20Ley%20de%20Transparencia%20y%20AIP%20del%20Estado%20de%20BCS.doc?dl=0</t>
  </si>
  <si>
    <t>https://www.dropbox.com/s/ctzamiz3vyhw58z/carpeta%201%20fila%20E13%20Ley-De-Presupuesto-Y-Control-Del-Gasto-Publico-Estatal.pdf?dl=0</t>
  </si>
  <si>
    <t>https://www.dropbox.com/s/ou4gplil5e6lpn1/Carpeta%201%20fila%20E14%20REGLAMENTO-INTERIOR-DE-LAS-OFICINAS-DEL-EJECUTIVO.pdf?dl=0</t>
  </si>
  <si>
    <t>https://www.dropbox.com/s/glxnj540t8yhmx2/carpeta%201%20fila%20E15%20LINEAMIENTOS-PARA-EL-EJERCICIO-DEL-GASTO-DE-LA-ADMINISTRACION-PUBLICA-ESTATAL.pdf?dl=0</t>
  </si>
  <si>
    <t>https://www.dropbox.com/s/tz4l91c67qumwpy/LEY%20GENERAL%20DE%20TRANSPARENCIA%20Y%20A%20IP.pdf?dl=0</t>
  </si>
  <si>
    <t>Dirección de Transparencia y Mejora Regulatoria</t>
  </si>
  <si>
    <t>Constitucion Política de los Estados Unidos Mexicanos</t>
  </si>
  <si>
    <t>Constitución Política del Estado Libre y Soberano de Baja California Sur</t>
  </si>
  <si>
    <t>https://www.dropbox.com/s/1feje1esdvllxg4/LProteccionDatosPersonalesSujetosBCS%20%281%29.doc?dl=0</t>
  </si>
  <si>
    <t xml:space="preserve">Ley de Protección de Datos Personales en posesión de sujetos obligados para el Estado de Baja California Sur </t>
  </si>
  <si>
    <t xml:space="preserve">Ley del Sistema Estatal de Archivos del Estado de BCS </t>
  </si>
  <si>
    <t>https://www.dropbox.com/s/vrctgomvi64e7mu/LSistemaArchivosBCS%20%281%29.doc?dl=0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</si>
</sst>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hh:mm:ss\ AM/PM"/>
    <numFmt numFmtId="179" formatCode="[$-F800]dddd\,\ mmmm\ dd\,\ 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2" fillId="0" borderId="0" xfId="46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36dmxsgn3q82yz8/carpeta%201%20fila%20E8%20CONSTITUCION%20POLITICA%20DE%20LOS%20EUM.pdf?dl=0" TargetMode="External" /><Relationship Id="rId2" Type="http://schemas.openxmlformats.org/officeDocument/2006/relationships/hyperlink" Target="https://www.dropbox.com/s/6unkhbvfmn46evj/carpeta%201%20fila%20E10%20CONSTITUCION%20DE%20BCS.doc?dl=0" TargetMode="External" /><Relationship Id="rId3" Type="http://schemas.openxmlformats.org/officeDocument/2006/relationships/hyperlink" Target="https://www.dropbox.com/s/ve9pvo4tu68y711/carpeta%201%20fila%20E11%20Ley%20Org%C3%A1nica%20de%20la%20AP%20del%20estado%20de%20BCS.pdf?dl=0" TargetMode="External" /><Relationship Id="rId4" Type="http://schemas.openxmlformats.org/officeDocument/2006/relationships/hyperlink" Target="https://www.dropbox.com/s/xp3aub6qva4oxby/carpeta%201%20fila%20E12%20Ley%20de%20Transparencia%20y%20AIP%20del%20Estado%20de%20BCS.doc?dl=0" TargetMode="External" /><Relationship Id="rId5" Type="http://schemas.openxmlformats.org/officeDocument/2006/relationships/hyperlink" Target="https://www.dropbox.com/s/ctzamiz3vyhw58z/carpeta%201%20fila%20E13%20Ley-De-Presupuesto-Y-Control-Del-Gasto-Publico-Estatal.pdf?dl=0" TargetMode="External" /><Relationship Id="rId6" Type="http://schemas.openxmlformats.org/officeDocument/2006/relationships/hyperlink" Target="https://www.dropbox.com/s/ou4gplil5e6lpn1/Carpeta%201%20fila%20E14%20REGLAMENTO-INTERIOR-DE-LAS-OFICINAS-DEL-EJECUTIVO.pdf?dl=0" TargetMode="External" /><Relationship Id="rId7" Type="http://schemas.openxmlformats.org/officeDocument/2006/relationships/hyperlink" Target="https://www.dropbox.com/s/glxnj540t8yhmx2/carpeta%201%20fila%20E15%20LINEAMIENTOS-PARA-EL-EJERCICIO-DEL-GASTO-DE-LA-ADMINISTRACION-PUBLICA-ESTATAL.pdf?dl=0" TargetMode="External" /><Relationship Id="rId8" Type="http://schemas.openxmlformats.org/officeDocument/2006/relationships/hyperlink" Target="https://www.dropbox.com/s/tz4l91c67qumwpy/LEY%20GENERAL%20DE%20TRANSPARENCIA%20Y%20A%20IP.pdf?dl=0" TargetMode="External" /><Relationship Id="rId9" Type="http://schemas.openxmlformats.org/officeDocument/2006/relationships/hyperlink" Target="https://www.dropbox.com/s/1feje1esdvllxg4/LProteccionDatosPersonalesSujetosBCS%20%281%29.doc?dl=0" TargetMode="External" /><Relationship Id="rId10" Type="http://schemas.openxmlformats.org/officeDocument/2006/relationships/hyperlink" Target="https://www.dropbox.com/s/vrctgomvi64e7mu/LSistemaArchivosBCS%20%281%29.doc?dl=0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E2">
      <selection activeCell="K17" sqref="K17"/>
    </sheetView>
  </sheetViews>
  <sheetFormatPr defaultColWidth="9.140625" defaultRowHeight="12.75"/>
  <cols>
    <col min="1" max="1" width="40.7109375" style="0" bestFit="1" customWidth="1"/>
    <col min="2" max="2" width="77.00390625" style="0" bestFit="1" customWidth="1"/>
    <col min="3" max="3" width="40.140625" style="0" customWidth="1"/>
    <col min="4" max="4" width="24.421875" style="0" customWidth="1"/>
    <col min="5" max="5" width="83.140625" style="0" customWidth="1"/>
    <col min="6" max="6" width="16.57421875" style="0" customWidth="1"/>
    <col min="7" max="7" width="41.8515625" style="0" bestFit="1" customWidth="1"/>
    <col min="8" max="8" width="11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12.75">
      <c r="A8" t="s">
        <v>4</v>
      </c>
      <c r="B8" t="s">
        <v>78</v>
      </c>
      <c r="C8" s="3">
        <v>6246</v>
      </c>
      <c r="D8" s="3">
        <v>42790</v>
      </c>
      <c r="E8" s="4" t="s">
        <v>69</v>
      </c>
      <c r="F8" s="3">
        <v>43100</v>
      </c>
      <c r="G8" t="s">
        <v>77</v>
      </c>
      <c r="H8">
        <v>2017</v>
      </c>
      <c r="I8" s="3">
        <v>43100</v>
      </c>
    </row>
    <row r="9" spans="1:9" ht="12.75">
      <c r="A9" t="s">
        <v>9</v>
      </c>
      <c r="B9" t="s">
        <v>79</v>
      </c>
      <c r="C9" s="3">
        <v>27409</v>
      </c>
      <c r="D9" s="3">
        <v>42804</v>
      </c>
      <c r="E9" s="4" t="s">
        <v>70</v>
      </c>
      <c r="F9" s="3">
        <v>43100</v>
      </c>
      <c r="G9" t="s">
        <v>77</v>
      </c>
      <c r="H9">
        <v>2017</v>
      </c>
      <c r="I9" s="3">
        <v>43100</v>
      </c>
    </row>
    <row r="10" spans="1:9" ht="12.75">
      <c r="A10" t="s">
        <v>10</v>
      </c>
      <c r="B10" t="s">
        <v>63</v>
      </c>
      <c r="C10" s="3">
        <v>42128</v>
      </c>
      <c r="D10" s="3">
        <v>42684</v>
      </c>
      <c r="E10" s="4" t="s">
        <v>76</v>
      </c>
      <c r="F10" s="3">
        <v>43100</v>
      </c>
      <c r="G10" t="s">
        <v>77</v>
      </c>
      <c r="H10">
        <v>2016</v>
      </c>
      <c r="I10" s="3">
        <v>43100</v>
      </c>
    </row>
    <row r="11" spans="1:9" ht="12.75">
      <c r="A11" t="s">
        <v>0</v>
      </c>
      <c r="B11" t="s">
        <v>64</v>
      </c>
      <c r="C11" s="3">
        <v>42256</v>
      </c>
      <c r="D11" s="3">
        <v>42369</v>
      </c>
      <c r="E11" s="4" t="s">
        <v>71</v>
      </c>
      <c r="F11" s="3">
        <v>43100</v>
      </c>
      <c r="G11" t="s">
        <v>77</v>
      </c>
      <c r="H11">
        <v>2015</v>
      </c>
      <c r="I11" s="3">
        <v>43100</v>
      </c>
    </row>
    <row r="12" spans="1:9" ht="12.75">
      <c r="A12" t="s">
        <v>0</v>
      </c>
      <c r="B12" t="s">
        <v>65</v>
      </c>
      <c r="C12" s="3">
        <v>40249</v>
      </c>
      <c r="D12" s="3">
        <v>42494</v>
      </c>
      <c r="E12" s="4" t="s">
        <v>72</v>
      </c>
      <c r="F12" s="3">
        <v>43100</v>
      </c>
      <c r="G12" t="s">
        <v>77</v>
      </c>
      <c r="H12">
        <v>2016</v>
      </c>
      <c r="I12" s="3">
        <v>43100</v>
      </c>
    </row>
    <row r="13" spans="1:9" ht="12.75">
      <c r="A13" t="s">
        <v>0</v>
      </c>
      <c r="B13" t="s">
        <v>66</v>
      </c>
      <c r="C13" s="3">
        <v>42674</v>
      </c>
      <c r="D13" s="3">
        <v>42674</v>
      </c>
      <c r="E13" s="4" t="s">
        <v>73</v>
      </c>
      <c r="F13" s="3">
        <v>43100</v>
      </c>
      <c r="G13" t="s">
        <v>77</v>
      </c>
      <c r="H13">
        <v>2016</v>
      </c>
      <c r="I13" s="3">
        <v>43100</v>
      </c>
    </row>
    <row r="14" spans="1:9" ht="12.75">
      <c r="A14" t="s">
        <v>6</v>
      </c>
      <c r="B14" t="s">
        <v>67</v>
      </c>
      <c r="C14" s="3">
        <v>42346</v>
      </c>
      <c r="D14" s="3">
        <v>42346</v>
      </c>
      <c r="E14" s="4" t="s">
        <v>74</v>
      </c>
      <c r="F14" s="3">
        <v>43100</v>
      </c>
      <c r="G14" t="s">
        <v>77</v>
      </c>
      <c r="H14">
        <v>2015</v>
      </c>
      <c r="I14" s="3">
        <v>43100</v>
      </c>
    </row>
    <row r="15" spans="1:9" ht="12.75">
      <c r="A15" t="s">
        <v>18</v>
      </c>
      <c r="B15" t="s">
        <v>68</v>
      </c>
      <c r="C15" s="3">
        <v>38980</v>
      </c>
      <c r="D15" s="3">
        <v>38980</v>
      </c>
      <c r="E15" s="4" t="s">
        <v>75</v>
      </c>
      <c r="F15" s="3">
        <v>43100</v>
      </c>
      <c r="G15" t="s">
        <v>77</v>
      </c>
      <c r="H15">
        <v>2016</v>
      </c>
      <c r="I15" s="3">
        <v>43100</v>
      </c>
    </row>
    <row r="16" spans="1:9" ht="25.5">
      <c r="A16" t="s">
        <v>0</v>
      </c>
      <c r="B16" s="5" t="s">
        <v>81</v>
      </c>
      <c r="C16" s="3">
        <v>42933</v>
      </c>
      <c r="D16" s="3">
        <v>42933</v>
      </c>
      <c r="E16" s="6" t="s">
        <v>80</v>
      </c>
      <c r="F16" s="3">
        <v>43100</v>
      </c>
      <c r="G16" t="s">
        <v>77</v>
      </c>
      <c r="H16" s="7">
        <v>2017</v>
      </c>
      <c r="I16" s="3">
        <v>43100</v>
      </c>
    </row>
    <row r="17" spans="1:9" ht="12.75">
      <c r="A17" t="s">
        <v>0</v>
      </c>
      <c r="B17" t="s">
        <v>82</v>
      </c>
      <c r="C17" s="3">
        <v>34505</v>
      </c>
      <c r="D17" s="3">
        <v>34505</v>
      </c>
      <c r="E17" s="4" t="s">
        <v>83</v>
      </c>
      <c r="F17" s="3">
        <v>43100</v>
      </c>
      <c r="G17" t="s">
        <v>77</v>
      </c>
      <c r="H17" s="7">
        <v>2017</v>
      </c>
      <c r="I17" s="3">
        <v>43100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8" r:id="rId1" display="https://www.dropbox.com/s/36dmxsgn3q82yz8/carpeta%201%20fila%20E8%20CONSTITUCION%20POLITICA%20DE%20LOS%20EUM.pdf?dl=0"/>
    <hyperlink ref="E9" r:id="rId2" display="https://www.dropbox.com/s/6unkhbvfmn46evj/carpeta%201%20fila%20E10%20CONSTITUCION%20DE%20BCS.doc?dl=0"/>
    <hyperlink ref="E11" r:id="rId3" display="https://www.dropbox.com/s/ve9pvo4tu68y711/carpeta%201%20fila%20E11%20Ley%20Org%C3%A1nica%20de%20la%20AP%20del%20estado%20de%20BCS.pdf?dl=0"/>
    <hyperlink ref="E12" r:id="rId4" display="https://www.dropbox.com/s/xp3aub6qva4oxby/carpeta%201%20fila%20E12%20Ley%20de%20Transparencia%20y%20AIP%20del%20Estado%20de%20BCS.doc?dl=0"/>
    <hyperlink ref="E13" r:id="rId5" display="https://www.dropbox.com/s/ctzamiz3vyhw58z/carpeta%201%20fila%20E13%20Ley-De-Presupuesto-Y-Control-Del-Gasto-Publico-Estatal.pdf?dl=0"/>
    <hyperlink ref="E14" r:id="rId6" display="https://www.dropbox.com/s/ou4gplil5e6lpn1/Carpeta%201%20fila%20E14%20REGLAMENTO-INTERIOR-DE-LAS-OFICINAS-DEL-EJECUTIVO.pdf?dl=0"/>
    <hyperlink ref="E15" r:id="rId7" display="https://www.dropbox.com/s/glxnj540t8yhmx2/carpeta%201%20fila%20E15%20LINEAMIENTOS-PARA-EL-EJERCICIO-DEL-GASTO-DE-LA-ADMINISTRACION-PUBLICA-ESTATAL.pdf?dl=0"/>
    <hyperlink ref="E10" r:id="rId8" display="https://www.dropbox.com/s/tz4l91c67qumwpy/LEY%20GENERAL%20DE%20TRANSPARENCIA%20Y%20A%20IP.pdf?dl=0"/>
    <hyperlink ref="E16" r:id="rId9" display="https://www.dropbox.com/s/1feje1esdvllxg4/LProteccionDatosPersonalesSujetosBCS%20%281%29.doc?dl=0"/>
    <hyperlink ref="E17" r:id="rId10" display="https://www.dropbox.com/s/vrctgomvi64e7mu/LSistemaArchivosBCS%20%281%29.doc?dl=0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Macías</dc:creator>
  <cp:keywords/>
  <dc:description/>
  <cp:lastModifiedBy>Neyla</cp:lastModifiedBy>
  <dcterms:created xsi:type="dcterms:W3CDTF">2017-05-02T17:21:30Z</dcterms:created>
  <dcterms:modified xsi:type="dcterms:W3CDTF">2018-02-15T20:44:07Z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