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cios Previos\Pictures\TRANSPARENCIA--- DESCARGADOS PT---- VI TRIMESTRE  2025\"/>
    </mc:Choice>
  </mc:AlternateContent>
  <xr:revisionPtr revIDLastSave="0" documentId="13_ncr:1_{0A2B12BE-C039-419D-97E5-F211C47C7C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<sst xmlns="http://schemas.openxmlformats.org/spreadsheetml/2006/main" count="3048" uniqueCount="101">
  <si>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</si>
  <si>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</si>
  <si>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</si>
  <si>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</si>
  <si>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</si>
  <si>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</si>
  <si>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</si>
  <si>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</si>
  <si>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</si>
  <si>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</si>
  <si>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</si>
  <si>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</si>
  <si>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</si>
  <si>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</si>
  <si>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</si>
  <si>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</si>
  <si>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</si>
  <si>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</si>
  <si>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</si>
  <si>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</si>
  <si>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</si>
  <si>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</si>
  <si>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</si>
  <si>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</si>
  <si>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</si>
  <si>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</si>
  <si>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</si>
  <si>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</si>
  <si>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</si>
  <si>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</si>
  <si>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</si>
  <si>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</si>
  <si>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</si>
  <si>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</si>
  <si>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</si>
  <si>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</si>
  <si>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</si>
  <si>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</si>
  <si>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</si>
  <si>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</si>
  <si>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</si>
  <si>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</si>
  <si>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</si>
  <si>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</si>
  <si>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</si>
  <si>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</si>
  <si>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</si>
  <si>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</si>
  <si>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</si>
  <si>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</si>
  <si>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</si>
  <si>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</si>
  <si>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</si>
  <si>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SISTEMA DE JUSTICIA PENAL (SSP)</t>
  </si>
  <si>
    <t>SUPERVISORA DE MEDIDA CAUTELAR</t>
  </si>
  <si>
    <t>TECNICO</t>
  </si>
  <si>
    <t>SUPERVISOR DE MEDIDA CAUTELAR</t>
  </si>
  <si>
    <t>DIRECTORA DE SERVICIOS PREVIOS A JUCIO Y SUPERVISIAN DE LIBERTAD CONDICIONADA</t>
  </si>
  <si>
    <t>COORDINADORA REGIONAL DE LORETO</t>
  </si>
  <si>
    <t>PSICOLOGA</t>
  </si>
  <si>
    <t>COORDINADORA REGIONAL LA PAZ</t>
  </si>
  <si>
    <t xml:space="preserve">COORDINADORA REGIONAL </t>
  </si>
  <si>
    <t>SERVICIOS</t>
  </si>
  <si>
    <t>COORDINADORA REGIONAL DE SANTA ROSALIA</t>
  </si>
  <si>
    <t>EVALUADOR DE RIESGO</t>
  </si>
  <si>
    <t>CUSTODIO</t>
  </si>
  <si>
    <t xml:space="preserve">COORDINADORA REGIONAL LA PAZ DE SUPERVISION DE MEDIDAS CUTELARES Y SUSPENSION CONDICIONAL DEL </t>
  </si>
  <si>
    <t>JEFE DE DEPARTAMENTO TECNICO OPERATIVO</t>
  </si>
  <si>
    <t>SUBJEFA DE DEPARTAMENTO</t>
  </si>
  <si>
    <t>COORDINADORA REGIONAL DE CABO SAN LUCAS</t>
  </si>
  <si>
    <t>AUXILIAR JURIDICO</t>
  </si>
  <si>
    <t>JEFE DE AREA DE MANTENIMIENTO EN GENERAL</t>
  </si>
  <si>
    <t>AUXILIAR DE LIMPIEZA Y MANTENIMIENTO</t>
  </si>
  <si>
    <t>COORDINADOR</t>
  </si>
  <si>
    <t>COORDINADOR REGIONAL LA PAZ</t>
  </si>
  <si>
    <t>COORDINADORA REGIONAL DE GUERRERO NEGRO</t>
  </si>
  <si>
    <t>Secretaría de Seguridad Pública del Estado de Baja California Sur</t>
  </si>
  <si>
    <t>Titular de la Dreccion de Servicios Previos a Juicio y Supervision de Libertad condicionada</t>
  </si>
  <si>
    <t xml:space="preserve">Jefe(a) de Departamento Tecnico Operativo </t>
  </si>
  <si>
    <t>Coordinador(a)</t>
  </si>
  <si>
    <t>evaluador(a) de riesgo</t>
  </si>
  <si>
    <t>supervisor(a) de medida cautelar</t>
  </si>
  <si>
    <t>Auxiliar Juridico</t>
  </si>
  <si>
    <t>Tecnico(a)</t>
  </si>
  <si>
    <t>auxiliar de limpieza y mantenimiento</t>
  </si>
  <si>
    <t>Custodio(a)</t>
  </si>
  <si>
    <t>Jefatura de Area de Matenimiento en General.</t>
  </si>
  <si>
    <t>Tecnico(a) de Laboratorio Fotografico</t>
  </si>
  <si>
    <t>Psicoligio</t>
  </si>
  <si>
    <t>Servicios</t>
  </si>
  <si>
    <t>Oficial Administrativo</t>
  </si>
  <si>
    <t>sistema de justicia penal</t>
  </si>
  <si>
    <t>https://drive.google.com/file/d/1bvZ5GwuMPZ7pF8v0i-vs-T_X5FZSmAut/view?usp=drive_link</t>
  </si>
  <si>
    <t>DIRECCIÓN DE RECURSOS HUMANOS</t>
  </si>
  <si>
    <t>"De conformidad con el artículo 17 de la Ley General y Acceso a la Información Pública, así mismo artículo 16 de la Ley de Transparencia y Acceso a Información Pública del Estado de Baja California Sur; “…la información concerniente a la presente fracción y/o formato de tabla de aplicabilidad, corresponde a la Dirección General de Recursos Humanos del Gobierno del Estado de Baja California Sur, el generarla, concentrarla y/o poseerla de acuerdo al ámbito de su competencia y facultades, siendo que este sujeto obligado sólo es un área vinculante de la información que de ellos emana…”</t>
  </si>
  <si>
    <t>https://drive.google.com/drive/folders/1AagjRoe3mbGno39qzB_T_mgghTNa2kEZ</t>
  </si>
  <si>
    <t>COORDINACION JURIDICA Y DIRECCIÓN DE RECURSOS HUMANOS DE LA SSPE.</t>
  </si>
  <si>
    <t>https://drive.google.com/drive/folders/1AagjRoe3mbGno39qzB_T_mgghTNa2kEZ.</t>
  </si>
  <si>
    <t>https://drive.google.com/file/d/1bvZ5GwuMPZ7pF8v0i-vs-T_X5FZSmAut/view</t>
  </si>
  <si>
    <t>SUPERVISORa DE MEDIDA CAUTELAR</t>
  </si>
  <si>
    <t>COORDINADORA REGIONAL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</si>
</sst>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0" fontId="1" fillId="3" borderId="0" xfId="0" applyFont="1" applyFill="1"/>
    <xf numFmtId="0" fontId="4" fillId="3" borderId="0" xfId="0" applyFont="1" applyFill="1"/>
    <xf numFmtId="0" fontId="5" fillId="0" borderId="0" xfId="0" applyFont="1"/>
    <xf numFmtId="14" fontId="5" fillId="0" borderId="0" xfId="0" applyNumberFormat="1" applyFont="1"/>
    <xf numFmtId="0" fontId="5" fillId="5" borderId="0" xfId="0" applyFont="1" applyFill="1"/>
    <xf numFmtId="1" fontId="6" fillId="0" borderId="0" xfId="0" applyNumberFormat="1" applyFont="1"/>
    <xf numFmtId="0" fontId="7" fillId="0" borderId="0" xfId="0" applyFont="1"/>
    <xf numFmtId="0" fontId="9" fillId="3" borderId="0" xfId="1" applyFont="1" applyFill="1" applyAlignment="1">
      <alignment horizontal="left" vertical="center"/>
    </xf>
    <xf numFmtId="14" fontId="1" fillId="3" borderId="0" xfId="0" applyNumberFormat="1" applyFont="1" applyFill="1"/>
    <xf numFmtId="0" fontId="10" fillId="3" borderId="0" xfId="1" applyFont="1" applyFill="1" applyAlignment="1">
      <alignment horizontal="left" vertical="center"/>
    </xf>
    <xf numFmtId="14" fontId="4" fillId="3" borderId="0" xfId="0" applyNumberFormat="1" applyFont="1" applyFill="1"/>
    <xf numFmtId="0" fontId="8" fillId="3" borderId="0" xfId="1" applyFill="1" applyAlignment="1">
      <alignment horizontal="left" vertical="center"/>
    </xf>
    <xf numFmtId="0" fontId="8" fillId="0" borderId="0" xfId="1"/>
    <xf numFmtId="0" fontId="4" fillId="0" borderId="0" xfId="0" applyFont="1"/>
    <xf numFmtId="14" fontId="4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0" xfId="0" applyAlignment="1">
      <alignment horizontal="right"/>
    </xf>
    <xf numFmtId="0" fontId="3" fillId="4" borderId="1" xfId="0" applyFont="1" applyFill="1" applyBorder="1" applyAlignment="1">
      <alignment horizontal="right" wrapText="1"/>
    </xf>
    <xf numFmtId="14" fontId="4" fillId="0" borderId="0" xfId="0" applyNumberFormat="1" applyFont="1" applyAlignment="1">
      <alignment horizontal="right"/>
    </xf>
    <xf numFmtId="14" fontId="1" fillId="3" borderId="0" xfId="0" applyNumberFormat="1" applyFont="1" applyFill="1" applyAlignment="1">
      <alignment horizontal="right"/>
    </xf>
    <xf numFmtId="14" fontId="4" fillId="3" borderId="0" xfId="0" applyNumberFormat="1" applyFont="1" applyFill="1" applyAlignment="1">
      <alignment horizontal="right"/>
    </xf>
    <xf numFmtId="14" fontId="5" fillId="0" borderId="0" xfId="0" applyNumberFormat="1" applyFon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drive/folders/1AagjRoe3mbGno39qzB_T_mgghTNa2kEZ" TargetMode="External"/><Relationship Id="rId21" Type="http://schemas.openxmlformats.org/officeDocument/2006/relationships/hyperlink" Target="https://drive.google.com/file/d/1bvZ5GwuMPZ7pF8v0i-vs-T_X5FZSmAut/view?usp=drive_link" TargetMode="External"/><Relationship Id="rId42" Type="http://schemas.openxmlformats.org/officeDocument/2006/relationships/hyperlink" Target="https://drive.google.com/file/d/1bvZ5GwuMPZ7pF8v0i-vs-T_X5FZSmAut/view?usp=drive_link" TargetMode="External"/><Relationship Id="rId63" Type="http://schemas.openxmlformats.org/officeDocument/2006/relationships/hyperlink" Target="https://drive.google.com/file/d/1bvZ5GwuMPZ7pF8v0i-vs-T_X5FZSmAut/view?usp=drive_link" TargetMode="External"/><Relationship Id="rId84" Type="http://schemas.openxmlformats.org/officeDocument/2006/relationships/hyperlink" Target="https://drive.google.com/drive/folders/1AagjRoe3mbGno39qzB_T_mgghTNa2kEZ" TargetMode="External"/><Relationship Id="rId138" Type="http://schemas.openxmlformats.org/officeDocument/2006/relationships/hyperlink" Target="https://drive.google.com/drive/folders/1AagjRoe3mbGno39qzB_T_mgghTNa2kEZ" TargetMode="External"/><Relationship Id="rId159" Type="http://schemas.openxmlformats.org/officeDocument/2006/relationships/hyperlink" Target="https://drive.google.com/drive/folders/1AagjRoe3mbGno39qzB_T_mgghTNa2kEZ" TargetMode="External"/><Relationship Id="rId170" Type="http://schemas.openxmlformats.org/officeDocument/2006/relationships/hyperlink" Target="https://drive.google.com/file/d/1bvZ5GwuMPZ7pF8v0i-vs-T_X5FZSmAut/view?usp=drive_link" TargetMode="External"/><Relationship Id="rId191" Type="http://schemas.openxmlformats.org/officeDocument/2006/relationships/hyperlink" Target="https://drive.google.com/file/d/1bvZ5GwuMPZ7pF8v0i-vs-T_X5FZSmAut/view?usp=drive_link" TargetMode="External"/><Relationship Id="rId205" Type="http://schemas.openxmlformats.org/officeDocument/2006/relationships/hyperlink" Target="https://drive.google.com/file/d/1bvZ5GwuMPZ7pF8v0i-vs-T_X5FZSmAut/view?usp=drive_link" TargetMode="External"/><Relationship Id="rId226" Type="http://schemas.openxmlformats.org/officeDocument/2006/relationships/hyperlink" Target="https://drive.google.com/file/d/1bvZ5GwuMPZ7pF8v0i-vs-T_X5FZSmAut/view?usp=drive_link" TargetMode="External"/><Relationship Id="rId247" Type="http://schemas.openxmlformats.org/officeDocument/2006/relationships/hyperlink" Target="https://drive.google.com/file/d/1bvZ5GwuMPZ7pF8v0i-vs-T_X5FZSmAut/view?usp=drive_link" TargetMode="External"/><Relationship Id="rId107" Type="http://schemas.openxmlformats.org/officeDocument/2006/relationships/hyperlink" Target="https://drive.google.com/drive/folders/1AagjRoe3mbGno39qzB_T_mgghTNa2kEZ" TargetMode="External"/><Relationship Id="rId11" Type="http://schemas.openxmlformats.org/officeDocument/2006/relationships/hyperlink" Target="https://drive.google.com/file/d/1bvZ5GwuMPZ7pF8v0i-vs-T_X5FZSmAut/view?usp=drive_link" TargetMode="External"/><Relationship Id="rId32" Type="http://schemas.openxmlformats.org/officeDocument/2006/relationships/hyperlink" Target="https://drive.google.com/file/d/1bvZ5GwuMPZ7pF8v0i-vs-T_X5FZSmAut/view?usp=drive_link" TargetMode="External"/><Relationship Id="rId53" Type="http://schemas.openxmlformats.org/officeDocument/2006/relationships/hyperlink" Target="https://drive.google.com/file/d/1bvZ5GwuMPZ7pF8v0i-vs-T_X5FZSmAut/view?usp=drive_link" TargetMode="External"/><Relationship Id="rId74" Type="http://schemas.openxmlformats.org/officeDocument/2006/relationships/hyperlink" Target="https://drive.google.com/file/d/1bvZ5GwuMPZ7pF8v0i-vs-T_X5FZSmAut/view?usp=drive_link" TargetMode="External"/><Relationship Id="rId128" Type="http://schemas.openxmlformats.org/officeDocument/2006/relationships/hyperlink" Target="https://drive.google.com/drive/folders/1AagjRoe3mbGno39qzB_T_mgghTNa2kEZ" TargetMode="External"/><Relationship Id="rId149" Type="http://schemas.openxmlformats.org/officeDocument/2006/relationships/hyperlink" Target="https://drive.google.com/drive/folders/1AagjRoe3mbGno39qzB_T_mgghTNa2kEZ" TargetMode="External"/><Relationship Id="rId5" Type="http://schemas.openxmlformats.org/officeDocument/2006/relationships/hyperlink" Target="https://drive.google.com/file/d/1bvZ5GwuMPZ7pF8v0i-vs-T_X5FZSmAut/view?usp=drive_link" TargetMode="External"/><Relationship Id="rId95" Type="http://schemas.openxmlformats.org/officeDocument/2006/relationships/hyperlink" Target="https://drive.google.com/drive/folders/1AagjRoe3mbGno39qzB_T_mgghTNa2kEZ" TargetMode="External"/><Relationship Id="rId160" Type="http://schemas.openxmlformats.org/officeDocument/2006/relationships/hyperlink" Target="https://drive.google.com/drive/folders/1AagjRoe3mbGno39qzB_T_mgghTNa2kEZ" TargetMode="External"/><Relationship Id="rId181" Type="http://schemas.openxmlformats.org/officeDocument/2006/relationships/hyperlink" Target="https://drive.google.com/file/d/1bvZ5GwuMPZ7pF8v0i-vs-T_X5FZSmAut/view?usp=drive_link" TargetMode="External"/><Relationship Id="rId216" Type="http://schemas.openxmlformats.org/officeDocument/2006/relationships/hyperlink" Target="https://drive.google.com/file/d/1bvZ5GwuMPZ7pF8v0i-vs-T_X5FZSmAut/view?usp=drive_link" TargetMode="External"/><Relationship Id="rId237" Type="http://schemas.openxmlformats.org/officeDocument/2006/relationships/hyperlink" Target="https://drive.google.com/file/d/1bvZ5GwuMPZ7pF8v0i-vs-T_X5FZSmAut/view?usp=drive_link" TargetMode="External"/><Relationship Id="rId22" Type="http://schemas.openxmlformats.org/officeDocument/2006/relationships/hyperlink" Target="https://drive.google.com/file/d/1bvZ5GwuMPZ7pF8v0i-vs-T_X5FZSmAut/view?usp=drive_link" TargetMode="External"/><Relationship Id="rId43" Type="http://schemas.openxmlformats.org/officeDocument/2006/relationships/hyperlink" Target="https://drive.google.com/file/d/1bvZ5GwuMPZ7pF8v0i-vs-T_X5FZSmAut/view?usp=drive_link" TargetMode="External"/><Relationship Id="rId64" Type="http://schemas.openxmlformats.org/officeDocument/2006/relationships/hyperlink" Target="https://drive.google.com/file/d/1bvZ5GwuMPZ7pF8v0i-vs-T_X5FZSmAut/view?usp=drive_link" TargetMode="External"/><Relationship Id="rId118" Type="http://schemas.openxmlformats.org/officeDocument/2006/relationships/hyperlink" Target="https://drive.google.com/drive/folders/1AagjRoe3mbGno39qzB_T_mgghTNa2kEZ" TargetMode="External"/><Relationship Id="rId139" Type="http://schemas.openxmlformats.org/officeDocument/2006/relationships/hyperlink" Target="https://drive.google.com/drive/folders/1AagjRoe3mbGno39qzB_T_mgghTNa2kEZ" TargetMode="External"/><Relationship Id="rId85" Type="http://schemas.openxmlformats.org/officeDocument/2006/relationships/hyperlink" Target="https://drive.google.com/drive/folders/1AagjRoe3mbGno39qzB_T_mgghTNa2kEZ" TargetMode="External"/><Relationship Id="rId150" Type="http://schemas.openxmlformats.org/officeDocument/2006/relationships/hyperlink" Target="https://drive.google.com/drive/folders/1AagjRoe3mbGno39qzB_T_mgghTNa2kEZ" TargetMode="External"/><Relationship Id="rId171" Type="http://schemas.openxmlformats.org/officeDocument/2006/relationships/hyperlink" Target="https://drive.google.com/file/d/1bvZ5GwuMPZ7pF8v0i-vs-T_X5FZSmAut/view?usp=drive_link" TargetMode="External"/><Relationship Id="rId192" Type="http://schemas.openxmlformats.org/officeDocument/2006/relationships/hyperlink" Target="https://drive.google.com/file/d/1bvZ5GwuMPZ7pF8v0i-vs-T_X5FZSmAut/view?usp=drive_link" TargetMode="External"/><Relationship Id="rId206" Type="http://schemas.openxmlformats.org/officeDocument/2006/relationships/hyperlink" Target="https://drive.google.com/file/d/1bvZ5GwuMPZ7pF8v0i-vs-T_X5FZSmAut/view?usp=drive_link" TargetMode="External"/><Relationship Id="rId227" Type="http://schemas.openxmlformats.org/officeDocument/2006/relationships/hyperlink" Target="https://drive.google.com/file/d/1bvZ5GwuMPZ7pF8v0i-vs-T_X5FZSmAut/view?usp=drive_link" TargetMode="External"/><Relationship Id="rId248" Type="http://schemas.openxmlformats.org/officeDocument/2006/relationships/hyperlink" Target="https://drive.google.com/file/d/1bvZ5GwuMPZ7pF8v0i-vs-T_X5FZSmAut/view?usp=drive_link" TargetMode="External"/><Relationship Id="rId12" Type="http://schemas.openxmlformats.org/officeDocument/2006/relationships/hyperlink" Target="https://drive.google.com/file/d/1bvZ5GwuMPZ7pF8v0i-vs-T_X5FZSmAut/view?usp=drive_link" TargetMode="External"/><Relationship Id="rId33" Type="http://schemas.openxmlformats.org/officeDocument/2006/relationships/hyperlink" Target="https://drive.google.com/file/d/1bvZ5GwuMPZ7pF8v0i-vs-T_X5FZSmAut/view?usp=drive_link" TargetMode="External"/><Relationship Id="rId108" Type="http://schemas.openxmlformats.org/officeDocument/2006/relationships/hyperlink" Target="https://drive.google.com/drive/folders/1AagjRoe3mbGno39qzB_T_mgghTNa2kEZ" TargetMode="External"/><Relationship Id="rId129" Type="http://schemas.openxmlformats.org/officeDocument/2006/relationships/hyperlink" Target="https://drive.google.com/drive/folders/1AagjRoe3mbGno39qzB_T_mgghTNa2kEZ" TargetMode="External"/><Relationship Id="rId54" Type="http://schemas.openxmlformats.org/officeDocument/2006/relationships/hyperlink" Target="https://drive.google.com/file/d/1bvZ5GwuMPZ7pF8v0i-vs-T_X5FZSmAut/view?usp=drive_link" TargetMode="External"/><Relationship Id="rId75" Type="http://schemas.openxmlformats.org/officeDocument/2006/relationships/hyperlink" Target="https://drive.google.com/file/d/1bvZ5GwuMPZ7pF8v0i-vs-T_X5FZSmAut/view?usp=drive_link" TargetMode="External"/><Relationship Id="rId96" Type="http://schemas.openxmlformats.org/officeDocument/2006/relationships/hyperlink" Target="https://drive.google.com/drive/folders/1AagjRoe3mbGno39qzB_T_mgghTNa2kEZ" TargetMode="External"/><Relationship Id="rId140" Type="http://schemas.openxmlformats.org/officeDocument/2006/relationships/hyperlink" Target="https://drive.google.com/drive/folders/1AagjRoe3mbGno39qzB_T_mgghTNa2kEZ" TargetMode="External"/><Relationship Id="rId161" Type="http://schemas.openxmlformats.org/officeDocument/2006/relationships/hyperlink" Target="https://drive.google.com/drive/folders/1AagjRoe3mbGno39qzB_T_mgghTNa2kEZ" TargetMode="External"/><Relationship Id="rId182" Type="http://schemas.openxmlformats.org/officeDocument/2006/relationships/hyperlink" Target="https://drive.google.com/file/d/1bvZ5GwuMPZ7pF8v0i-vs-T_X5FZSmAut/view?usp=drive_link" TargetMode="External"/><Relationship Id="rId217" Type="http://schemas.openxmlformats.org/officeDocument/2006/relationships/hyperlink" Target="https://drive.google.com/file/d/1bvZ5GwuMPZ7pF8v0i-vs-T_X5FZSmAut/view?usp=drive_link" TargetMode="External"/><Relationship Id="rId6" Type="http://schemas.openxmlformats.org/officeDocument/2006/relationships/hyperlink" Target="https://drive.google.com/file/d/1bvZ5GwuMPZ7pF8v0i-vs-T_X5FZSmAut/view?usp=drive_link" TargetMode="External"/><Relationship Id="rId238" Type="http://schemas.openxmlformats.org/officeDocument/2006/relationships/hyperlink" Target="https://drive.google.com/file/d/1bvZ5GwuMPZ7pF8v0i-vs-T_X5FZSmAut/view?usp=drive_link" TargetMode="External"/><Relationship Id="rId23" Type="http://schemas.openxmlformats.org/officeDocument/2006/relationships/hyperlink" Target="https://drive.google.com/file/d/1bvZ5GwuMPZ7pF8v0i-vs-T_X5FZSmAut/view?usp=drive_link" TargetMode="External"/><Relationship Id="rId119" Type="http://schemas.openxmlformats.org/officeDocument/2006/relationships/hyperlink" Target="https://drive.google.com/drive/folders/1AagjRoe3mbGno39qzB_T_mgghTNa2kEZ" TargetMode="External"/><Relationship Id="rId44" Type="http://schemas.openxmlformats.org/officeDocument/2006/relationships/hyperlink" Target="https://drive.google.com/file/d/1bvZ5GwuMPZ7pF8v0i-vs-T_X5FZSmAut/view?usp=drive_link" TargetMode="External"/><Relationship Id="rId65" Type="http://schemas.openxmlformats.org/officeDocument/2006/relationships/hyperlink" Target="https://drive.google.com/file/d/1bvZ5GwuMPZ7pF8v0i-vs-T_X5FZSmAut/view?usp=drive_link" TargetMode="External"/><Relationship Id="rId86" Type="http://schemas.openxmlformats.org/officeDocument/2006/relationships/hyperlink" Target="https://drive.google.com/drive/folders/1AagjRoe3mbGno39qzB_T_mgghTNa2kEZ" TargetMode="External"/><Relationship Id="rId130" Type="http://schemas.openxmlformats.org/officeDocument/2006/relationships/hyperlink" Target="https://drive.google.com/drive/folders/1AagjRoe3mbGno39qzB_T_mgghTNa2kEZ" TargetMode="External"/><Relationship Id="rId151" Type="http://schemas.openxmlformats.org/officeDocument/2006/relationships/hyperlink" Target="https://drive.google.com/drive/folders/1AagjRoe3mbGno39qzB_T_mgghTNa2kEZ" TargetMode="External"/><Relationship Id="rId172" Type="http://schemas.openxmlformats.org/officeDocument/2006/relationships/hyperlink" Target="https://drive.google.com/file/d/1bvZ5GwuMPZ7pF8v0i-vs-T_X5FZSmAut/view?usp=drive_link" TargetMode="External"/><Relationship Id="rId193" Type="http://schemas.openxmlformats.org/officeDocument/2006/relationships/hyperlink" Target="https://drive.google.com/file/d/1bvZ5GwuMPZ7pF8v0i-vs-T_X5FZSmAut/view?usp=drive_link" TargetMode="External"/><Relationship Id="rId207" Type="http://schemas.openxmlformats.org/officeDocument/2006/relationships/hyperlink" Target="https://drive.google.com/file/d/1bvZ5GwuMPZ7pF8v0i-vs-T_X5FZSmAut/view?usp=drive_link" TargetMode="External"/><Relationship Id="rId228" Type="http://schemas.openxmlformats.org/officeDocument/2006/relationships/hyperlink" Target="https://drive.google.com/file/d/1bvZ5GwuMPZ7pF8v0i-vs-T_X5FZSmAut/view?usp=drive_link" TargetMode="External"/><Relationship Id="rId13" Type="http://schemas.openxmlformats.org/officeDocument/2006/relationships/hyperlink" Target="https://drive.google.com/file/d/1bvZ5GwuMPZ7pF8v0i-vs-T_X5FZSmAut/view?usp=drive_link" TargetMode="External"/><Relationship Id="rId109" Type="http://schemas.openxmlformats.org/officeDocument/2006/relationships/hyperlink" Target="https://drive.google.com/drive/folders/1AagjRoe3mbGno39qzB_T_mgghTNa2kEZ" TargetMode="External"/><Relationship Id="rId34" Type="http://schemas.openxmlformats.org/officeDocument/2006/relationships/hyperlink" Target="https://drive.google.com/file/d/1bvZ5GwuMPZ7pF8v0i-vs-T_X5FZSmAut/view?usp=drive_link" TargetMode="External"/><Relationship Id="rId55" Type="http://schemas.openxmlformats.org/officeDocument/2006/relationships/hyperlink" Target="https://drive.google.com/file/d/1bvZ5GwuMPZ7pF8v0i-vs-T_X5FZSmAut/view?usp=drive_link" TargetMode="External"/><Relationship Id="rId76" Type="http://schemas.openxmlformats.org/officeDocument/2006/relationships/hyperlink" Target="https://drive.google.com/file/d/1bvZ5GwuMPZ7pF8v0i-vs-T_X5FZSmAut/view?usp=drive_link" TargetMode="External"/><Relationship Id="rId97" Type="http://schemas.openxmlformats.org/officeDocument/2006/relationships/hyperlink" Target="https://drive.google.com/drive/folders/1AagjRoe3mbGno39qzB_T_mgghTNa2kEZ" TargetMode="External"/><Relationship Id="rId120" Type="http://schemas.openxmlformats.org/officeDocument/2006/relationships/hyperlink" Target="https://drive.google.com/drive/folders/1AagjRoe3mbGno39qzB_T_mgghTNa2kEZ" TargetMode="External"/><Relationship Id="rId141" Type="http://schemas.openxmlformats.org/officeDocument/2006/relationships/hyperlink" Target="https://drive.google.com/drive/folders/1AagjRoe3mbGno39qzB_T_mgghTNa2kEZ" TargetMode="External"/><Relationship Id="rId7" Type="http://schemas.openxmlformats.org/officeDocument/2006/relationships/hyperlink" Target="https://drive.google.com/file/d/1bvZ5GwuMPZ7pF8v0i-vs-T_X5FZSmAut/view?usp=drive_link" TargetMode="External"/><Relationship Id="rId162" Type="http://schemas.openxmlformats.org/officeDocument/2006/relationships/hyperlink" Target="https://drive.google.com/drive/folders/1AagjRoe3mbGno39qzB_T_mgghTNa2kEZ" TargetMode="External"/><Relationship Id="rId183" Type="http://schemas.openxmlformats.org/officeDocument/2006/relationships/hyperlink" Target="https://drive.google.com/file/d/1bvZ5GwuMPZ7pF8v0i-vs-T_X5FZSmAut/view?usp=drive_link" TargetMode="External"/><Relationship Id="rId218" Type="http://schemas.openxmlformats.org/officeDocument/2006/relationships/hyperlink" Target="https://drive.google.com/file/d/1bvZ5GwuMPZ7pF8v0i-vs-T_X5FZSmAut/view?usp=drive_link" TargetMode="External"/><Relationship Id="rId239" Type="http://schemas.openxmlformats.org/officeDocument/2006/relationships/hyperlink" Target="https://drive.google.com/file/d/1bvZ5GwuMPZ7pF8v0i-vs-T_X5FZSmAut/view?usp=drive_link" TargetMode="External"/><Relationship Id="rId24" Type="http://schemas.openxmlformats.org/officeDocument/2006/relationships/hyperlink" Target="https://drive.google.com/file/d/1bvZ5GwuMPZ7pF8v0i-vs-T_X5FZSmAut/view?usp=drive_link" TargetMode="External"/><Relationship Id="rId45" Type="http://schemas.openxmlformats.org/officeDocument/2006/relationships/hyperlink" Target="https://drive.google.com/file/d/1bvZ5GwuMPZ7pF8v0i-vs-T_X5FZSmAut/view?usp=drive_link" TargetMode="External"/><Relationship Id="rId66" Type="http://schemas.openxmlformats.org/officeDocument/2006/relationships/hyperlink" Target="https://drive.google.com/file/d/1bvZ5GwuMPZ7pF8v0i-vs-T_X5FZSmAut/view?usp=drive_link" TargetMode="External"/><Relationship Id="rId87" Type="http://schemas.openxmlformats.org/officeDocument/2006/relationships/hyperlink" Target="https://drive.google.com/drive/folders/1AagjRoe3mbGno39qzB_T_mgghTNa2kEZ" TargetMode="External"/><Relationship Id="rId110" Type="http://schemas.openxmlformats.org/officeDocument/2006/relationships/hyperlink" Target="https://drive.google.com/drive/folders/1AagjRoe3mbGno39qzB_T_mgghTNa2kEZ" TargetMode="External"/><Relationship Id="rId131" Type="http://schemas.openxmlformats.org/officeDocument/2006/relationships/hyperlink" Target="https://drive.google.com/drive/folders/1AagjRoe3mbGno39qzB_T_mgghTNa2kEZ" TargetMode="External"/><Relationship Id="rId152" Type="http://schemas.openxmlformats.org/officeDocument/2006/relationships/hyperlink" Target="https://drive.google.com/drive/folders/1AagjRoe3mbGno39qzB_T_mgghTNa2kEZ" TargetMode="External"/><Relationship Id="rId173" Type="http://schemas.openxmlformats.org/officeDocument/2006/relationships/hyperlink" Target="https://drive.google.com/file/d/1bvZ5GwuMPZ7pF8v0i-vs-T_X5FZSmAut/view?usp=drive_link" TargetMode="External"/><Relationship Id="rId194" Type="http://schemas.openxmlformats.org/officeDocument/2006/relationships/hyperlink" Target="https://drive.google.com/file/d/1bvZ5GwuMPZ7pF8v0i-vs-T_X5FZSmAut/view?usp=drive_link" TargetMode="External"/><Relationship Id="rId208" Type="http://schemas.openxmlformats.org/officeDocument/2006/relationships/hyperlink" Target="https://drive.google.com/file/d/1bvZ5GwuMPZ7pF8v0i-vs-T_X5FZSmAut/view?usp=drive_link" TargetMode="External"/><Relationship Id="rId229" Type="http://schemas.openxmlformats.org/officeDocument/2006/relationships/hyperlink" Target="https://drive.google.com/file/d/1bvZ5GwuMPZ7pF8v0i-vs-T_X5FZSmAut/view?usp=drive_link" TargetMode="External"/><Relationship Id="rId240" Type="http://schemas.openxmlformats.org/officeDocument/2006/relationships/hyperlink" Target="https://drive.google.com/file/d/1bvZ5GwuMPZ7pF8v0i-vs-T_X5FZSmAut/view?usp=drive_link" TargetMode="External"/><Relationship Id="rId14" Type="http://schemas.openxmlformats.org/officeDocument/2006/relationships/hyperlink" Target="https://drive.google.com/file/d/1bvZ5GwuMPZ7pF8v0i-vs-T_X5FZSmAut/view?usp=drive_link" TargetMode="External"/><Relationship Id="rId35" Type="http://schemas.openxmlformats.org/officeDocument/2006/relationships/hyperlink" Target="https://drive.google.com/file/d/1bvZ5GwuMPZ7pF8v0i-vs-T_X5FZSmAut/view?usp=drive_link" TargetMode="External"/><Relationship Id="rId56" Type="http://schemas.openxmlformats.org/officeDocument/2006/relationships/hyperlink" Target="https://drive.google.com/file/d/1bvZ5GwuMPZ7pF8v0i-vs-T_X5FZSmAut/view?usp=drive_link" TargetMode="External"/><Relationship Id="rId77" Type="http://schemas.openxmlformats.org/officeDocument/2006/relationships/hyperlink" Target="https://drive.google.com/file/d/1bvZ5GwuMPZ7pF8v0i-vs-T_X5FZSmAut/view?usp=drive_link" TargetMode="External"/><Relationship Id="rId100" Type="http://schemas.openxmlformats.org/officeDocument/2006/relationships/hyperlink" Target="https://drive.google.com/drive/folders/1AagjRoe3mbGno39qzB_T_mgghTNa2kEZ" TargetMode="External"/><Relationship Id="rId8" Type="http://schemas.openxmlformats.org/officeDocument/2006/relationships/hyperlink" Target="https://drive.google.com/file/d/1bvZ5GwuMPZ7pF8v0i-vs-T_X5FZSmAut/view?usp=drive_link" TargetMode="External"/><Relationship Id="rId98" Type="http://schemas.openxmlformats.org/officeDocument/2006/relationships/hyperlink" Target="https://drive.google.com/drive/folders/1AagjRoe3mbGno39qzB_T_mgghTNa2kEZ" TargetMode="External"/><Relationship Id="rId121" Type="http://schemas.openxmlformats.org/officeDocument/2006/relationships/hyperlink" Target="https://drive.google.com/drive/folders/1AagjRoe3mbGno39qzB_T_mgghTNa2kEZ" TargetMode="External"/><Relationship Id="rId142" Type="http://schemas.openxmlformats.org/officeDocument/2006/relationships/hyperlink" Target="https://drive.google.com/drive/folders/1AagjRoe3mbGno39qzB_T_mgghTNa2kEZ" TargetMode="External"/><Relationship Id="rId163" Type="http://schemas.openxmlformats.org/officeDocument/2006/relationships/hyperlink" Target="https://drive.google.com/drive/folders/1AagjRoe3mbGno39qzB_T_mgghTNa2kEZ" TargetMode="External"/><Relationship Id="rId184" Type="http://schemas.openxmlformats.org/officeDocument/2006/relationships/hyperlink" Target="https://drive.google.com/file/d/1bvZ5GwuMPZ7pF8v0i-vs-T_X5FZSmAut/view?usp=drive_link" TargetMode="External"/><Relationship Id="rId219" Type="http://schemas.openxmlformats.org/officeDocument/2006/relationships/hyperlink" Target="https://drive.google.com/file/d/1bvZ5GwuMPZ7pF8v0i-vs-T_X5FZSmAut/view?usp=drive_link" TargetMode="External"/><Relationship Id="rId230" Type="http://schemas.openxmlformats.org/officeDocument/2006/relationships/hyperlink" Target="https://drive.google.com/file/d/1bvZ5GwuMPZ7pF8v0i-vs-T_X5FZSmAut/view?usp=drive_link" TargetMode="External"/><Relationship Id="rId25" Type="http://schemas.openxmlformats.org/officeDocument/2006/relationships/hyperlink" Target="https://drive.google.com/file/d/1bvZ5GwuMPZ7pF8v0i-vs-T_X5FZSmAut/view?usp=drive_link" TargetMode="External"/><Relationship Id="rId46" Type="http://schemas.openxmlformats.org/officeDocument/2006/relationships/hyperlink" Target="https://drive.google.com/file/d/1bvZ5GwuMPZ7pF8v0i-vs-T_X5FZSmAut/view?usp=drive_link" TargetMode="External"/><Relationship Id="rId67" Type="http://schemas.openxmlformats.org/officeDocument/2006/relationships/hyperlink" Target="https://drive.google.com/file/d/1bvZ5GwuMPZ7pF8v0i-vs-T_X5FZSmAut/view?usp=drive_link" TargetMode="External"/><Relationship Id="rId88" Type="http://schemas.openxmlformats.org/officeDocument/2006/relationships/hyperlink" Target="https://drive.google.com/drive/folders/1AagjRoe3mbGno39qzB_T_mgghTNa2kEZ" TargetMode="External"/><Relationship Id="rId111" Type="http://schemas.openxmlformats.org/officeDocument/2006/relationships/hyperlink" Target="https://drive.google.com/drive/folders/1AagjRoe3mbGno39qzB_T_mgghTNa2kEZ" TargetMode="External"/><Relationship Id="rId132" Type="http://schemas.openxmlformats.org/officeDocument/2006/relationships/hyperlink" Target="https://drive.google.com/drive/folders/1AagjRoe3mbGno39qzB_T_mgghTNa2kEZ" TargetMode="External"/><Relationship Id="rId153" Type="http://schemas.openxmlformats.org/officeDocument/2006/relationships/hyperlink" Target="https://drive.google.com/drive/folders/1AagjRoe3mbGno39qzB_T_mgghTNa2kEZ" TargetMode="External"/><Relationship Id="rId174" Type="http://schemas.openxmlformats.org/officeDocument/2006/relationships/hyperlink" Target="https://drive.google.com/file/d/1bvZ5GwuMPZ7pF8v0i-vs-T_X5FZSmAut/view?usp=drive_link" TargetMode="External"/><Relationship Id="rId195" Type="http://schemas.openxmlformats.org/officeDocument/2006/relationships/hyperlink" Target="https://drive.google.com/file/d/1bvZ5GwuMPZ7pF8v0i-vs-T_X5FZSmAut/view?usp=drive_link" TargetMode="External"/><Relationship Id="rId209" Type="http://schemas.openxmlformats.org/officeDocument/2006/relationships/hyperlink" Target="https://drive.google.com/file/d/1bvZ5GwuMPZ7pF8v0i-vs-T_X5FZSmAut/view?usp=drive_link" TargetMode="External"/><Relationship Id="rId220" Type="http://schemas.openxmlformats.org/officeDocument/2006/relationships/hyperlink" Target="https://drive.google.com/file/d/1bvZ5GwuMPZ7pF8v0i-vs-T_X5FZSmAut/view?usp=drive_link" TargetMode="External"/><Relationship Id="rId241" Type="http://schemas.openxmlformats.org/officeDocument/2006/relationships/hyperlink" Target="https://drive.google.com/file/d/1bvZ5GwuMPZ7pF8v0i-vs-T_X5FZSmAut/view?usp=drive_link" TargetMode="External"/><Relationship Id="rId15" Type="http://schemas.openxmlformats.org/officeDocument/2006/relationships/hyperlink" Target="https://drive.google.com/file/d/1bvZ5GwuMPZ7pF8v0i-vs-T_X5FZSmAut/view?usp=drive_link" TargetMode="External"/><Relationship Id="rId36" Type="http://schemas.openxmlformats.org/officeDocument/2006/relationships/hyperlink" Target="https://drive.google.com/file/d/1bvZ5GwuMPZ7pF8v0i-vs-T_X5FZSmAut/view?usp=drive_link" TargetMode="External"/><Relationship Id="rId57" Type="http://schemas.openxmlformats.org/officeDocument/2006/relationships/hyperlink" Target="https://drive.google.com/file/d/1bvZ5GwuMPZ7pF8v0i-vs-T_X5FZSmAut/view?usp=drive_link" TargetMode="External"/><Relationship Id="rId10" Type="http://schemas.openxmlformats.org/officeDocument/2006/relationships/hyperlink" Target="https://drive.google.com/file/d/1bvZ5GwuMPZ7pF8v0i-vs-T_X5FZSmAut/view?usp=drive_link" TargetMode="External"/><Relationship Id="rId31" Type="http://schemas.openxmlformats.org/officeDocument/2006/relationships/hyperlink" Target="https://drive.google.com/file/d/1bvZ5GwuMPZ7pF8v0i-vs-T_X5FZSmAut/view?usp=drive_link" TargetMode="External"/><Relationship Id="rId52" Type="http://schemas.openxmlformats.org/officeDocument/2006/relationships/hyperlink" Target="https://drive.google.com/file/d/1bvZ5GwuMPZ7pF8v0i-vs-T_X5FZSmAut/view?usp=drive_link" TargetMode="External"/><Relationship Id="rId73" Type="http://schemas.openxmlformats.org/officeDocument/2006/relationships/hyperlink" Target="https://drive.google.com/file/d/1bvZ5GwuMPZ7pF8v0i-vs-T_X5FZSmAut/view?usp=drive_link" TargetMode="External"/><Relationship Id="rId78" Type="http://schemas.openxmlformats.org/officeDocument/2006/relationships/hyperlink" Target="https://drive.google.com/file/d/1bvZ5GwuMPZ7pF8v0i-vs-T_X5FZSmAut/view?usp=drive_link" TargetMode="External"/><Relationship Id="rId94" Type="http://schemas.openxmlformats.org/officeDocument/2006/relationships/hyperlink" Target="https://drive.google.com/drive/folders/1AagjRoe3mbGno39qzB_T_mgghTNa2kEZ" TargetMode="External"/><Relationship Id="rId99" Type="http://schemas.openxmlformats.org/officeDocument/2006/relationships/hyperlink" Target="https://drive.google.com/drive/folders/1AagjRoe3mbGno39qzB_T_mgghTNa2kEZ" TargetMode="External"/><Relationship Id="rId101" Type="http://schemas.openxmlformats.org/officeDocument/2006/relationships/hyperlink" Target="https://drive.google.com/drive/folders/1AagjRoe3mbGno39qzB_T_mgghTNa2kEZ" TargetMode="External"/><Relationship Id="rId122" Type="http://schemas.openxmlformats.org/officeDocument/2006/relationships/hyperlink" Target="https://drive.google.com/drive/folders/1AagjRoe3mbGno39qzB_T_mgghTNa2kEZ" TargetMode="External"/><Relationship Id="rId143" Type="http://schemas.openxmlformats.org/officeDocument/2006/relationships/hyperlink" Target="https://drive.google.com/drive/folders/1AagjRoe3mbGno39qzB_T_mgghTNa2kEZ" TargetMode="External"/><Relationship Id="rId148" Type="http://schemas.openxmlformats.org/officeDocument/2006/relationships/hyperlink" Target="https://drive.google.com/drive/folders/1AagjRoe3mbGno39qzB_T_mgghTNa2kEZ" TargetMode="External"/><Relationship Id="rId164" Type="http://schemas.openxmlformats.org/officeDocument/2006/relationships/hyperlink" Target="https://drive.google.com/drive/folders/1AagjRoe3mbGno39qzB_T_mgghTNa2kEZ" TargetMode="External"/><Relationship Id="rId169" Type="http://schemas.openxmlformats.org/officeDocument/2006/relationships/hyperlink" Target="https://drive.google.com/file/d/1bvZ5GwuMPZ7pF8v0i-vs-T_X5FZSmAut/view?usp=drive_link" TargetMode="External"/><Relationship Id="rId185" Type="http://schemas.openxmlformats.org/officeDocument/2006/relationships/hyperlink" Target="https://drive.google.com/file/d/1bvZ5GwuMPZ7pF8v0i-vs-T_X5FZSmAut/view?usp=drive_link" TargetMode="External"/><Relationship Id="rId4" Type="http://schemas.openxmlformats.org/officeDocument/2006/relationships/hyperlink" Target="https://drive.google.com/file/d/1bvZ5GwuMPZ7pF8v0i-vs-T_X5FZSmAut/view?usp=drive_link" TargetMode="External"/><Relationship Id="rId9" Type="http://schemas.openxmlformats.org/officeDocument/2006/relationships/hyperlink" Target="https://drive.google.com/file/d/1bvZ5GwuMPZ7pF8v0i-vs-T_X5FZSmAut/view?usp=drive_link" TargetMode="External"/><Relationship Id="rId180" Type="http://schemas.openxmlformats.org/officeDocument/2006/relationships/hyperlink" Target="https://drive.google.com/file/d/1bvZ5GwuMPZ7pF8v0i-vs-T_X5FZSmAut/view?usp=drive_link" TargetMode="External"/><Relationship Id="rId210" Type="http://schemas.openxmlformats.org/officeDocument/2006/relationships/hyperlink" Target="https://drive.google.com/file/d/1bvZ5GwuMPZ7pF8v0i-vs-T_X5FZSmAut/view?usp=drive_link" TargetMode="External"/><Relationship Id="rId215" Type="http://schemas.openxmlformats.org/officeDocument/2006/relationships/hyperlink" Target="https://drive.google.com/file/d/1bvZ5GwuMPZ7pF8v0i-vs-T_X5FZSmAut/view?usp=drive_link" TargetMode="External"/><Relationship Id="rId236" Type="http://schemas.openxmlformats.org/officeDocument/2006/relationships/hyperlink" Target="https://drive.google.com/file/d/1bvZ5GwuMPZ7pF8v0i-vs-T_X5FZSmAut/view?usp=drive_link" TargetMode="External"/><Relationship Id="rId26" Type="http://schemas.openxmlformats.org/officeDocument/2006/relationships/hyperlink" Target="https://drive.google.com/file/d/1bvZ5GwuMPZ7pF8v0i-vs-T_X5FZSmAut/view?usp=drive_link" TargetMode="External"/><Relationship Id="rId231" Type="http://schemas.openxmlformats.org/officeDocument/2006/relationships/hyperlink" Target="https://drive.google.com/file/d/1bvZ5GwuMPZ7pF8v0i-vs-T_X5FZSmAut/view?usp=drive_link" TargetMode="External"/><Relationship Id="rId47" Type="http://schemas.openxmlformats.org/officeDocument/2006/relationships/hyperlink" Target="https://drive.google.com/file/d/1bvZ5GwuMPZ7pF8v0i-vs-T_X5FZSmAut/view?usp=drive_link" TargetMode="External"/><Relationship Id="rId68" Type="http://schemas.openxmlformats.org/officeDocument/2006/relationships/hyperlink" Target="https://drive.google.com/file/d/1bvZ5GwuMPZ7pF8v0i-vs-T_X5FZSmAut/view?usp=drive_link" TargetMode="External"/><Relationship Id="rId89" Type="http://schemas.openxmlformats.org/officeDocument/2006/relationships/hyperlink" Target="https://drive.google.com/drive/folders/1AagjRoe3mbGno39qzB_T_mgghTNa2kEZ" TargetMode="External"/><Relationship Id="rId112" Type="http://schemas.openxmlformats.org/officeDocument/2006/relationships/hyperlink" Target="https://drive.google.com/drive/folders/1AagjRoe3mbGno39qzB_T_mgghTNa2kEZ" TargetMode="External"/><Relationship Id="rId133" Type="http://schemas.openxmlformats.org/officeDocument/2006/relationships/hyperlink" Target="https://drive.google.com/drive/folders/1AagjRoe3mbGno39qzB_T_mgghTNa2kEZ" TargetMode="External"/><Relationship Id="rId154" Type="http://schemas.openxmlformats.org/officeDocument/2006/relationships/hyperlink" Target="https://drive.google.com/drive/folders/1AagjRoe3mbGno39qzB_T_mgghTNa2kEZ" TargetMode="External"/><Relationship Id="rId175" Type="http://schemas.openxmlformats.org/officeDocument/2006/relationships/hyperlink" Target="https://drive.google.com/file/d/1bvZ5GwuMPZ7pF8v0i-vs-T_X5FZSmAut/view?usp=drive_link" TargetMode="External"/><Relationship Id="rId196" Type="http://schemas.openxmlformats.org/officeDocument/2006/relationships/hyperlink" Target="https://drive.google.com/file/d/1bvZ5GwuMPZ7pF8v0i-vs-T_X5FZSmAut/view?usp=drive_link" TargetMode="External"/><Relationship Id="rId200" Type="http://schemas.openxmlformats.org/officeDocument/2006/relationships/hyperlink" Target="https://drive.google.com/file/d/1bvZ5GwuMPZ7pF8v0i-vs-T_X5FZSmAut/view?usp=drive_link" TargetMode="External"/><Relationship Id="rId16" Type="http://schemas.openxmlformats.org/officeDocument/2006/relationships/hyperlink" Target="https://drive.google.com/file/d/1bvZ5GwuMPZ7pF8v0i-vs-T_X5FZSmAut/view?usp=drive_link" TargetMode="External"/><Relationship Id="rId221" Type="http://schemas.openxmlformats.org/officeDocument/2006/relationships/hyperlink" Target="https://drive.google.com/file/d/1bvZ5GwuMPZ7pF8v0i-vs-T_X5FZSmAut/view?usp=drive_link" TargetMode="External"/><Relationship Id="rId242" Type="http://schemas.openxmlformats.org/officeDocument/2006/relationships/hyperlink" Target="https://drive.google.com/file/d/1bvZ5GwuMPZ7pF8v0i-vs-T_X5FZSmAut/view?usp=drive_link" TargetMode="External"/><Relationship Id="rId37" Type="http://schemas.openxmlformats.org/officeDocument/2006/relationships/hyperlink" Target="https://drive.google.com/file/d/1bvZ5GwuMPZ7pF8v0i-vs-T_X5FZSmAut/view?usp=drive_link" TargetMode="External"/><Relationship Id="rId58" Type="http://schemas.openxmlformats.org/officeDocument/2006/relationships/hyperlink" Target="https://drive.google.com/file/d/1bvZ5GwuMPZ7pF8v0i-vs-T_X5FZSmAut/view?usp=drive_link" TargetMode="External"/><Relationship Id="rId79" Type="http://schemas.openxmlformats.org/officeDocument/2006/relationships/hyperlink" Target="https://drive.google.com/file/d/1bvZ5GwuMPZ7pF8v0i-vs-T_X5FZSmAut/view?usp=drive_link" TargetMode="External"/><Relationship Id="rId102" Type="http://schemas.openxmlformats.org/officeDocument/2006/relationships/hyperlink" Target="https://drive.google.com/drive/folders/1AagjRoe3mbGno39qzB_T_mgghTNa2kEZ" TargetMode="External"/><Relationship Id="rId123" Type="http://schemas.openxmlformats.org/officeDocument/2006/relationships/hyperlink" Target="https://drive.google.com/drive/folders/1AagjRoe3mbGno39qzB_T_mgghTNa2kEZ" TargetMode="External"/><Relationship Id="rId144" Type="http://schemas.openxmlformats.org/officeDocument/2006/relationships/hyperlink" Target="https://drive.google.com/drive/folders/1AagjRoe3mbGno39qzB_T_mgghTNa2kEZ" TargetMode="External"/><Relationship Id="rId90" Type="http://schemas.openxmlformats.org/officeDocument/2006/relationships/hyperlink" Target="https://drive.google.com/drive/folders/1AagjRoe3mbGno39qzB_T_mgghTNa2kEZ" TargetMode="External"/><Relationship Id="rId165" Type="http://schemas.openxmlformats.org/officeDocument/2006/relationships/hyperlink" Target="https://drive.google.com/file/d/1bvZ5GwuMPZ7pF8v0i-vs-T_X5FZSmAut/view?usp=drive_link" TargetMode="External"/><Relationship Id="rId186" Type="http://schemas.openxmlformats.org/officeDocument/2006/relationships/hyperlink" Target="https://drive.google.com/file/d/1bvZ5GwuMPZ7pF8v0i-vs-T_X5FZSmAut/view?usp=drive_link" TargetMode="External"/><Relationship Id="rId211" Type="http://schemas.openxmlformats.org/officeDocument/2006/relationships/hyperlink" Target="https://drive.google.com/file/d/1bvZ5GwuMPZ7pF8v0i-vs-T_X5FZSmAut/view?usp=drive_link" TargetMode="External"/><Relationship Id="rId232" Type="http://schemas.openxmlformats.org/officeDocument/2006/relationships/hyperlink" Target="https://drive.google.com/file/d/1bvZ5GwuMPZ7pF8v0i-vs-T_X5FZSmAut/view?usp=drive_link" TargetMode="External"/><Relationship Id="rId27" Type="http://schemas.openxmlformats.org/officeDocument/2006/relationships/hyperlink" Target="https://drive.google.com/file/d/1bvZ5GwuMPZ7pF8v0i-vs-T_X5FZSmAut/view?usp=drive_link" TargetMode="External"/><Relationship Id="rId48" Type="http://schemas.openxmlformats.org/officeDocument/2006/relationships/hyperlink" Target="https://drive.google.com/file/d/1bvZ5GwuMPZ7pF8v0i-vs-T_X5FZSmAut/view?usp=drive_link" TargetMode="External"/><Relationship Id="rId69" Type="http://schemas.openxmlformats.org/officeDocument/2006/relationships/hyperlink" Target="https://drive.google.com/file/d/1bvZ5GwuMPZ7pF8v0i-vs-T_X5FZSmAut/view?usp=drive_link" TargetMode="External"/><Relationship Id="rId113" Type="http://schemas.openxmlformats.org/officeDocument/2006/relationships/hyperlink" Target="https://drive.google.com/drive/folders/1AagjRoe3mbGno39qzB_T_mgghTNa2kEZ" TargetMode="External"/><Relationship Id="rId134" Type="http://schemas.openxmlformats.org/officeDocument/2006/relationships/hyperlink" Target="https://drive.google.com/drive/folders/1AagjRoe3mbGno39qzB_T_mgghTNa2kEZ" TargetMode="External"/><Relationship Id="rId80" Type="http://schemas.openxmlformats.org/officeDocument/2006/relationships/hyperlink" Target="https://drive.google.com/file/d/1bvZ5GwuMPZ7pF8v0i-vs-T_X5FZSmAut/view?usp=drive_link" TargetMode="External"/><Relationship Id="rId155" Type="http://schemas.openxmlformats.org/officeDocument/2006/relationships/hyperlink" Target="https://drive.google.com/drive/folders/1AagjRoe3mbGno39qzB_T_mgghTNa2kEZ" TargetMode="External"/><Relationship Id="rId176" Type="http://schemas.openxmlformats.org/officeDocument/2006/relationships/hyperlink" Target="https://drive.google.com/file/d/1bvZ5GwuMPZ7pF8v0i-vs-T_X5FZSmAut/view?usp=drive_link" TargetMode="External"/><Relationship Id="rId197" Type="http://schemas.openxmlformats.org/officeDocument/2006/relationships/hyperlink" Target="https://drive.google.com/file/d/1bvZ5GwuMPZ7pF8v0i-vs-T_X5FZSmAut/view?usp=drive_link" TargetMode="External"/><Relationship Id="rId201" Type="http://schemas.openxmlformats.org/officeDocument/2006/relationships/hyperlink" Target="https://drive.google.com/file/d/1bvZ5GwuMPZ7pF8v0i-vs-T_X5FZSmAut/view?usp=drive_link" TargetMode="External"/><Relationship Id="rId222" Type="http://schemas.openxmlformats.org/officeDocument/2006/relationships/hyperlink" Target="https://drive.google.com/file/d/1bvZ5GwuMPZ7pF8v0i-vs-T_X5FZSmAut/view?usp=drive_link" TargetMode="External"/><Relationship Id="rId243" Type="http://schemas.openxmlformats.org/officeDocument/2006/relationships/hyperlink" Target="https://drive.google.com/file/d/1bvZ5GwuMPZ7pF8v0i-vs-T_X5FZSmAut/view?usp=drive_link" TargetMode="External"/><Relationship Id="rId17" Type="http://schemas.openxmlformats.org/officeDocument/2006/relationships/hyperlink" Target="https://drive.google.com/file/d/1bvZ5GwuMPZ7pF8v0i-vs-T_X5FZSmAut/view?usp=drive_link" TargetMode="External"/><Relationship Id="rId38" Type="http://schemas.openxmlformats.org/officeDocument/2006/relationships/hyperlink" Target="https://drive.google.com/file/d/1bvZ5GwuMPZ7pF8v0i-vs-T_X5FZSmAut/view?usp=drive_link" TargetMode="External"/><Relationship Id="rId59" Type="http://schemas.openxmlformats.org/officeDocument/2006/relationships/hyperlink" Target="https://drive.google.com/file/d/1bvZ5GwuMPZ7pF8v0i-vs-T_X5FZSmAut/view?usp=drive_link" TargetMode="External"/><Relationship Id="rId103" Type="http://schemas.openxmlformats.org/officeDocument/2006/relationships/hyperlink" Target="https://drive.google.com/drive/folders/1AagjRoe3mbGno39qzB_T_mgghTNa2kEZ" TargetMode="External"/><Relationship Id="rId124" Type="http://schemas.openxmlformats.org/officeDocument/2006/relationships/hyperlink" Target="https://drive.google.com/drive/folders/1AagjRoe3mbGno39qzB_T_mgghTNa2kEZ" TargetMode="External"/><Relationship Id="rId70" Type="http://schemas.openxmlformats.org/officeDocument/2006/relationships/hyperlink" Target="https://drive.google.com/file/d/1bvZ5GwuMPZ7pF8v0i-vs-T_X5FZSmAut/view?usp=drive_link" TargetMode="External"/><Relationship Id="rId91" Type="http://schemas.openxmlformats.org/officeDocument/2006/relationships/hyperlink" Target="https://drive.google.com/drive/folders/1AagjRoe3mbGno39qzB_T_mgghTNa2kEZ" TargetMode="External"/><Relationship Id="rId145" Type="http://schemas.openxmlformats.org/officeDocument/2006/relationships/hyperlink" Target="https://drive.google.com/drive/folders/1AagjRoe3mbGno39qzB_T_mgghTNa2kEZ" TargetMode="External"/><Relationship Id="rId166" Type="http://schemas.openxmlformats.org/officeDocument/2006/relationships/hyperlink" Target="https://drive.google.com/file/d/1bvZ5GwuMPZ7pF8v0i-vs-T_X5FZSmAut/view?usp=drive_link" TargetMode="External"/><Relationship Id="rId187" Type="http://schemas.openxmlformats.org/officeDocument/2006/relationships/hyperlink" Target="https://drive.google.com/file/d/1bvZ5GwuMPZ7pF8v0i-vs-T_X5FZSmAut/view?usp=drive_link" TargetMode="External"/><Relationship Id="rId1" Type="http://schemas.openxmlformats.org/officeDocument/2006/relationships/hyperlink" Target="https://drive.google.com/file/d/1bvZ5GwuMPZ7pF8v0i-vs-T_X5FZSmAut/view?usp=drive_link" TargetMode="External"/><Relationship Id="rId212" Type="http://schemas.openxmlformats.org/officeDocument/2006/relationships/hyperlink" Target="https://drive.google.com/file/d/1bvZ5GwuMPZ7pF8v0i-vs-T_X5FZSmAut/view?usp=drive_link" TargetMode="External"/><Relationship Id="rId233" Type="http://schemas.openxmlformats.org/officeDocument/2006/relationships/hyperlink" Target="https://drive.google.com/file/d/1bvZ5GwuMPZ7pF8v0i-vs-T_X5FZSmAut/view?usp=drive_link" TargetMode="External"/><Relationship Id="rId28" Type="http://schemas.openxmlformats.org/officeDocument/2006/relationships/hyperlink" Target="https://drive.google.com/file/d/1bvZ5GwuMPZ7pF8v0i-vs-T_X5FZSmAut/view?usp=drive_link" TargetMode="External"/><Relationship Id="rId49" Type="http://schemas.openxmlformats.org/officeDocument/2006/relationships/hyperlink" Target="https://drive.google.com/file/d/1bvZ5GwuMPZ7pF8v0i-vs-T_X5FZSmAut/view?usp=drive_link" TargetMode="External"/><Relationship Id="rId114" Type="http://schemas.openxmlformats.org/officeDocument/2006/relationships/hyperlink" Target="https://drive.google.com/drive/folders/1AagjRoe3mbGno39qzB_T_mgghTNa2kEZ" TargetMode="External"/><Relationship Id="rId60" Type="http://schemas.openxmlformats.org/officeDocument/2006/relationships/hyperlink" Target="https://drive.google.com/file/d/1bvZ5GwuMPZ7pF8v0i-vs-T_X5FZSmAut/view?usp=drive_link" TargetMode="External"/><Relationship Id="rId81" Type="http://schemas.openxmlformats.org/officeDocument/2006/relationships/hyperlink" Target="https://drive.google.com/file/d/1bvZ5GwuMPZ7pF8v0i-vs-T_X5FZSmAut/view?usp=drive_link" TargetMode="External"/><Relationship Id="rId135" Type="http://schemas.openxmlformats.org/officeDocument/2006/relationships/hyperlink" Target="https://drive.google.com/drive/folders/1AagjRoe3mbGno39qzB_T_mgghTNa2kEZ" TargetMode="External"/><Relationship Id="rId156" Type="http://schemas.openxmlformats.org/officeDocument/2006/relationships/hyperlink" Target="https://drive.google.com/drive/folders/1AagjRoe3mbGno39qzB_T_mgghTNa2kEZ" TargetMode="External"/><Relationship Id="rId177" Type="http://schemas.openxmlformats.org/officeDocument/2006/relationships/hyperlink" Target="https://drive.google.com/file/d/1bvZ5GwuMPZ7pF8v0i-vs-T_X5FZSmAut/view?usp=drive_link" TargetMode="External"/><Relationship Id="rId198" Type="http://schemas.openxmlformats.org/officeDocument/2006/relationships/hyperlink" Target="https://drive.google.com/file/d/1bvZ5GwuMPZ7pF8v0i-vs-T_X5FZSmAut/view?usp=drive_link" TargetMode="External"/><Relationship Id="rId202" Type="http://schemas.openxmlformats.org/officeDocument/2006/relationships/hyperlink" Target="https://drive.google.com/file/d/1bvZ5GwuMPZ7pF8v0i-vs-T_X5FZSmAut/view?usp=drive_link" TargetMode="External"/><Relationship Id="rId223" Type="http://schemas.openxmlformats.org/officeDocument/2006/relationships/hyperlink" Target="https://drive.google.com/file/d/1bvZ5GwuMPZ7pF8v0i-vs-T_X5FZSmAut/view?usp=drive_link" TargetMode="External"/><Relationship Id="rId244" Type="http://schemas.openxmlformats.org/officeDocument/2006/relationships/hyperlink" Target="https://drive.google.com/file/d/1bvZ5GwuMPZ7pF8v0i-vs-T_X5FZSmAut/view?usp=drive_link" TargetMode="External"/><Relationship Id="rId18" Type="http://schemas.openxmlformats.org/officeDocument/2006/relationships/hyperlink" Target="https://drive.google.com/file/d/1bvZ5GwuMPZ7pF8v0i-vs-T_X5FZSmAut/view?usp=drive_link" TargetMode="External"/><Relationship Id="rId39" Type="http://schemas.openxmlformats.org/officeDocument/2006/relationships/hyperlink" Target="https://drive.google.com/file/d/1bvZ5GwuMPZ7pF8v0i-vs-T_X5FZSmAut/view?usp=drive_link" TargetMode="External"/><Relationship Id="rId50" Type="http://schemas.openxmlformats.org/officeDocument/2006/relationships/hyperlink" Target="https://drive.google.com/file/d/1bvZ5GwuMPZ7pF8v0i-vs-T_X5FZSmAut/view?usp=drive_link" TargetMode="External"/><Relationship Id="rId104" Type="http://schemas.openxmlformats.org/officeDocument/2006/relationships/hyperlink" Target="https://drive.google.com/drive/folders/1AagjRoe3mbGno39qzB_T_mgghTNa2kEZ" TargetMode="External"/><Relationship Id="rId125" Type="http://schemas.openxmlformats.org/officeDocument/2006/relationships/hyperlink" Target="https://drive.google.com/drive/folders/1AagjRoe3mbGno39qzB_T_mgghTNa2kEZ" TargetMode="External"/><Relationship Id="rId146" Type="http://schemas.openxmlformats.org/officeDocument/2006/relationships/hyperlink" Target="https://drive.google.com/drive/folders/1AagjRoe3mbGno39qzB_T_mgghTNa2kEZ" TargetMode="External"/><Relationship Id="rId167" Type="http://schemas.openxmlformats.org/officeDocument/2006/relationships/hyperlink" Target="https://drive.google.com/file/d/1bvZ5GwuMPZ7pF8v0i-vs-T_X5FZSmAut/view?usp=drive_link" TargetMode="External"/><Relationship Id="rId188" Type="http://schemas.openxmlformats.org/officeDocument/2006/relationships/hyperlink" Target="https://drive.google.com/file/d/1bvZ5GwuMPZ7pF8v0i-vs-T_X5FZSmAut/view?usp=drive_link" TargetMode="External"/><Relationship Id="rId71" Type="http://schemas.openxmlformats.org/officeDocument/2006/relationships/hyperlink" Target="https://drive.google.com/file/d/1bvZ5GwuMPZ7pF8v0i-vs-T_X5FZSmAut/view?usp=drive_link" TargetMode="External"/><Relationship Id="rId92" Type="http://schemas.openxmlformats.org/officeDocument/2006/relationships/hyperlink" Target="https://drive.google.com/drive/folders/1AagjRoe3mbGno39qzB_T_mgghTNa2kEZ." TargetMode="External"/><Relationship Id="rId213" Type="http://schemas.openxmlformats.org/officeDocument/2006/relationships/hyperlink" Target="https://drive.google.com/file/d/1bvZ5GwuMPZ7pF8v0i-vs-T_X5FZSmAut/view?usp=drive_link" TargetMode="External"/><Relationship Id="rId234" Type="http://schemas.openxmlformats.org/officeDocument/2006/relationships/hyperlink" Target="https://drive.google.com/file/d/1bvZ5GwuMPZ7pF8v0i-vs-T_X5FZSmAut/view?usp=drive_link" TargetMode="External"/><Relationship Id="rId2" Type="http://schemas.openxmlformats.org/officeDocument/2006/relationships/hyperlink" Target="https://drive.google.com/file/d/1bvZ5GwuMPZ7pF8v0i-vs-T_X5FZSmAut/view?usp=drive_link" TargetMode="External"/><Relationship Id="rId29" Type="http://schemas.openxmlformats.org/officeDocument/2006/relationships/hyperlink" Target="https://drive.google.com/file/d/1bvZ5GwuMPZ7pF8v0i-vs-T_X5FZSmAut/view?usp=drive_link" TargetMode="External"/><Relationship Id="rId40" Type="http://schemas.openxmlformats.org/officeDocument/2006/relationships/hyperlink" Target="https://drive.google.com/file/d/1bvZ5GwuMPZ7pF8v0i-vs-T_X5FZSmAut/view?usp=drive_link" TargetMode="External"/><Relationship Id="rId115" Type="http://schemas.openxmlformats.org/officeDocument/2006/relationships/hyperlink" Target="https://drive.google.com/drive/folders/1AagjRoe3mbGno39qzB_T_mgghTNa2kEZ" TargetMode="External"/><Relationship Id="rId136" Type="http://schemas.openxmlformats.org/officeDocument/2006/relationships/hyperlink" Target="https://drive.google.com/drive/folders/1AagjRoe3mbGno39qzB_T_mgghTNa2kEZ" TargetMode="External"/><Relationship Id="rId157" Type="http://schemas.openxmlformats.org/officeDocument/2006/relationships/hyperlink" Target="https://drive.google.com/drive/folders/1AagjRoe3mbGno39qzB_T_mgghTNa2kEZ" TargetMode="External"/><Relationship Id="rId178" Type="http://schemas.openxmlformats.org/officeDocument/2006/relationships/hyperlink" Target="https://drive.google.com/file/d/1bvZ5GwuMPZ7pF8v0i-vs-T_X5FZSmAut/view?usp=drive_link" TargetMode="External"/><Relationship Id="rId61" Type="http://schemas.openxmlformats.org/officeDocument/2006/relationships/hyperlink" Target="https://drive.google.com/file/d/1bvZ5GwuMPZ7pF8v0i-vs-T_X5FZSmAut/view?usp=drive_link" TargetMode="External"/><Relationship Id="rId82" Type="http://schemas.openxmlformats.org/officeDocument/2006/relationships/hyperlink" Target="https://drive.google.com/file/d/1bvZ5GwuMPZ7pF8v0i-vs-T_X5FZSmAut/view?usp=drive_link" TargetMode="External"/><Relationship Id="rId199" Type="http://schemas.openxmlformats.org/officeDocument/2006/relationships/hyperlink" Target="https://drive.google.com/file/d/1bvZ5GwuMPZ7pF8v0i-vs-T_X5FZSmAut/view?usp=drive_link" TargetMode="External"/><Relationship Id="rId203" Type="http://schemas.openxmlformats.org/officeDocument/2006/relationships/hyperlink" Target="https://drive.google.com/file/d/1bvZ5GwuMPZ7pF8v0i-vs-T_X5FZSmAut/view?usp=drive_link" TargetMode="External"/><Relationship Id="rId19" Type="http://schemas.openxmlformats.org/officeDocument/2006/relationships/hyperlink" Target="https://drive.google.com/file/d/1bvZ5GwuMPZ7pF8v0i-vs-T_X5FZSmAut/view?usp=drive_link" TargetMode="External"/><Relationship Id="rId224" Type="http://schemas.openxmlformats.org/officeDocument/2006/relationships/hyperlink" Target="https://drive.google.com/file/d/1bvZ5GwuMPZ7pF8v0i-vs-T_X5FZSmAut/view?usp=drive_link" TargetMode="External"/><Relationship Id="rId245" Type="http://schemas.openxmlformats.org/officeDocument/2006/relationships/hyperlink" Target="https://drive.google.com/file/d/1bvZ5GwuMPZ7pF8v0i-vs-T_X5FZSmAut/view?usp=drive_link" TargetMode="External"/><Relationship Id="rId30" Type="http://schemas.openxmlformats.org/officeDocument/2006/relationships/hyperlink" Target="https://drive.google.com/file/d/1bvZ5GwuMPZ7pF8v0i-vs-T_X5FZSmAut/view?usp=drive_link" TargetMode="External"/><Relationship Id="rId105" Type="http://schemas.openxmlformats.org/officeDocument/2006/relationships/hyperlink" Target="https://drive.google.com/drive/folders/1AagjRoe3mbGno39qzB_T_mgghTNa2kEZ" TargetMode="External"/><Relationship Id="rId126" Type="http://schemas.openxmlformats.org/officeDocument/2006/relationships/hyperlink" Target="https://drive.google.com/drive/folders/1AagjRoe3mbGno39qzB_T_mgghTNa2kEZ" TargetMode="External"/><Relationship Id="rId147" Type="http://schemas.openxmlformats.org/officeDocument/2006/relationships/hyperlink" Target="https://drive.google.com/drive/folders/1AagjRoe3mbGno39qzB_T_mgghTNa2kEZ" TargetMode="External"/><Relationship Id="rId168" Type="http://schemas.openxmlformats.org/officeDocument/2006/relationships/hyperlink" Target="https://drive.google.com/file/d/1bvZ5GwuMPZ7pF8v0i-vs-T_X5FZSmAut/view?usp=drive_link" TargetMode="External"/><Relationship Id="rId51" Type="http://schemas.openxmlformats.org/officeDocument/2006/relationships/hyperlink" Target="https://drive.google.com/file/d/1bvZ5GwuMPZ7pF8v0i-vs-T_X5FZSmAut/view?usp=drive_link" TargetMode="External"/><Relationship Id="rId72" Type="http://schemas.openxmlformats.org/officeDocument/2006/relationships/hyperlink" Target="https://drive.google.com/file/d/1bvZ5GwuMPZ7pF8v0i-vs-T_X5FZSmAut/view?usp=drive_link" TargetMode="External"/><Relationship Id="rId93" Type="http://schemas.openxmlformats.org/officeDocument/2006/relationships/hyperlink" Target="https://drive.google.com/drive/folders/1AagjRoe3mbGno39qzB_T_mgghTNa2kEZ" TargetMode="External"/><Relationship Id="rId189" Type="http://schemas.openxmlformats.org/officeDocument/2006/relationships/hyperlink" Target="https://drive.google.com/file/d/1bvZ5GwuMPZ7pF8v0i-vs-T_X5FZSmAut/view?usp=drive_link" TargetMode="External"/><Relationship Id="rId3" Type="http://schemas.openxmlformats.org/officeDocument/2006/relationships/hyperlink" Target="https://drive.google.com/file/d/1bvZ5GwuMPZ7pF8v0i-vs-T_X5FZSmAut/view?usp=drive_link" TargetMode="External"/><Relationship Id="rId214" Type="http://schemas.openxmlformats.org/officeDocument/2006/relationships/hyperlink" Target="https://drive.google.com/file/d/1bvZ5GwuMPZ7pF8v0i-vs-T_X5FZSmAut/view?usp=drive_link" TargetMode="External"/><Relationship Id="rId235" Type="http://schemas.openxmlformats.org/officeDocument/2006/relationships/hyperlink" Target="https://drive.google.com/file/d/1bvZ5GwuMPZ7pF8v0i-vs-T_X5FZSmAut/view?usp=drive_link" TargetMode="External"/><Relationship Id="rId116" Type="http://schemas.openxmlformats.org/officeDocument/2006/relationships/hyperlink" Target="https://drive.google.com/drive/folders/1AagjRoe3mbGno39qzB_T_mgghTNa2kEZ" TargetMode="External"/><Relationship Id="rId137" Type="http://schemas.openxmlformats.org/officeDocument/2006/relationships/hyperlink" Target="https://drive.google.com/drive/folders/1AagjRoe3mbGno39qzB_T_mgghTNa2kEZ" TargetMode="External"/><Relationship Id="rId158" Type="http://schemas.openxmlformats.org/officeDocument/2006/relationships/hyperlink" Target="https://drive.google.com/drive/folders/1AagjRoe3mbGno39qzB_T_mgghTNa2kEZ" TargetMode="External"/><Relationship Id="rId20" Type="http://schemas.openxmlformats.org/officeDocument/2006/relationships/hyperlink" Target="https://drive.google.com/file/d/1bvZ5GwuMPZ7pF8v0i-vs-T_X5FZSmAut/view?usp=drive_link" TargetMode="External"/><Relationship Id="rId41" Type="http://schemas.openxmlformats.org/officeDocument/2006/relationships/hyperlink" Target="https://drive.google.com/file/d/1bvZ5GwuMPZ7pF8v0i-vs-T_X5FZSmAut/view?usp=drive_link" TargetMode="External"/><Relationship Id="rId62" Type="http://schemas.openxmlformats.org/officeDocument/2006/relationships/hyperlink" Target="https://drive.google.com/file/d/1bvZ5GwuMPZ7pF8v0i-vs-T_X5FZSmAut/view?usp=drive_link" TargetMode="External"/><Relationship Id="rId83" Type="http://schemas.openxmlformats.org/officeDocument/2006/relationships/hyperlink" Target="https://drive.google.com/drive/folders/1AagjRoe3mbGno39qzB_T_mgghTNa2kEZ" TargetMode="External"/><Relationship Id="rId179" Type="http://schemas.openxmlformats.org/officeDocument/2006/relationships/hyperlink" Target="https://drive.google.com/file/d/1bvZ5GwuMPZ7pF8v0i-vs-T_X5FZSmAut/view?usp=drive_link" TargetMode="External"/><Relationship Id="rId190" Type="http://schemas.openxmlformats.org/officeDocument/2006/relationships/hyperlink" Target="https://drive.google.com/file/d/1bvZ5GwuMPZ7pF8v0i-vs-T_X5FZSmAut/view?usp=drive_link" TargetMode="External"/><Relationship Id="rId204" Type="http://schemas.openxmlformats.org/officeDocument/2006/relationships/hyperlink" Target="https://drive.google.com/file/d/1bvZ5GwuMPZ7pF8v0i-vs-T_X5FZSmAut/view?usp=drive_link" TargetMode="External"/><Relationship Id="rId225" Type="http://schemas.openxmlformats.org/officeDocument/2006/relationships/hyperlink" Target="https://drive.google.com/file/d/1bvZ5GwuMPZ7pF8v0i-vs-T_X5FZSmAut/view?usp=drive_link" TargetMode="External"/><Relationship Id="rId246" Type="http://schemas.openxmlformats.org/officeDocument/2006/relationships/hyperlink" Target="https://drive.google.com/file/d/1bvZ5GwuMPZ7pF8v0i-vs-T_X5FZSmAut/view?usp=drive_link" TargetMode="External"/><Relationship Id="rId106" Type="http://schemas.openxmlformats.org/officeDocument/2006/relationships/hyperlink" Target="https://drive.google.com/drive/folders/1AagjRoe3mbGno39qzB_T_mgghTNa2kEZ" TargetMode="External"/><Relationship Id="rId127" Type="http://schemas.openxmlformats.org/officeDocument/2006/relationships/hyperlink" Target="https://drive.google.com/drive/folders/1AagjRoe3mbGno39qzB_T_mgghTNa2kE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9"/>
  <sheetViews>
    <sheetView tabSelected="1" topLeftCell="A312" zoomScale="75" zoomScaleNormal="75" workbookViewId="0">
      <selection activeCell="A340" sqref="A340:AV1048576"/>
    </sheetView>
  </sheetViews>
  <sheetFormatPr baseColWidth="10" defaultColWidth="9.140625" defaultRowHeight="15" x14ac:dyDescent="0.25"/>
  <cols>
    <col min="1" max="1" width="12.42578125" customWidth="1"/>
    <col min="2" max="2" width="36.42578125" style="21" bestFit="1" customWidth="1"/>
    <col min="3" max="3" width="38.5703125" style="21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44.42578125" customWidth="1"/>
    <col min="10" max="10" width="58.140625" bestFit="1" customWidth="1"/>
    <col min="11" max="11" width="85.28515625" customWidth="1"/>
    <col min="12" max="12" width="38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4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4" hidden="1" x14ac:dyDescent="0.25">
      <c r="A4" t="s">
        <v>7</v>
      </c>
      <c r="B4" s="21" t="s">
        <v>8</v>
      </c>
      <c r="C4" s="21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s="21" t="s">
        <v>15</v>
      </c>
      <c r="C5" s="21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8" t="s">
        <v>28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ht="39" x14ac:dyDescent="0.25">
      <c r="A7" s="1" t="s">
        <v>29</v>
      </c>
      <c r="B7" s="22" t="s">
        <v>30</v>
      </c>
      <c r="C7" s="22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16">
        <v>2025</v>
      </c>
      <c r="B8" s="23">
        <v>45931</v>
      </c>
      <c r="C8" s="23">
        <v>46022</v>
      </c>
      <c r="D8" s="16" t="s">
        <v>53</v>
      </c>
      <c r="E8" s="16" t="s">
        <v>54</v>
      </c>
      <c r="F8" s="16">
        <v>68942</v>
      </c>
      <c r="G8" t="s">
        <v>46</v>
      </c>
      <c r="H8" s="16" t="s">
        <v>53</v>
      </c>
      <c r="I8" t="s">
        <v>49</v>
      </c>
      <c r="J8" t="s">
        <v>52</v>
      </c>
      <c r="K8" s="12" t="s">
        <v>92</v>
      </c>
      <c r="L8" s="16" t="s">
        <v>93</v>
      </c>
      <c r="M8" s="17">
        <v>46022</v>
      </c>
      <c r="N8" s="2" t="s">
        <v>94</v>
      </c>
    </row>
    <row r="9" spans="1:14" x14ac:dyDescent="0.25">
      <c r="A9" s="16">
        <v>2025</v>
      </c>
      <c r="B9" s="23">
        <v>45931</v>
      </c>
      <c r="C9" s="23">
        <v>46022</v>
      </c>
      <c r="D9" s="16" t="s">
        <v>53</v>
      </c>
      <c r="E9" s="16" t="s">
        <v>55</v>
      </c>
      <c r="F9" s="16">
        <v>68947</v>
      </c>
      <c r="G9" t="s">
        <v>46</v>
      </c>
      <c r="H9" s="16" t="s">
        <v>53</v>
      </c>
      <c r="I9" t="s">
        <v>49</v>
      </c>
      <c r="J9" t="s">
        <v>51</v>
      </c>
      <c r="K9" s="12" t="s">
        <v>92</v>
      </c>
      <c r="L9" s="16" t="s">
        <v>93</v>
      </c>
      <c r="M9" s="17">
        <v>46022</v>
      </c>
      <c r="N9" s="2" t="s">
        <v>94</v>
      </c>
    </row>
    <row r="10" spans="1:14" x14ac:dyDescent="0.25">
      <c r="A10" s="16">
        <v>2025</v>
      </c>
      <c r="B10" s="23">
        <v>45931</v>
      </c>
      <c r="C10" s="23">
        <v>46022</v>
      </c>
      <c r="D10" s="16" t="s">
        <v>53</v>
      </c>
      <c r="E10" s="16" t="s">
        <v>56</v>
      </c>
      <c r="F10" s="16">
        <v>68942</v>
      </c>
      <c r="G10" t="s">
        <v>46</v>
      </c>
      <c r="H10" s="16" t="s">
        <v>53</v>
      </c>
      <c r="I10" t="s">
        <v>49</v>
      </c>
      <c r="J10" t="s">
        <v>51</v>
      </c>
      <c r="K10" s="12" t="s">
        <v>92</v>
      </c>
      <c r="L10" s="16" t="s">
        <v>93</v>
      </c>
      <c r="M10" s="17">
        <v>46022</v>
      </c>
      <c r="N10" s="2" t="s">
        <v>94</v>
      </c>
    </row>
    <row r="11" spans="1:14" x14ac:dyDescent="0.25">
      <c r="A11" s="16">
        <v>2025</v>
      </c>
      <c r="B11" s="23">
        <v>45931</v>
      </c>
      <c r="C11" s="23">
        <v>46022</v>
      </c>
      <c r="D11" s="16" t="s">
        <v>53</v>
      </c>
      <c r="E11" s="16" t="s">
        <v>55</v>
      </c>
      <c r="F11" s="16">
        <v>68947</v>
      </c>
      <c r="G11" t="s">
        <v>46</v>
      </c>
      <c r="H11" s="16" t="s">
        <v>53</v>
      </c>
      <c r="I11" t="s">
        <v>49</v>
      </c>
      <c r="J11" t="s">
        <v>51</v>
      </c>
      <c r="K11" s="12" t="s">
        <v>92</v>
      </c>
      <c r="L11" s="16" t="s">
        <v>93</v>
      </c>
      <c r="M11" s="17">
        <v>46022</v>
      </c>
      <c r="N11" s="2" t="s">
        <v>94</v>
      </c>
    </row>
    <row r="12" spans="1:14" x14ac:dyDescent="0.25">
      <c r="A12" s="16">
        <v>2025</v>
      </c>
      <c r="B12" s="23">
        <v>45931</v>
      </c>
      <c r="C12" s="23">
        <v>46022</v>
      </c>
      <c r="D12" s="16" t="s">
        <v>53</v>
      </c>
      <c r="E12" s="16" t="s">
        <v>57</v>
      </c>
      <c r="F12" s="16">
        <v>68198</v>
      </c>
      <c r="G12" t="s">
        <v>46</v>
      </c>
      <c r="H12" s="16" t="s">
        <v>53</v>
      </c>
      <c r="I12" t="s">
        <v>49</v>
      </c>
      <c r="J12" t="s">
        <v>52</v>
      </c>
      <c r="K12" s="12" t="s">
        <v>92</v>
      </c>
      <c r="L12" s="16" t="s">
        <v>93</v>
      </c>
      <c r="M12" s="17">
        <v>46022</v>
      </c>
      <c r="N12" s="2" t="s">
        <v>94</v>
      </c>
    </row>
    <row r="13" spans="1:14" x14ac:dyDescent="0.25">
      <c r="A13" s="16">
        <v>2025</v>
      </c>
      <c r="B13" s="23">
        <v>45931</v>
      </c>
      <c r="C13" s="23">
        <v>46022</v>
      </c>
      <c r="D13" s="16" t="s">
        <v>53</v>
      </c>
      <c r="E13" s="16" t="s">
        <v>58</v>
      </c>
      <c r="F13" s="16">
        <v>68101</v>
      </c>
      <c r="G13" t="s">
        <v>46</v>
      </c>
      <c r="H13" s="16" t="s">
        <v>53</v>
      </c>
      <c r="I13" t="s">
        <v>49</v>
      </c>
      <c r="J13" t="s">
        <v>52</v>
      </c>
      <c r="K13" s="12" t="s">
        <v>92</v>
      </c>
      <c r="L13" s="16" t="s">
        <v>93</v>
      </c>
      <c r="M13" s="17">
        <v>46022</v>
      </c>
      <c r="N13" s="2" t="s">
        <v>94</v>
      </c>
    </row>
    <row r="14" spans="1:14" x14ac:dyDescent="0.25">
      <c r="A14" s="16">
        <v>2025</v>
      </c>
      <c r="B14" s="23">
        <v>45931</v>
      </c>
      <c r="C14" s="23">
        <v>46022</v>
      </c>
      <c r="D14" s="16" t="s">
        <v>53</v>
      </c>
      <c r="E14" s="16" t="s">
        <v>54</v>
      </c>
      <c r="F14" s="16">
        <v>68942</v>
      </c>
      <c r="G14" t="s">
        <v>46</v>
      </c>
      <c r="H14" s="16" t="s">
        <v>53</v>
      </c>
      <c r="I14" t="s">
        <v>49</v>
      </c>
      <c r="J14" t="s">
        <v>52</v>
      </c>
      <c r="K14" s="12" t="s">
        <v>92</v>
      </c>
      <c r="L14" s="16" t="s">
        <v>93</v>
      </c>
      <c r="M14" s="17">
        <v>46022</v>
      </c>
      <c r="N14" s="2" t="s">
        <v>94</v>
      </c>
    </row>
    <row r="15" spans="1:14" x14ac:dyDescent="0.25">
      <c r="A15" s="16">
        <v>2025</v>
      </c>
      <c r="B15" s="23">
        <v>45931</v>
      </c>
      <c r="C15" s="23">
        <v>46022</v>
      </c>
      <c r="D15" s="16" t="s">
        <v>53</v>
      </c>
      <c r="E15" s="16" t="s">
        <v>59</v>
      </c>
      <c r="F15" s="16">
        <v>68896</v>
      </c>
      <c r="G15" t="s">
        <v>46</v>
      </c>
      <c r="H15" s="16" t="s">
        <v>53</v>
      </c>
      <c r="I15" t="s">
        <v>49</v>
      </c>
      <c r="J15" t="s">
        <v>52</v>
      </c>
      <c r="K15" s="12" t="s">
        <v>92</v>
      </c>
      <c r="L15" s="16" t="s">
        <v>93</v>
      </c>
      <c r="M15" s="17">
        <v>46022</v>
      </c>
      <c r="N15" s="2" t="s">
        <v>94</v>
      </c>
    </row>
    <row r="16" spans="1:14" x14ac:dyDescent="0.25">
      <c r="A16" s="16">
        <v>2025</v>
      </c>
      <c r="B16" s="23">
        <v>45931</v>
      </c>
      <c r="C16" s="23">
        <v>46022</v>
      </c>
      <c r="D16" s="16" t="s">
        <v>53</v>
      </c>
      <c r="E16" s="16" t="s">
        <v>60</v>
      </c>
      <c r="F16" s="16">
        <v>68108</v>
      </c>
      <c r="G16" t="s">
        <v>46</v>
      </c>
      <c r="H16" s="16" t="s">
        <v>53</v>
      </c>
      <c r="I16" t="s">
        <v>49</v>
      </c>
      <c r="J16" t="s">
        <v>52</v>
      </c>
      <c r="K16" s="12" t="s">
        <v>92</v>
      </c>
      <c r="L16" s="16" t="s">
        <v>93</v>
      </c>
      <c r="M16" s="17">
        <v>46022</v>
      </c>
      <c r="N16" s="2" t="s">
        <v>94</v>
      </c>
    </row>
    <row r="17" spans="1:14" x14ac:dyDescent="0.25">
      <c r="A17" s="16">
        <v>2025</v>
      </c>
      <c r="B17" s="23">
        <v>45931</v>
      </c>
      <c r="C17" s="23">
        <v>46022</v>
      </c>
      <c r="D17" s="16" t="s">
        <v>53</v>
      </c>
      <c r="E17" s="16" t="s">
        <v>54</v>
      </c>
      <c r="F17" s="16">
        <v>68942</v>
      </c>
      <c r="G17" t="s">
        <v>46</v>
      </c>
      <c r="H17" s="16" t="s">
        <v>53</v>
      </c>
      <c r="I17" t="s">
        <v>49</v>
      </c>
      <c r="J17" t="s">
        <v>52</v>
      </c>
      <c r="K17" s="12" t="s">
        <v>92</v>
      </c>
      <c r="L17" s="16" t="s">
        <v>93</v>
      </c>
      <c r="M17" s="17">
        <v>46022</v>
      </c>
      <c r="N17" s="2" t="s">
        <v>94</v>
      </c>
    </row>
    <row r="18" spans="1:14" x14ac:dyDescent="0.25">
      <c r="A18" s="16">
        <v>2025</v>
      </c>
      <c r="B18" s="23">
        <v>45931</v>
      </c>
      <c r="C18" s="23">
        <v>46022</v>
      </c>
      <c r="D18" s="16" t="s">
        <v>53</v>
      </c>
      <c r="E18" s="16" t="s">
        <v>55</v>
      </c>
      <c r="F18" s="16">
        <v>68947</v>
      </c>
      <c r="G18" t="s">
        <v>46</v>
      </c>
      <c r="H18" s="16" t="s">
        <v>53</v>
      </c>
      <c r="I18" t="s">
        <v>49</v>
      </c>
      <c r="J18" t="s">
        <v>52</v>
      </c>
      <c r="K18" s="12" t="s">
        <v>92</v>
      </c>
      <c r="L18" s="16" t="s">
        <v>93</v>
      </c>
      <c r="M18" s="17">
        <v>46022</v>
      </c>
      <c r="N18" s="2" t="s">
        <v>94</v>
      </c>
    </row>
    <row r="19" spans="1:14" x14ac:dyDescent="0.25">
      <c r="A19" s="16">
        <v>2025</v>
      </c>
      <c r="B19" s="23">
        <v>45931</v>
      </c>
      <c r="C19" s="23">
        <v>46022</v>
      </c>
      <c r="D19" s="16" t="s">
        <v>53</v>
      </c>
      <c r="E19" s="16" t="s">
        <v>58</v>
      </c>
      <c r="F19" s="16">
        <v>68101</v>
      </c>
      <c r="G19" t="s">
        <v>46</v>
      </c>
      <c r="H19" s="16" t="s">
        <v>53</v>
      </c>
      <c r="I19" t="s">
        <v>49</v>
      </c>
      <c r="J19" t="s">
        <v>52</v>
      </c>
      <c r="K19" s="12" t="s">
        <v>92</v>
      </c>
      <c r="L19" s="16" t="s">
        <v>93</v>
      </c>
      <c r="M19" s="17">
        <v>46022</v>
      </c>
      <c r="N19" s="2" t="s">
        <v>94</v>
      </c>
    </row>
    <row r="20" spans="1:14" x14ac:dyDescent="0.25">
      <c r="A20" s="16">
        <v>2025</v>
      </c>
      <c r="B20" s="23">
        <v>45931</v>
      </c>
      <c r="C20" s="23">
        <v>46022</v>
      </c>
      <c r="D20" s="16" t="s">
        <v>53</v>
      </c>
      <c r="E20" s="16" t="s">
        <v>54</v>
      </c>
      <c r="F20" s="16">
        <v>68942</v>
      </c>
      <c r="G20" t="s">
        <v>46</v>
      </c>
      <c r="H20" s="16" t="s">
        <v>53</v>
      </c>
      <c r="I20" t="s">
        <v>49</v>
      </c>
      <c r="J20" t="s">
        <v>52</v>
      </c>
      <c r="K20" s="12" t="s">
        <v>92</v>
      </c>
      <c r="L20" s="16" t="s">
        <v>93</v>
      </c>
      <c r="M20" s="17">
        <v>46022</v>
      </c>
      <c r="N20" s="2" t="s">
        <v>94</v>
      </c>
    </row>
    <row r="21" spans="1:14" x14ac:dyDescent="0.25">
      <c r="A21" s="16">
        <v>2025</v>
      </c>
      <c r="B21" s="23">
        <v>45931</v>
      </c>
      <c r="C21" s="23">
        <v>46022</v>
      </c>
      <c r="D21" s="16" t="s">
        <v>53</v>
      </c>
      <c r="E21" s="16" t="s">
        <v>54</v>
      </c>
      <c r="F21" s="16">
        <v>68942</v>
      </c>
      <c r="G21" t="s">
        <v>46</v>
      </c>
      <c r="H21" s="16" t="s">
        <v>53</v>
      </c>
      <c r="I21" t="s">
        <v>49</v>
      </c>
      <c r="J21" t="s">
        <v>52</v>
      </c>
      <c r="K21" s="12" t="s">
        <v>92</v>
      </c>
      <c r="L21" s="16" t="s">
        <v>93</v>
      </c>
      <c r="M21" s="17">
        <v>46022</v>
      </c>
      <c r="N21" s="2" t="s">
        <v>94</v>
      </c>
    </row>
    <row r="22" spans="1:14" x14ac:dyDescent="0.25">
      <c r="A22" s="16">
        <v>2025</v>
      </c>
      <c r="B22" s="23">
        <v>45931</v>
      </c>
      <c r="C22" s="23">
        <v>46022</v>
      </c>
      <c r="D22" s="16" t="s">
        <v>53</v>
      </c>
      <c r="E22" s="16" t="s">
        <v>56</v>
      </c>
      <c r="F22" s="16">
        <v>68942</v>
      </c>
      <c r="G22" t="s">
        <v>46</v>
      </c>
      <c r="H22" s="16" t="s">
        <v>53</v>
      </c>
      <c r="I22" t="s">
        <v>49</v>
      </c>
      <c r="J22" t="s">
        <v>51</v>
      </c>
      <c r="K22" s="12" t="s">
        <v>92</v>
      </c>
      <c r="L22" s="16" t="s">
        <v>93</v>
      </c>
      <c r="M22" s="17">
        <v>46022</v>
      </c>
      <c r="N22" s="2" t="s">
        <v>94</v>
      </c>
    </row>
    <row r="23" spans="1:14" x14ac:dyDescent="0.25">
      <c r="A23" s="16">
        <v>2025</v>
      </c>
      <c r="B23" s="23">
        <v>45931</v>
      </c>
      <c r="C23" s="23">
        <v>46022</v>
      </c>
      <c r="D23" s="16" t="s">
        <v>53</v>
      </c>
      <c r="E23" s="16" t="s">
        <v>99</v>
      </c>
      <c r="F23" s="16">
        <v>68942</v>
      </c>
      <c r="G23" t="s">
        <v>46</v>
      </c>
      <c r="H23" s="16" t="s">
        <v>53</v>
      </c>
      <c r="I23" t="s">
        <v>49</v>
      </c>
      <c r="J23" t="s">
        <v>52</v>
      </c>
      <c r="K23" s="12" t="s">
        <v>92</v>
      </c>
      <c r="L23" s="16" t="s">
        <v>93</v>
      </c>
      <c r="M23" s="17">
        <v>46022</v>
      </c>
      <c r="N23" s="2" t="s">
        <v>94</v>
      </c>
    </row>
    <row r="24" spans="1:14" x14ac:dyDescent="0.25">
      <c r="A24" s="16">
        <v>2025</v>
      </c>
      <c r="B24" s="23">
        <v>45931</v>
      </c>
      <c r="C24" s="23">
        <v>46022</v>
      </c>
      <c r="D24" s="16" t="s">
        <v>53</v>
      </c>
      <c r="E24" s="16" t="s">
        <v>56</v>
      </c>
      <c r="F24" s="16">
        <v>68942</v>
      </c>
      <c r="G24" t="s">
        <v>46</v>
      </c>
      <c r="H24" s="16" t="s">
        <v>53</v>
      </c>
      <c r="I24" t="s">
        <v>49</v>
      </c>
      <c r="J24" t="s">
        <v>51</v>
      </c>
      <c r="K24" s="12" t="s">
        <v>92</v>
      </c>
      <c r="L24" s="16" t="s">
        <v>93</v>
      </c>
      <c r="M24" s="17">
        <v>46022</v>
      </c>
      <c r="N24" s="2" t="s">
        <v>94</v>
      </c>
    </row>
    <row r="25" spans="1:14" x14ac:dyDescent="0.25">
      <c r="A25" s="16">
        <v>2025</v>
      </c>
      <c r="B25" s="23">
        <v>45931</v>
      </c>
      <c r="C25" s="23">
        <v>46022</v>
      </c>
      <c r="D25" s="16" t="s">
        <v>53</v>
      </c>
      <c r="E25" s="16" t="s">
        <v>56</v>
      </c>
      <c r="F25" s="16">
        <v>68942</v>
      </c>
      <c r="G25" t="s">
        <v>46</v>
      </c>
      <c r="H25" s="16" t="s">
        <v>53</v>
      </c>
      <c r="I25" t="s">
        <v>49</v>
      </c>
      <c r="J25" t="s">
        <v>51</v>
      </c>
      <c r="K25" s="12" t="s">
        <v>92</v>
      </c>
      <c r="L25" s="16" t="s">
        <v>93</v>
      </c>
      <c r="M25" s="17">
        <v>46022</v>
      </c>
      <c r="N25" s="2" t="s">
        <v>94</v>
      </c>
    </row>
    <row r="26" spans="1:14" x14ac:dyDescent="0.25">
      <c r="A26" s="16">
        <v>2025</v>
      </c>
      <c r="B26" s="23">
        <v>45931</v>
      </c>
      <c r="C26" s="23">
        <v>46022</v>
      </c>
      <c r="D26" s="16" t="s">
        <v>53</v>
      </c>
      <c r="E26" s="16" t="s">
        <v>54</v>
      </c>
      <c r="F26" s="16">
        <v>68942</v>
      </c>
      <c r="G26" t="s">
        <v>46</v>
      </c>
      <c r="H26" s="16" t="s">
        <v>53</v>
      </c>
      <c r="I26" t="s">
        <v>49</v>
      </c>
      <c r="J26" t="s">
        <v>52</v>
      </c>
      <c r="K26" s="12" t="s">
        <v>92</v>
      </c>
      <c r="L26" s="16" t="s">
        <v>93</v>
      </c>
      <c r="M26" s="17">
        <v>46022</v>
      </c>
      <c r="N26" s="2" t="s">
        <v>94</v>
      </c>
    </row>
    <row r="27" spans="1:14" x14ac:dyDescent="0.25">
      <c r="A27" s="16">
        <v>2025</v>
      </c>
      <c r="B27" s="23">
        <v>45931</v>
      </c>
      <c r="C27" s="23">
        <v>46022</v>
      </c>
      <c r="D27" s="16" t="s">
        <v>53</v>
      </c>
      <c r="E27" s="16" t="s">
        <v>54</v>
      </c>
      <c r="F27" s="16">
        <v>68942</v>
      </c>
      <c r="G27" t="s">
        <v>46</v>
      </c>
      <c r="H27" s="16" t="s">
        <v>53</v>
      </c>
      <c r="I27" t="s">
        <v>49</v>
      </c>
      <c r="J27" t="s">
        <v>52</v>
      </c>
      <c r="K27" s="12" t="s">
        <v>92</v>
      </c>
      <c r="L27" s="16" t="s">
        <v>93</v>
      </c>
      <c r="M27" s="17">
        <v>46022</v>
      </c>
      <c r="N27" s="2" t="s">
        <v>94</v>
      </c>
    </row>
    <row r="28" spans="1:14" x14ac:dyDescent="0.25">
      <c r="A28" s="16">
        <v>2025</v>
      </c>
      <c r="B28" s="23">
        <v>45931</v>
      </c>
      <c r="C28" s="23">
        <v>46022</v>
      </c>
      <c r="D28" s="16" t="s">
        <v>53</v>
      </c>
      <c r="E28" s="16" t="s">
        <v>62</v>
      </c>
      <c r="F28" s="16">
        <v>60710</v>
      </c>
      <c r="G28" t="s">
        <v>46</v>
      </c>
      <c r="H28" s="16" t="s">
        <v>53</v>
      </c>
      <c r="I28" t="s">
        <v>49</v>
      </c>
      <c r="J28" t="s">
        <v>51</v>
      </c>
      <c r="K28" s="12" t="s">
        <v>92</v>
      </c>
      <c r="L28" s="16" t="s">
        <v>93</v>
      </c>
      <c r="M28" s="17">
        <v>46022</v>
      </c>
      <c r="N28" s="2" t="s">
        <v>94</v>
      </c>
    </row>
    <row r="29" spans="1:14" x14ac:dyDescent="0.25">
      <c r="A29" s="16">
        <v>2025</v>
      </c>
      <c r="B29" s="23">
        <v>45931</v>
      </c>
      <c r="C29" s="23">
        <v>46022</v>
      </c>
      <c r="D29" s="16" t="s">
        <v>53</v>
      </c>
      <c r="E29" s="16" t="s">
        <v>63</v>
      </c>
      <c r="F29" s="16">
        <v>68104</v>
      </c>
      <c r="G29" t="s">
        <v>46</v>
      </c>
      <c r="H29" s="16" t="s">
        <v>53</v>
      </c>
      <c r="I29" t="s">
        <v>49</v>
      </c>
      <c r="J29" t="s">
        <v>52</v>
      </c>
      <c r="K29" s="12" t="s">
        <v>92</v>
      </c>
      <c r="L29" s="16" t="s">
        <v>93</v>
      </c>
      <c r="M29" s="17">
        <v>46022</v>
      </c>
      <c r="N29" s="2" t="s">
        <v>94</v>
      </c>
    </row>
    <row r="30" spans="1:14" x14ac:dyDescent="0.25">
      <c r="A30" s="16">
        <v>2025</v>
      </c>
      <c r="B30" s="23">
        <v>45931</v>
      </c>
      <c r="C30" s="23">
        <v>46022</v>
      </c>
      <c r="D30" s="16" t="s">
        <v>53</v>
      </c>
      <c r="E30" s="16" t="s">
        <v>64</v>
      </c>
      <c r="F30" s="16">
        <v>69065</v>
      </c>
      <c r="G30" t="s">
        <v>46</v>
      </c>
      <c r="H30" s="16" t="s">
        <v>53</v>
      </c>
      <c r="I30" t="s">
        <v>49</v>
      </c>
      <c r="J30" t="s">
        <v>52</v>
      </c>
      <c r="K30" s="12" t="s">
        <v>92</v>
      </c>
      <c r="L30" s="16" t="s">
        <v>93</v>
      </c>
      <c r="M30" s="17">
        <v>46022</v>
      </c>
      <c r="N30" s="2" t="s">
        <v>94</v>
      </c>
    </row>
    <row r="31" spans="1:14" x14ac:dyDescent="0.25">
      <c r="A31" s="16">
        <v>2025</v>
      </c>
      <c r="B31" s="23">
        <v>45931</v>
      </c>
      <c r="C31" s="23">
        <v>46022</v>
      </c>
      <c r="D31" s="16" t="s">
        <v>53</v>
      </c>
      <c r="E31" s="16" t="s">
        <v>72</v>
      </c>
      <c r="F31" s="16">
        <v>68793</v>
      </c>
      <c r="G31" t="s">
        <v>46</v>
      </c>
      <c r="H31" s="16" t="s">
        <v>53</v>
      </c>
      <c r="I31" t="s">
        <v>49</v>
      </c>
      <c r="J31" t="s">
        <v>51</v>
      </c>
      <c r="K31" s="12" t="s">
        <v>92</v>
      </c>
      <c r="L31" s="16" t="s">
        <v>93</v>
      </c>
      <c r="M31" s="17">
        <v>46022</v>
      </c>
      <c r="N31" s="2" t="s">
        <v>94</v>
      </c>
    </row>
    <row r="32" spans="1:14" x14ac:dyDescent="0.25">
      <c r="A32" s="16">
        <v>2025</v>
      </c>
      <c r="B32" s="23">
        <v>45931</v>
      </c>
      <c r="C32" s="23">
        <v>46022</v>
      </c>
      <c r="D32" s="16" t="s">
        <v>53</v>
      </c>
      <c r="E32" s="16" t="s">
        <v>54</v>
      </c>
      <c r="F32" s="16">
        <v>68942</v>
      </c>
      <c r="G32" t="s">
        <v>46</v>
      </c>
      <c r="H32" s="16" t="s">
        <v>53</v>
      </c>
      <c r="I32" t="s">
        <v>49</v>
      </c>
      <c r="J32" t="s">
        <v>52</v>
      </c>
      <c r="K32" s="12" t="s">
        <v>92</v>
      </c>
      <c r="L32" s="16" t="s">
        <v>93</v>
      </c>
      <c r="M32" s="17">
        <v>46022</v>
      </c>
      <c r="N32" s="2" t="s">
        <v>94</v>
      </c>
    </row>
    <row r="33" spans="1:14" x14ac:dyDescent="0.25">
      <c r="A33" s="16">
        <v>2025</v>
      </c>
      <c r="B33" s="23">
        <v>45931</v>
      </c>
      <c r="C33" s="23">
        <v>46022</v>
      </c>
      <c r="D33" s="16" t="s">
        <v>53</v>
      </c>
      <c r="E33" s="16" t="s">
        <v>54</v>
      </c>
      <c r="F33" s="16">
        <v>68942</v>
      </c>
      <c r="G33" t="s">
        <v>46</v>
      </c>
      <c r="H33" s="16" t="s">
        <v>53</v>
      </c>
      <c r="I33" t="s">
        <v>49</v>
      </c>
      <c r="J33" t="s">
        <v>52</v>
      </c>
      <c r="K33" s="12" t="s">
        <v>92</v>
      </c>
      <c r="L33" s="16" t="s">
        <v>93</v>
      </c>
      <c r="M33" s="17">
        <v>46022</v>
      </c>
      <c r="N33" s="2" t="s">
        <v>94</v>
      </c>
    </row>
    <row r="34" spans="1:14" x14ac:dyDescent="0.25">
      <c r="A34" s="16">
        <v>2025</v>
      </c>
      <c r="B34" s="23">
        <v>45931</v>
      </c>
      <c r="C34" s="23">
        <v>46022</v>
      </c>
      <c r="D34" s="16" t="s">
        <v>53</v>
      </c>
      <c r="E34" s="16" t="s">
        <v>65</v>
      </c>
      <c r="F34" s="16">
        <v>68815</v>
      </c>
      <c r="G34" t="s">
        <v>46</v>
      </c>
      <c r="H34" s="16" t="s">
        <v>53</v>
      </c>
      <c r="I34" t="s">
        <v>49</v>
      </c>
      <c r="J34" t="s">
        <v>52</v>
      </c>
      <c r="K34" s="12" t="s">
        <v>92</v>
      </c>
      <c r="L34" s="16" t="s">
        <v>93</v>
      </c>
      <c r="M34" s="17">
        <v>46022</v>
      </c>
      <c r="N34" s="2" t="s">
        <v>94</v>
      </c>
    </row>
    <row r="35" spans="1:14" x14ac:dyDescent="0.25">
      <c r="A35" s="16">
        <v>2025</v>
      </c>
      <c r="B35" s="23">
        <v>45931</v>
      </c>
      <c r="C35" s="23">
        <v>46022</v>
      </c>
      <c r="D35" s="16" t="s">
        <v>53</v>
      </c>
      <c r="E35" s="16" t="s">
        <v>55</v>
      </c>
      <c r="F35" s="16">
        <v>68947</v>
      </c>
      <c r="G35" t="s">
        <v>46</v>
      </c>
      <c r="H35" s="16" t="s">
        <v>53</v>
      </c>
      <c r="I35" t="s">
        <v>49</v>
      </c>
      <c r="J35" t="s">
        <v>51</v>
      </c>
      <c r="K35" s="12" t="s">
        <v>92</v>
      </c>
      <c r="L35" s="16" t="s">
        <v>93</v>
      </c>
      <c r="M35" s="17">
        <v>46022</v>
      </c>
      <c r="N35" s="2" t="s">
        <v>94</v>
      </c>
    </row>
    <row r="36" spans="1:14" x14ac:dyDescent="0.25">
      <c r="A36" s="16">
        <v>2025</v>
      </c>
      <c r="B36" s="23">
        <v>45931</v>
      </c>
      <c r="C36" s="23">
        <v>46022</v>
      </c>
      <c r="D36" s="16" t="s">
        <v>53</v>
      </c>
      <c r="E36" s="16" t="s">
        <v>64</v>
      </c>
      <c r="F36" s="16">
        <v>69065</v>
      </c>
      <c r="G36" t="s">
        <v>46</v>
      </c>
      <c r="H36" s="16" t="s">
        <v>53</v>
      </c>
      <c r="I36" t="s">
        <v>49</v>
      </c>
      <c r="J36" t="s">
        <v>51</v>
      </c>
      <c r="K36" s="12" t="s">
        <v>92</v>
      </c>
      <c r="L36" s="16" t="s">
        <v>93</v>
      </c>
      <c r="M36" s="17">
        <v>46022</v>
      </c>
      <c r="N36" s="2" t="s">
        <v>94</v>
      </c>
    </row>
    <row r="37" spans="1:14" x14ac:dyDescent="0.25">
      <c r="A37" s="16">
        <v>2025</v>
      </c>
      <c r="B37" s="23">
        <v>45931</v>
      </c>
      <c r="C37" s="23">
        <v>46022</v>
      </c>
      <c r="D37" s="16" t="s">
        <v>53</v>
      </c>
      <c r="E37" s="16" t="s">
        <v>56</v>
      </c>
      <c r="F37" s="16">
        <v>68942</v>
      </c>
      <c r="G37" t="s">
        <v>46</v>
      </c>
      <c r="H37" s="16" t="s">
        <v>53</v>
      </c>
      <c r="I37" t="s">
        <v>49</v>
      </c>
      <c r="J37" t="s">
        <v>51</v>
      </c>
      <c r="K37" s="12" t="s">
        <v>92</v>
      </c>
      <c r="L37" s="16" t="s">
        <v>93</v>
      </c>
      <c r="M37" s="17">
        <v>46022</v>
      </c>
      <c r="N37" s="2" t="s">
        <v>94</v>
      </c>
    </row>
    <row r="38" spans="1:14" x14ac:dyDescent="0.25">
      <c r="A38" s="16">
        <v>2025</v>
      </c>
      <c r="B38" s="23">
        <v>45931</v>
      </c>
      <c r="C38" s="23">
        <v>46022</v>
      </c>
      <c r="D38" s="16" t="s">
        <v>53</v>
      </c>
      <c r="E38" s="16" t="s">
        <v>55</v>
      </c>
      <c r="F38" s="16">
        <v>68947</v>
      </c>
      <c r="G38" t="s">
        <v>46</v>
      </c>
      <c r="H38" s="16" t="s">
        <v>53</v>
      </c>
      <c r="I38" t="s">
        <v>49</v>
      </c>
      <c r="J38" t="s">
        <v>52</v>
      </c>
      <c r="K38" s="12" t="s">
        <v>92</v>
      </c>
      <c r="L38" s="16" t="s">
        <v>93</v>
      </c>
      <c r="M38" s="17">
        <v>46022</v>
      </c>
      <c r="N38" s="2" t="s">
        <v>94</v>
      </c>
    </row>
    <row r="39" spans="1:14" x14ac:dyDescent="0.25">
      <c r="A39" s="16">
        <v>2025</v>
      </c>
      <c r="B39" s="23">
        <v>45931</v>
      </c>
      <c r="C39" s="23">
        <v>46022</v>
      </c>
      <c r="D39" s="16" t="s">
        <v>53</v>
      </c>
      <c r="E39" s="16" t="s">
        <v>66</v>
      </c>
      <c r="F39" s="16">
        <v>68107</v>
      </c>
      <c r="G39" t="s">
        <v>46</v>
      </c>
      <c r="H39" s="16" t="s">
        <v>53</v>
      </c>
      <c r="I39" t="s">
        <v>49</v>
      </c>
      <c r="J39" t="s">
        <v>52</v>
      </c>
      <c r="K39" s="12" t="s">
        <v>92</v>
      </c>
      <c r="L39" s="16" t="s">
        <v>93</v>
      </c>
      <c r="M39" s="17">
        <v>46022</v>
      </c>
      <c r="N39" s="2" t="s">
        <v>94</v>
      </c>
    </row>
    <row r="40" spans="1:14" x14ac:dyDescent="0.25">
      <c r="A40" s="16">
        <v>2025</v>
      </c>
      <c r="B40" s="23">
        <v>45931</v>
      </c>
      <c r="C40" s="23">
        <v>46022</v>
      </c>
      <c r="D40" s="16" t="s">
        <v>53</v>
      </c>
      <c r="E40" s="16" t="s">
        <v>54</v>
      </c>
      <c r="F40" s="16">
        <v>68942</v>
      </c>
      <c r="G40" t="s">
        <v>46</v>
      </c>
      <c r="H40" s="16" t="s">
        <v>53</v>
      </c>
      <c r="I40" t="s">
        <v>49</v>
      </c>
      <c r="J40" t="s">
        <v>52</v>
      </c>
      <c r="K40" s="12" t="s">
        <v>92</v>
      </c>
      <c r="L40" s="16" t="s">
        <v>93</v>
      </c>
      <c r="M40" s="17">
        <v>46022</v>
      </c>
      <c r="N40" s="2" t="s">
        <v>94</v>
      </c>
    </row>
    <row r="41" spans="1:14" x14ac:dyDescent="0.25">
      <c r="A41" s="16">
        <v>2025</v>
      </c>
      <c r="B41" s="23">
        <v>45931</v>
      </c>
      <c r="C41" s="23">
        <v>46022</v>
      </c>
      <c r="D41" s="16" t="s">
        <v>53</v>
      </c>
      <c r="E41" s="16" t="s">
        <v>55</v>
      </c>
      <c r="F41" s="16">
        <v>68947</v>
      </c>
      <c r="G41" t="s">
        <v>46</v>
      </c>
      <c r="H41" s="16" t="s">
        <v>53</v>
      </c>
      <c r="I41" t="s">
        <v>49</v>
      </c>
      <c r="J41" t="s">
        <v>52</v>
      </c>
      <c r="K41" s="12" t="s">
        <v>92</v>
      </c>
      <c r="L41" s="16" t="s">
        <v>93</v>
      </c>
      <c r="M41" s="17">
        <v>46022</v>
      </c>
      <c r="N41" s="2" t="s">
        <v>94</v>
      </c>
    </row>
    <row r="42" spans="1:14" x14ac:dyDescent="0.25">
      <c r="A42" s="16">
        <v>2025</v>
      </c>
      <c r="B42" s="23">
        <v>45931</v>
      </c>
      <c r="C42" s="23">
        <v>46022</v>
      </c>
      <c r="D42" s="16" t="s">
        <v>53</v>
      </c>
      <c r="E42" s="16" t="s">
        <v>67</v>
      </c>
      <c r="F42" s="16">
        <v>68836</v>
      </c>
      <c r="G42" t="s">
        <v>46</v>
      </c>
      <c r="H42" s="16" t="s">
        <v>53</v>
      </c>
      <c r="I42" t="s">
        <v>49</v>
      </c>
      <c r="J42" t="s">
        <v>51</v>
      </c>
      <c r="K42" s="12" t="s">
        <v>92</v>
      </c>
      <c r="L42" s="16" t="s">
        <v>93</v>
      </c>
      <c r="M42" s="17">
        <v>46022</v>
      </c>
      <c r="N42" s="2" t="s">
        <v>94</v>
      </c>
    </row>
    <row r="43" spans="1:14" x14ac:dyDescent="0.25">
      <c r="A43" s="16">
        <v>2025</v>
      </c>
      <c r="B43" s="23">
        <v>45931</v>
      </c>
      <c r="C43" s="23">
        <v>46022</v>
      </c>
      <c r="D43" s="16" t="s">
        <v>53</v>
      </c>
      <c r="E43" s="16" t="s">
        <v>100</v>
      </c>
      <c r="F43" s="16">
        <v>68094</v>
      </c>
      <c r="G43" t="s">
        <v>46</v>
      </c>
      <c r="H43" s="16" t="s">
        <v>53</v>
      </c>
      <c r="I43" t="s">
        <v>49</v>
      </c>
      <c r="J43" t="s">
        <v>52</v>
      </c>
      <c r="K43" s="12" t="s">
        <v>92</v>
      </c>
      <c r="L43" s="16" t="s">
        <v>93</v>
      </c>
      <c r="M43" s="17">
        <v>46022</v>
      </c>
      <c r="N43" s="2" t="s">
        <v>94</v>
      </c>
    </row>
    <row r="44" spans="1:14" x14ac:dyDescent="0.25">
      <c r="A44" s="16">
        <v>2025</v>
      </c>
      <c r="B44" s="23">
        <v>45931</v>
      </c>
      <c r="C44" s="23">
        <v>46022</v>
      </c>
      <c r="D44" s="16" t="s">
        <v>53</v>
      </c>
      <c r="E44" s="16" t="s">
        <v>72</v>
      </c>
      <c r="F44" s="16">
        <v>68793</v>
      </c>
      <c r="G44" t="s">
        <v>46</v>
      </c>
      <c r="H44" s="16" t="s">
        <v>53</v>
      </c>
      <c r="I44" t="s">
        <v>49</v>
      </c>
      <c r="J44" t="s">
        <v>51</v>
      </c>
      <c r="K44" s="12" t="s">
        <v>92</v>
      </c>
      <c r="L44" s="16" t="s">
        <v>93</v>
      </c>
      <c r="M44" s="17">
        <v>46022</v>
      </c>
      <c r="N44" s="2" t="s">
        <v>94</v>
      </c>
    </row>
    <row r="45" spans="1:14" x14ac:dyDescent="0.25">
      <c r="A45" s="16">
        <v>2025</v>
      </c>
      <c r="B45" s="23">
        <v>45931</v>
      </c>
      <c r="C45" s="23">
        <v>46022</v>
      </c>
      <c r="D45" s="16" t="s">
        <v>53</v>
      </c>
      <c r="E45" s="16" t="s">
        <v>68</v>
      </c>
      <c r="F45" s="16">
        <v>68932</v>
      </c>
      <c r="G45" t="s">
        <v>46</v>
      </c>
      <c r="H45" s="16" t="s">
        <v>53</v>
      </c>
      <c r="I45" t="s">
        <v>49</v>
      </c>
      <c r="J45" t="s">
        <v>52</v>
      </c>
      <c r="K45" s="12" t="s">
        <v>92</v>
      </c>
      <c r="L45" s="16" t="s">
        <v>93</v>
      </c>
      <c r="M45" s="17">
        <v>46022</v>
      </c>
      <c r="N45" s="2" t="s">
        <v>94</v>
      </c>
    </row>
    <row r="46" spans="1:14" x14ac:dyDescent="0.25">
      <c r="A46" s="16">
        <v>2025</v>
      </c>
      <c r="B46" s="23">
        <v>45931</v>
      </c>
      <c r="C46" s="23">
        <v>46022</v>
      </c>
      <c r="D46" s="16" t="s">
        <v>53</v>
      </c>
      <c r="E46" s="16" t="s">
        <v>54</v>
      </c>
      <c r="F46" s="16">
        <v>68942</v>
      </c>
      <c r="G46" t="s">
        <v>46</v>
      </c>
      <c r="H46" s="16" t="s">
        <v>53</v>
      </c>
      <c r="I46" t="s">
        <v>49</v>
      </c>
      <c r="J46" t="s">
        <v>52</v>
      </c>
      <c r="K46" s="12" t="s">
        <v>92</v>
      </c>
      <c r="L46" s="16" t="s">
        <v>93</v>
      </c>
      <c r="M46" s="17">
        <v>46022</v>
      </c>
      <c r="N46" s="2" t="s">
        <v>94</v>
      </c>
    </row>
    <row r="47" spans="1:14" x14ac:dyDescent="0.25">
      <c r="A47" s="16">
        <v>2025</v>
      </c>
      <c r="B47" s="23">
        <v>45931</v>
      </c>
      <c r="C47" s="23">
        <v>46022</v>
      </c>
      <c r="D47" s="16" t="s">
        <v>53</v>
      </c>
      <c r="E47" s="16" t="s">
        <v>64</v>
      </c>
      <c r="F47" s="16">
        <v>69065</v>
      </c>
      <c r="G47" t="s">
        <v>46</v>
      </c>
      <c r="H47" s="16" t="s">
        <v>53</v>
      </c>
      <c r="I47" t="s">
        <v>49</v>
      </c>
      <c r="J47" t="s">
        <v>52</v>
      </c>
      <c r="K47" s="12" t="s">
        <v>92</v>
      </c>
      <c r="L47" s="16" t="s">
        <v>93</v>
      </c>
      <c r="M47" s="17">
        <v>46022</v>
      </c>
      <c r="N47" s="2" t="s">
        <v>94</v>
      </c>
    </row>
    <row r="48" spans="1:14" x14ac:dyDescent="0.25">
      <c r="A48" s="16">
        <v>2025</v>
      </c>
      <c r="B48" s="23">
        <v>45931</v>
      </c>
      <c r="C48" s="23">
        <v>46022</v>
      </c>
      <c r="D48" s="16" t="s">
        <v>53</v>
      </c>
      <c r="E48" s="16" t="s">
        <v>64</v>
      </c>
      <c r="F48" s="16">
        <v>69065</v>
      </c>
      <c r="G48" t="s">
        <v>46</v>
      </c>
      <c r="H48" s="16" t="s">
        <v>53</v>
      </c>
      <c r="I48" t="s">
        <v>49</v>
      </c>
      <c r="J48" t="s">
        <v>52</v>
      </c>
      <c r="K48" s="12" t="s">
        <v>92</v>
      </c>
      <c r="L48" s="16" t="s">
        <v>93</v>
      </c>
      <c r="M48" s="17">
        <v>46022</v>
      </c>
      <c r="N48" s="2" t="s">
        <v>94</v>
      </c>
    </row>
    <row r="49" spans="1:14" x14ac:dyDescent="0.25">
      <c r="A49" s="16">
        <v>2025</v>
      </c>
      <c r="B49" s="23">
        <v>45931</v>
      </c>
      <c r="C49" s="23">
        <v>46022</v>
      </c>
      <c r="D49" s="16" t="s">
        <v>53</v>
      </c>
      <c r="E49" s="16" t="s">
        <v>55</v>
      </c>
      <c r="F49" s="16">
        <v>68947</v>
      </c>
      <c r="G49" t="s">
        <v>46</v>
      </c>
      <c r="H49" s="16" t="s">
        <v>53</v>
      </c>
      <c r="I49" t="s">
        <v>49</v>
      </c>
      <c r="J49" t="s">
        <v>52</v>
      </c>
      <c r="K49" s="12" t="s">
        <v>92</v>
      </c>
      <c r="L49" s="16" t="s">
        <v>93</v>
      </c>
      <c r="M49" s="17">
        <v>46022</v>
      </c>
      <c r="N49" s="2" t="s">
        <v>94</v>
      </c>
    </row>
    <row r="50" spans="1:14" x14ac:dyDescent="0.25">
      <c r="A50" s="16">
        <v>2025</v>
      </c>
      <c r="B50" s="23">
        <v>45931</v>
      </c>
      <c r="C50" s="23">
        <v>46022</v>
      </c>
      <c r="D50" s="16" t="s">
        <v>53</v>
      </c>
      <c r="E50" s="16" t="s">
        <v>67</v>
      </c>
      <c r="F50" s="16">
        <v>68836</v>
      </c>
      <c r="G50" t="s">
        <v>46</v>
      </c>
      <c r="H50" s="16" t="s">
        <v>53</v>
      </c>
      <c r="I50" t="s">
        <v>49</v>
      </c>
      <c r="J50" t="s">
        <v>51</v>
      </c>
      <c r="K50" s="12" t="s">
        <v>92</v>
      </c>
      <c r="L50" s="16" t="s">
        <v>93</v>
      </c>
      <c r="M50" s="17">
        <v>46022</v>
      </c>
      <c r="N50" s="2" t="s">
        <v>94</v>
      </c>
    </row>
    <row r="51" spans="1:14" x14ac:dyDescent="0.25">
      <c r="A51" s="16">
        <v>2025</v>
      </c>
      <c r="B51" s="23">
        <v>45931</v>
      </c>
      <c r="C51" s="23">
        <v>46022</v>
      </c>
      <c r="D51" s="16" t="s">
        <v>53</v>
      </c>
      <c r="E51" s="16" t="s">
        <v>69</v>
      </c>
      <c r="F51" s="16">
        <v>68095</v>
      </c>
      <c r="G51" t="s">
        <v>46</v>
      </c>
      <c r="H51" s="16" t="s">
        <v>53</v>
      </c>
      <c r="I51" t="s">
        <v>49</v>
      </c>
      <c r="J51" t="s">
        <v>52</v>
      </c>
      <c r="K51" s="12" t="s">
        <v>92</v>
      </c>
      <c r="L51" s="16" t="s">
        <v>93</v>
      </c>
      <c r="M51" s="17">
        <v>46022</v>
      </c>
      <c r="N51" s="2" t="s">
        <v>94</v>
      </c>
    </row>
    <row r="52" spans="1:14" x14ac:dyDescent="0.25">
      <c r="A52" s="16">
        <v>2025</v>
      </c>
      <c r="B52" s="23">
        <v>45931</v>
      </c>
      <c r="C52" s="23">
        <v>46022</v>
      </c>
      <c r="D52" s="16" t="s">
        <v>53</v>
      </c>
      <c r="E52" s="16" t="s">
        <v>54</v>
      </c>
      <c r="F52" s="16">
        <v>68942</v>
      </c>
      <c r="G52" t="s">
        <v>46</v>
      </c>
      <c r="H52" s="16" t="s">
        <v>53</v>
      </c>
      <c r="I52" t="s">
        <v>49</v>
      </c>
      <c r="J52" t="s">
        <v>52</v>
      </c>
      <c r="K52" s="12" t="s">
        <v>92</v>
      </c>
      <c r="L52" s="16" t="s">
        <v>93</v>
      </c>
      <c r="M52" s="17">
        <v>46022</v>
      </c>
      <c r="N52" s="2" t="s">
        <v>94</v>
      </c>
    </row>
    <row r="53" spans="1:14" x14ac:dyDescent="0.25">
      <c r="A53" s="16">
        <v>2025</v>
      </c>
      <c r="B53" s="23">
        <v>45931</v>
      </c>
      <c r="C53" s="23">
        <v>46022</v>
      </c>
      <c r="D53" s="16" t="s">
        <v>53</v>
      </c>
      <c r="E53" s="16" t="s">
        <v>55</v>
      </c>
      <c r="F53" s="16">
        <v>68947</v>
      </c>
      <c r="G53" t="s">
        <v>46</v>
      </c>
      <c r="H53" s="16" t="s">
        <v>53</v>
      </c>
      <c r="I53" t="s">
        <v>49</v>
      </c>
      <c r="J53" t="s">
        <v>51</v>
      </c>
      <c r="K53" s="12" t="s">
        <v>92</v>
      </c>
      <c r="L53" s="16" t="s">
        <v>93</v>
      </c>
      <c r="M53" s="17">
        <v>46022</v>
      </c>
      <c r="N53" s="2" t="s">
        <v>94</v>
      </c>
    </row>
    <row r="54" spans="1:14" x14ac:dyDescent="0.25">
      <c r="A54" s="16">
        <v>2025</v>
      </c>
      <c r="B54" s="23">
        <v>45931</v>
      </c>
      <c r="C54" s="23">
        <v>46022</v>
      </c>
      <c r="D54" s="16" t="s">
        <v>53</v>
      </c>
      <c r="E54" s="16" t="s">
        <v>55</v>
      </c>
      <c r="F54" s="16">
        <v>68947</v>
      </c>
      <c r="G54" t="s">
        <v>46</v>
      </c>
      <c r="H54" s="16" t="s">
        <v>53</v>
      </c>
      <c r="I54" t="s">
        <v>49</v>
      </c>
      <c r="J54" t="s">
        <v>52</v>
      </c>
      <c r="K54" s="12" t="s">
        <v>92</v>
      </c>
      <c r="L54" s="16" t="s">
        <v>93</v>
      </c>
      <c r="M54" s="17">
        <v>46022</v>
      </c>
      <c r="N54" s="2" t="s">
        <v>94</v>
      </c>
    </row>
    <row r="55" spans="1:14" x14ac:dyDescent="0.25">
      <c r="A55" s="16">
        <v>2025</v>
      </c>
      <c r="B55" s="23">
        <v>45931</v>
      </c>
      <c r="C55" s="23">
        <v>46022</v>
      </c>
      <c r="D55" s="16" t="s">
        <v>53</v>
      </c>
      <c r="E55" s="16" t="s">
        <v>54</v>
      </c>
      <c r="F55" s="16">
        <v>68942</v>
      </c>
      <c r="G55" t="s">
        <v>46</v>
      </c>
      <c r="H55" s="16" t="s">
        <v>53</v>
      </c>
      <c r="I55" t="s">
        <v>49</v>
      </c>
      <c r="J55" t="s">
        <v>52</v>
      </c>
      <c r="K55" s="12" t="s">
        <v>92</v>
      </c>
      <c r="L55" s="16" t="s">
        <v>93</v>
      </c>
      <c r="M55" s="17">
        <v>46022</v>
      </c>
      <c r="N55" s="2" t="s">
        <v>94</v>
      </c>
    </row>
    <row r="56" spans="1:14" ht="12.75" customHeight="1" x14ac:dyDescent="0.25">
      <c r="A56" s="16">
        <v>2025</v>
      </c>
      <c r="B56" s="23">
        <v>45931</v>
      </c>
      <c r="C56" s="23">
        <v>46022</v>
      </c>
      <c r="D56" s="16" t="s">
        <v>53</v>
      </c>
      <c r="E56" s="16" t="s">
        <v>70</v>
      </c>
      <c r="F56" s="16">
        <v>68799</v>
      </c>
      <c r="G56" t="s">
        <v>46</v>
      </c>
      <c r="H56" s="16" t="s">
        <v>53</v>
      </c>
      <c r="I56" t="s">
        <v>49</v>
      </c>
      <c r="J56" t="s">
        <v>51</v>
      </c>
      <c r="K56" s="12" t="s">
        <v>92</v>
      </c>
      <c r="L56" s="16" t="s">
        <v>93</v>
      </c>
      <c r="M56" s="17">
        <v>46022</v>
      </c>
      <c r="N56" s="2" t="s">
        <v>94</v>
      </c>
    </row>
    <row r="57" spans="1:14" x14ac:dyDescent="0.25">
      <c r="A57" s="16">
        <v>2025</v>
      </c>
      <c r="B57" s="23">
        <v>45931</v>
      </c>
      <c r="C57" s="23">
        <v>46022</v>
      </c>
      <c r="D57" s="16" t="s">
        <v>53</v>
      </c>
      <c r="E57" s="16" t="s">
        <v>54</v>
      </c>
      <c r="F57" s="16">
        <v>68942</v>
      </c>
      <c r="G57" t="s">
        <v>46</v>
      </c>
      <c r="H57" s="16" t="s">
        <v>53</v>
      </c>
      <c r="I57" t="s">
        <v>49</v>
      </c>
      <c r="J57" t="s">
        <v>52</v>
      </c>
      <c r="K57" s="12" t="s">
        <v>92</v>
      </c>
      <c r="L57" s="16" t="s">
        <v>93</v>
      </c>
      <c r="M57" s="17">
        <v>46022</v>
      </c>
      <c r="N57" s="2" t="s">
        <v>94</v>
      </c>
    </row>
    <row r="58" spans="1:14" x14ac:dyDescent="0.25">
      <c r="A58" s="16">
        <v>2025</v>
      </c>
      <c r="B58" s="23">
        <v>45931</v>
      </c>
      <c r="C58" s="23">
        <v>46022</v>
      </c>
      <c r="D58" s="16" t="s">
        <v>53</v>
      </c>
      <c r="E58" s="16" t="s">
        <v>55</v>
      </c>
      <c r="F58" s="16">
        <v>68947</v>
      </c>
      <c r="G58" t="s">
        <v>46</v>
      </c>
      <c r="H58" s="16" t="s">
        <v>53</v>
      </c>
      <c r="I58" t="s">
        <v>49</v>
      </c>
      <c r="J58" t="s">
        <v>51</v>
      </c>
      <c r="K58" s="12" t="s">
        <v>92</v>
      </c>
      <c r="L58" s="16" t="s">
        <v>93</v>
      </c>
      <c r="M58" s="17">
        <v>46022</v>
      </c>
      <c r="N58" s="2" t="s">
        <v>94</v>
      </c>
    </row>
    <row r="59" spans="1:14" x14ac:dyDescent="0.25">
      <c r="A59" s="16">
        <v>2025</v>
      </c>
      <c r="B59" s="23">
        <v>45931</v>
      </c>
      <c r="C59" s="23">
        <v>46022</v>
      </c>
      <c r="D59" s="16" t="s">
        <v>53</v>
      </c>
      <c r="E59" s="16" t="s">
        <v>56</v>
      </c>
      <c r="F59" s="16">
        <v>68942</v>
      </c>
      <c r="G59" t="s">
        <v>46</v>
      </c>
      <c r="H59" s="16" t="s">
        <v>53</v>
      </c>
      <c r="I59" t="s">
        <v>49</v>
      </c>
      <c r="J59" t="s">
        <v>51</v>
      </c>
      <c r="K59" s="12" t="s">
        <v>92</v>
      </c>
      <c r="L59" s="16" t="s">
        <v>93</v>
      </c>
      <c r="M59" s="17">
        <v>46022</v>
      </c>
      <c r="N59" s="2" t="s">
        <v>94</v>
      </c>
    </row>
    <row r="60" spans="1:14" x14ac:dyDescent="0.25">
      <c r="A60" s="16">
        <v>2025</v>
      </c>
      <c r="B60" s="23">
        <v>45931</v>
      </c>
      <c r="C60" s="23">
        <v>46022</v>
      </c>
      <c r="D60" s="16" t="s">
        <v>53</v>
      </c>
      <c r="E60" s="16" t="s">
        <v>64</v>
      </c>
      <c r="F60" s="16">
        <v>69065</v>
      </c>
      <c r="G60" t="s">
        <v>46</v>
      </c>
      <c r="H60" s="16" t="s">
        <v>53</v>
      </c>
      <c r="I60" t="s">
        <v>49</v>
      </c>
      <c r="J60" t="s">
        <v>52</v>
      </c>
      <c r="K60" s="12" t="s">
        <v>92</v>
      </c>
      <c r="L60" s="16" t="s">
        <v>93</v>
      </c>
      <c r="M60" s="17">
        <v>46022</v>
      </c>
      <c r="N60" s="2" t="s">
        <v>94</v>
      </c>
    </row>
    <row r="61" spans="1:14" x14ac:dyDescent="0.25">
      <c r="A61" s="16">
        <v>2025</v>
      </c>
      <c r="B61" s="23">
        <v>45931</v>
      </c>
      <c r="C61" s="23">
        <v>46022</v>
      </c>
      <c r="D61" s="16" t="s">
        <v>53</v>
      </c>
      <c r="E61" s="16" t="s">
        <v>54</v>
      </c>
      <c r="F61" s="16">
        <v>68942</v>
      </c>
      <c r="G61" t="s">
        <v>46</v>
      </c>
      <c r="H61" s="16" t="s">
        <v>53</v>
      </c>
      <c r="I61" t="s">
        <v>49</v>
      </c>
      <c r="J61" t="s">
        <v>52</v>
      </c>
      <c r="K61" s="12" t="s">
        <v>92</v>
      </c>
      <c r="L61" s="16" t="s">
        <v>93</v>
      </c>
      <c r="M61" s="17">
        <v>46022</v>
      </c>
      <c r="N61" s="2" t="s">
        <v>94</v>
      </c>
    </row>
    <row r="62" spans="1:14" x14ac:dyDescent="0.25">
      <c r="A62" s="16">
        <v>2025</v>
      </c>
      <c r="B62" s="23">
        <v>45931</v>
      </c>
      <c r="C62" s="23">
        <v>46022</v>
      </c>
      <c r="D62" s="16" t="s">
        <v>53</v>
      </c>
      <c r="E62" s="16" t="s">
        <v>71</v>
      </c>
      <c r="F62" s="16">
        <v>68832</v>
      </c>
      <c r="G62" t="s">
        <v>46</v>
      </c>
      <c r="H62" s="16" t="s">
        <v>53</v>
      </c>
      <c r="I62" t="s">
        <v>49</v>
      </c>
      <c r="J62" t="s">
        <v>51</v>
      </c>
      <c r="K62" s="12" t="s">
        <v>92</v>
      </c>
      <c r="L62" s="16" t="s">
        <v>93</v>
      </c>
      <c r="M62" s="17">
        <v>46022</v>
      </c>
      <c r="N62" s="2" t="s">
        <v>94</v>
      </c>
    </row>
    <row r="63" spans="1:14" x14ac:dyDescent="0.25">
      <c r="A63" s="16">
        <v>2025</v>
      </c>
      <c r="B63" s="23">
        <v>45931</v>
      </c>
      <c r="C63" s="23">
        <v>46022</v>
      </c>
      <c r="D63" s="16" t="s">
        <v>53</v>
      </c>
      <c r="E63" s="16" t="s">
        <v>55</v>
      </c>
      <c r="F63" s="16">
        <v>68947</v>
      </c>
      <c r="G63" t="s">
        <v>46</v>
      </c>
      <c r="H63" s="16" t="s">
        <v>53</v>
      </c>
      <c r="I63" t="s">
        <v>49</v>
      </c>
      <c r="J63" t="s">
        <v>52</v>
      </c>
      <c r="K63" s="12" t="s">
        <v>92</v>
      </c>
      <c r="L63" s="16" t="s">
        <v>93</v>
      </c>
      <c r="M63" s="17">
        <v>46022</v>
      </c>
      <c r="N63" s="2" t="s">
        <v>94</v>
      </c>
    </row>
    <row r="64" spans="1:14" x14ac:dyDescent="0.25">
      <c r="A64" s="16">
        <v>2025</v>
      </c>
      <c r="B64" s="23">
        <v>45931</v>
      </c>
      <c r="C64" s="23">
        <v>46022</v>
      </c>
      <c r="D64" s="16" t="s">
        <v>53</v>
      </c>
      <c r="E64" s="16" t="s">
        <v>55</v>
      </c>
      <c r="F64" s="16">
        <v>68947</v>
      </c>
      <c r="G64" t="s">
        <v>46</v>
      </c>
      <c r="H64" s="16" t="s">
        <v>53</v>
      </c>
      <c r="I64" t="s">
        <v>49</v>
      </c>
      <c r="J64" t="s">
        <v>51</v>
      </c>
      <c r="K64" s="12" t="s">
        <v>92</v>
      </c>
      <c r="L64" s="16" t="s">
        <v>93</v>
      </c>
      <c r="M64" s="17">
        <v>46022</v>
      </c>
      <c r="N64" s="2" t="s">
        <v>94</v>
      </c>
    </row>
    <row r="65" spans="1:14" x14ac:dyDescent="0.25">
      <c r="A65" s="16">
        <v>2025</v>
      </c>
      <c r="B65" s="23">
        <v>45931</v>
      </c>
      <c r="C65" s="23">
        <v>46022</v>
      </c>
      <c r="D65" s="16" t="s">
        <v>53</v>
      </c>
      <c r="E65" s="16" t="s">
        <v>67</v>
      </c>
      <c r="F65" s="16">
        <v>68836</v>
      </c>
      <c r="G65" t="s">
        <v>46</v>
      </c>
      <c r="H65" s="16" t="s">
        <v>53</v>
      </c>
      <c r="I65" t="s">
        <v>49</v>
      </c>
      <c r="J65" t="s">
        <v>51</v>
      </c>
      <c r="K65" s="12" t="s">
        <v>92</v>
      </c>
      <c r="L65" s="16" t="s">
        <v>93</v>
      </c>
      <c r="M65" s="17">
        <v>46022</v>
      </c>
      <c r="N65" s="2" t="s">
        <v>94</v>
      </c>
    </row>
    <row r="66" spans="1:14" x14ac:dyDescent="0.25">
      <c r="A66" s="16">
        <v>2025</v>
      </c>
      <c r="B66" s="23">
        <v>45931</v>
      </c>
      <c r="C66" s="23">
        <v>46022</v>
      </c>
      <c r="D66" s="16" t="s">
        <v>53</v>
      </c>
      <c r="E66" s="16" t="s">
        <v>56</v>
      </c>
      <c r="F66" s="16">
        <v>68942</v>
      </c>
      <c r="G66" t="s">
        <v>46</v>
      </c>
      <c r="H66" s="16" t="s">
        <v>53</v>
      </c>
      <c r="I66" t="s">
        <v>49</v>
      </c>
      <c r="J66" t="s">
        <v>51</v>
      </c>
      <c r="K66" s="12" t="s">
        <v>92</v>
      </c>
      <c r="L66" s="16" t="s">
        <v>93</v>
      </c>
      <c r="M66" s="17">
        <v>46022</v>
      </c>
      <c r="N66" s="2" t="s">
        <v>94</v>
      </c>
    </row>
    <row r="67" spans="1:14" x14ac:dyDescent="0.25">
      <c r="A67" s="16">
        <v>2025</v>
      </c>
      <c r="B67" s="23">
        <v>45931</v>
      </c>
      <c r="C67" s="23">
        <v>46022</v>
      </c>
      <c r="D67" s="16" t="s">
        <v>53</v>
      </c>
      <c r="E67" s="16" t="s">
        <v>55</v>
      </c>
      <c r="F67" s="16">
        <v>68947</v>
      </c>
      <c r="G67" t="s">
        <v>46</v>
      </c>
      <c r="H67" s="16" t="s">
        <v>53</v>
      </c>
      <c r="I67" t="s">
        <v>49</v>
      </c>
      <c r="J67" t="s">
        <v>52</v>
      </c>
      <c r="K67" s="12" t="s">
        <v>92</v>
      </c>
      <c r="L67" s="16" t="s">
        <v>93</v>
      </c>
      <c r="M67" s="17">
        <v>46022</v>
      </c>
      <c r="N67" s="2" t="s">
        <v>94</v>
      </c>
    </row>
    <row r="68" spans="1:14" x14ac:dyDescent="0.25">
      <c r="A68" s="16">
        <v>2025</v>
      </c>
      <c r="B68" s="23">
        <v>45931</v>
      </c>
      <c r="C68" s="23">
        <v>46022</v>
      </c>
      <c r="D68" s="16" t="s">
        <v>53</v>
      </c>
      <c r="E68" s="16" t="s">
        <v>72</v>
      </c>
      <c r="F68" s="16">
        <v>68793</v>
      </c>
      <c r="G68" t="s">
        <v>46</v>
      </c>
      <c r="H68" s="16" t="s">
        <v>53</v>
      </c>
      <c r="I68" t="s">
        <v>49</v>
      </c>
      <c r="J68" t="s">
        <v>52</v>
      </c>
      <c r="K68" s="12" t="s">
        <v>92</v>
      </c>
      <c r="L68" s="16" t="s">
        <v>93</v>
      </c>
      <c r="M68" s="17">
        <v>46022</v>
      </c>
      <c r="N68" s="2" t="s">
        <v>94</v>
      </c>
    </row>
    <row r="69" spans="1:14" x14ac:dyDescent="0.25">
      <c r="A69" s="16">
        <v>2025</v>
      </c>
      <c r="B69" s="23">
        <v>45931</v>
      </c>
      <c r="C69" s="23">
        <v>46022</v>
      </c>
      <c r="D69" s="16" t="s">
        <v>53</v>
      </c>
      <c r="E69" s="16" t="s">
        <v>54</v>
      </c>
      <c r="F69" s="16">
        <v>68942</v>
      </c>
      <c r="G69" t="s">
        <v>46</v>
      </c>
      <c r="H69" s="16" t="s">
        <v>53</v>
      </c>
      <c r="I69" t="s">
        <v>49</v>
      </c>
      <c r="J69" t="s">
        <v>52</v>
      </c>
      <c r="K69" s="12" t="s">
        <v>92</v>
      </c>
      <c r="L69" s="16" t="s">
        <v>93</v>
      </c>
      <c r="M69" s="17">
        <v>46022</v>
      </c>
      <c r="N69" s="2" t="s">
        <v>94</v>
      </c>
    </row>
    <row r="70" spans="1:14" x14ac:dyDescent="0.25">
      <c r="A70" s="16">
        <v>2025</v>
      </c>
      <c r="B70" s="23">
        <v>45931</v>
      </c>
      <c r="C70" s="23">
        <v>46022</v>
      </c>
      <c r="D70" s="16" t="s">
        <v>53</v>
      </c>
      <c r="E70" s="16" t="s">
        <v>54</v>
      </c>
      <c r="F70" s="16">
        <v>68942</v>
      </c>
      <c r="G70" t="s">
        <v>46</v>
      </c>
      <c r="H70" s="16" t="s">
        <v>53</v>
      </c>
      <c r="I70" t="s">
        <v>49</v>
      </c>
      <c r="J70" t="s">
        <v>52</v>
      </c>
      <c r="K70" s="12" t="s">
        <v>92</v>
      </c>
      <c r="L70" s="16" t="s">
        <v>93</v>
      </c>
      <c r="M70" s="17">
        <v>46022</v>
      </c>
      <c r="N70" s="2" t="s">
        <v>94</v>
      </c>
    </row>
    <row r="71" spans="1:14" x14ac:dyDescent="0.25">
      <c r="A71" s="16">
        <v>2025</v>
      </c>
      <c r="B71" s="23">
        <v>45931</v>
      </c>
      <c r="C71" s="23">
        <v>46022</v>
      </c>
      <c r="D71" s="16" t="s">
        <v>53</v>
      </c>
      <c r="E71" s="16" t="s">
        <v>64</v>
      </c>
      <c r="F71" s="16">
        <v>69065</v>
      </c>
      <c r="G71" t="s">
        <v>46</v>
      </c>
      <c r="H71" s="16" t="s">
        <v>53</v>
      </c>
      <c r="I71" t="s">
        <v>49</v>
      </c>
      <c r="J71" t="s">
        <v>52</v>
      </c>
      <c r="K71" s="12" t="s">
        <v>92</v>
      </c>
      <c r="L71" s="16" t="s">
        <v>93</v>
      </c>
      <c r="M71" s="17">
        <v>46022</v>
      </c>
      <c r="N71" s="2" t="s">
        <v>94</v>
      </c>
    </row>
    <row r="72" spans="1:14" x14ac:dyDescent="0.25">
      <c r="A72" s="16">
        <v>2025</v>
      </c>
      <c r="B72" s="23">
        <v>45931</v>
      </c>
      <c r="C72" s="23">
        <v>46022</v>
      </c>
      <c r="D72" s="16" t="s">
        <v>53</v>
      </c>
      <c r="E72" s="16" t="s">
        <v>72</v>
      </c>
      <c r="F72" s="16">
        <v>68793</v>
      </c>
      <c r="G72" t="s">
        <v>46</v>
      </c>
      <c r="H72" s="16" t="s">
        <v>53</v>
      </c>
      <c r="I72" t="s">
        <v>49</v>
      </c>
      <c r="J72" t="s">
        <v>51</v>
      </c>
      <c r="K72" s="12" t="s">
        <v>92</v>
      </c>
      <c r="L72" s="16" t="s">
        <v>93</v>
      </c>
      <c r="M72" s="17">
        <v>46022</v>
      </c>
      <c r="N72" s="2" t="s">
        <v>94</v>
      </c>
    </row>
    <row r="73" spans="1:14" x14ac:dyDescent="0.25">
      <c r="A73" s="16">
        <v>2025</v>
      </c>
      <c r="B73" s="23">
        <v>45931</v>
      </c>
      <c r="C73" s="23">
        <v>46022</v>
      </c>
      <c r="D73" s="16" t="s">
        <v>53</v>
      </c>
      <c r="E73" s="16" t="s">
        <v>54</v>
      </c>
      <c r="F73" s="16">
        <v>68942</v>
      </c>
      <c r="G73" t="s">
        <v>46</v>
      </c>
      <c r="H73" s="16" t="s">
        <v>53</v>
      </c>
      <c r="I73" t="s">
        <v>49</v>
      </c>
      <c r="J73" t="s">
        <v>52</v>
      </c>
      <c r="K73" s="12" t="s">
        <v>92</v>
      </c>
      <c r="L73" s="16" t="s">
        <v>93</v>
      </c>
      <c r="M73" s="17">
        <v>46022</v>
      </c>
      <c r="N73" s="2" t="s">
        <v>94</v>
      </c>
    </row>
    <row r="74" spans="1:14" x14ac:dyDescent="0.25">
      <c r="A74" s="16">
        <v>2025</v>
      </c>
      <c r="B74" s="23">
        <v>45931</v>
      </c>
      <c r="C74" s="23">
        <v>46022</v>
      </c>
      <c r="D74" s="16" t="s">
        <v>53</v>
      </c>
      <c r="E74" s="16" t="s">
        <v>54</v>
      </c>
      <c r="F74" s="16">
        <v>68942</v>
      </c>
      <c r="G74" t="s">
        <v>46</v>
      </c>
      <c r="H74" s="16" t="s">
        <v>53</v>
      </c>
      <c r="I74" t="s">
        <v>49</v>
      </c>
      <c r="J74" t="s">
        <v>52</v>
      </c>
      <c r="K74" s="12" t="s">
        <v>92</v>
      </c>
      <c r="L74" s="16" t="s">
        <v>93</v>
      </c>
      <c r="M74" s="17">
        <v>46022</v>
      </c>
      <c r="N74" s="2" t="s">
        <v>94</v>
      </c>
    </row>
    <row r="75" spans="1:14" x14ac:dyDescent="0.25">
      <c r="A75" s="16">
        <v>2025</v>
      </c>
      <c r="B75" s="23">
        <v>45931</v>
      </c>
      <c r="C75" s="23">
        <v>46022</v>
      </c>
      <c r="D75" s="16" t="s">
        <v>53</v>
      </c>
      <c r="E75" s="16" t="s">
        <v>64</v>
      </c>
      <c r="F75" s="16">
        <v>69065</v>
      </c>
      <c r="G75" t="s">
        <v>46</v>
      </c>
      <c r="H75" s="16" t="s">
        <v>53</v>
      </c>
      <c r="I75" t="s">
        <v>49</v>
      </c>
      <c r="J75" t="s">
        <v>52</v>
      </c>
      <c r="K75" s="12" t="s">
        <v>92</v>
      </c>
      <c r="L75" s="16" t="s">
        <v>93</v>
      </c>
      <c r="M75" s="17">
        <v>46022</v>
      </c>
      <c r="N75" s="2" t="s">
        <v>94</v>
      </c>
    </row>
    <row r="76" spans="1:14" x14ac:dyDescent="0.25">
      <c r="A76" s="16">
        <v>2025</v>
      </c>
      <c r="B76" s="23">
        <v>45931</v>
      </c>
      <c r="C76" s="23">
        <v>46022</v>
      </c>
      <c r="D76" s="16" t="s">
        <v>53</v>
      </c>
      <c r="E76" s="16" t="s">
        <v>56</v>
      </c>
      <c r="F76" s="16">
        <v>68942</v>
      </c>
      <c r="G76" t="s">
        <v>46</v>
      </c>
      <c r="H76" s="16" t="s">
        <v>53</v>
      </c>
      <c r="I76" t="s">
        <v>49</v>
      </c>
      <c r="J76" t="s">
        <v>51</v>
      </c>
      <c r="K76" s="12" t="s">
        <v>92</v>
      </c>
      <c r="L76" s="16" t="s">
        <v>93</v>
      </c>
      <c r="M76" s="17">
        <v>46022</v>
      </c>
      <c r="N76" s="2" t="s">
        <v>94</v>
      </c>
    </row>
    <row r="77" spans="1:14" x14ac:dyDescent="0.25">
      <c r="A77" s="16">
        <v>2025</v>
      </c>
      <c r="B77" s="23">
        <v>45931</v>
      </c>
      <c r="C77" s="23">
        <v>46022</v>
      </c>
      <c r="D77" s="16" t="s">
        <v>53</v>
      </c>
      <c r="E77" s="16" t="s">
        <v>56</v>
      </c>
      <c r="F77" s="16">
        <v>68942</v>
      </c>
      <c r="G77" t="s">
        <v>46</v>
      </c>
      <c r="H77" s="16" t="s">
        <v>53</v>
      </c>
      <c r="I77" t="s">
        <v>49</v>
      </c>
      <c r="J77" t="s">
        <v>51</v>
      </c>
      <c r="K77" s="12" t="s">
        <v>92</v>
      </c>
      <c r="L77" s="16" t="s">
        <v>93</v>
      </c>
      <c r="M77" s="17">
        <v>46022</v>
      </c>
      <c r="N77" s="2" t="s">
        <v>94</v>
      </c>
    </row>
    <row r="78" spans="1:14" x14ac:dyDescent="0.25">
      <c r="A78" s="16">
        <v>2025</v>
      </c>
      <c r="B78" s="23">
        <v>45931</v>
      </c>
      <c r="C78" s="23">
        <v>46022</v>
      </c>
      <c r="D78" s="16" t="s">
        <v>53</v>
      </c>
      <c r="E78" s="16" t="s">
        <v>55</v>
      </c>
      <c r="F78" s="16">
        <v>68947</v>
      </c>
      <c r="G78" t="s">
        <v>46</v>
      </c>
      <c r="H78" s="16" t="s">
        <v>53</v>
      </c>
      <c r="I78" t="s">
        <v>49</v>
      </c>
      <c r="J78" t="s">
        <v>51</v>
      </c>
      <c r="K78" s="12" t="s">
        <v>92</v>
      </c>
      <c r="L78" s="16" t="s">
        <v>93</v>
      </c>
      <c r="M78" s="17">
        <v>46022</v>
      </c>
      <c r="N78" s="2" t="s">
        <v>94</v>
      </c>
    </row>
    <row r="79" spans="1:14" x14ac:dyDescent="0.25">
      <c r="A79" s="16">
        <v>2025</v>
      </c>
      <c r="B79" s="23">
        <v>45931</v>
      </c>
      <c r="C79" s="23">
        <v>46022</v>
      </c>
      <c r="D79" s="16" t="s">
        <v>53</v>
      </c>
      <c r="E79" s="16" t="s">
        <v>55</v>
      </c>
      <c r="F79" s="16">
        <v>68947</v>
      </c>
      <c r="G79" t="s">
        <v>46</v>
      </c>
      <c r="H79" s="16" t="s">
        <v>53</v>
      </c>
      <c r="I79" t="s">
        <v>49</v>
      </c>
      <c r="J79" t="s">
        <v>52</v>
      </c>
      <c r="K79" s="12" t="s">
        <v>92</v>
      </c>
      <c r="L79" s="16" t="s">
        <v>93</v>
      </c>
      <c r="M79" s="17">
        <v>46022</v>
      </c>
      <c r="N79" s="2" t="s">
        <v>94</v>
      </c>
    </row>
    <row r="80" spans="1:14" x14ac:dyDescent="0.25">
      <c r="A80" s="16">
        <v>2025</v>
      </c>
      <c r="B80" s="23">
        <v>45931</v>
      </c>
      <c r="C80" s="23">
        <v>46022</v>
      </c>
      <c r="D80" s="16" t="s">
        <v>53</v>
      </c>
      <c r="E80" s="16" t="s">
        <v>60</v>
      </c>
      <c r="F80" s="16">
        <v>68108</v>
      </c>
      <c r="G80" t="s">
        <v>46</v>
      </c>
      <c r="H80" s="16" t="s">
        <v>53</v>
      </c>
      <c r="I80" t="s">
        <v>49</v>
      </c>
      <c r="J80" t="s">
        <v>52</v>
      </c>
      <c r="K80" s="12" t="s">
        <v>92</v>
      </c>
      <c r="L80" s="16" t="s">
        <v>93</v>
      </c>
      <c r="M80" s="17">
        <v>46022</v>
      </c>
      <c r="N80" s="2" t="s">
        <v>94</v>
      </c>
    </row>
    <row r="81" spans="1:14" x14ac:dyDescent="0.25">
      <c r="A81" s="16">
        <v>2025</v>
      </c>
      <c r="B81" s="23">
        <v>45931</v>
      </c>
      <c r="C81" s="23">
        <v>46022</v>
      </c>
      <c r="D81" s="16" t="s">
        <v>53</v>
      </c>
      <c r="E81" s="16" t="s">
        <v>54</v>
      </c>
      <c r="F81" s="16">
        <v>68942</v>
      </c>
      <c r="G81" t="s">
        <v>46</v>
      </c>
      <c r="H81" s="16" t="s">
        <v>53</v>
      </c>
      <c r="I81" t="s">
        <v>49</v>
      </c>
      <c r="J81" t="s">
        <v>52</v>
      </c>
      <c r="K81" s="12" t="s">
        <v>92</v>
      </c>
      <c r="L81" s="16" t="s">
        <v>93</v>
      </c>
      <c r="M81" s="17">
        <v>46022</v>
      </c>
      <c r="N81" s="2" t="s">
        <v>94</v>
      </c>
    </row>
    <row r="82" spans="1:14" x14ac:dyDescent="0.25">
      <c r="A82" s="16">
        <v>2025</v>
      </c>
      <c r="B82" s="23">
        <v>45931</v>
      </c>
      <c r="C82" s="23">
        <v>46022</v>
      </c>
      <c r="D82" s="16" t="s">
        <v>53</v>
      </c>
      <c r="E82" s="16" t="s">
        <v>64</v>
      </c>
      <c r="F82" s="16">
        <v>69065</v>
      </c>
      <c r="G82" t="s">
        <v>46</v>
      </c>
      <c r="H82" s="16" t="s">
        <v>53</v>
      </c>
      <c r="I82" t="s">
        <v>49</v>
      </c>
      <c r="J82" t="s">
        <v>52</v>
      </c>
      <c r="K82" s="12" t="s">
        <v>92</v>
      </c>
      <c r="L82" s="16" t="s">
        <v>93</v>
      </c>
      <c r="M82" s="17">
        <v>46022</v>
      </c>
      <c r="N82" s="2" t="s">
        <v>94</v>
      </c>
    </row>
    <row r="83" spans="1:14" x14ac:dyDescent="0.25">
      <c r="A83" s="16">
        <v>2025</v>
      </c>
      <c r="B83" s="23">
        <v>45931</v>
      </c>
      <c r="C83" s="23">
        <v>46022</v>
      </c>
      <c r="D83" s="16" t="s">
        <v>53</v>
      </c>
      <c r="E83" s="16" t="s">
        <v>54</v>
      </c>
      <c r="F83" s="16">
        <v>68942</v>
      </c>
      <c r="G83" t="s">
        <v>46</v>
      </c>
      <c r="H83" s="16" t="s">
        <v>53</v>
      </c>
      <c r="I83" t="s">
        <v>49</v>
      </c>
      <c r="J83" t="s">
        <v>52</v>
      </c>
      <c r="K83" s="12" t="s">
        <v>92</v>
      </c>
      <c r="L83" s="16" t="s">
        <v>93</v>
      </c>
      <c r="M83" s="17">
        <v>46022</v>
      </c>
      <c r="N83" s="2" t="s">
        <v>94</v>
      </c>
    </row>
    <row r="84" spans="1:14" x14ac:dyDescent="0.25">
      <c r="A84" s="16">
        <v>2025</v>
      </c>
      <c r="B84" s="23">
        <v>45931</v>
      </c>
      <c r="C84" s="23">
        <v>46022</v>
      </c>
      <c r="D84" s="16" t="s">
        <v>53</v>
      </c>
      <c r="E84" s="16" t="s">
        <v>54</v>
      </c>
      <c r="F84" s="16">
        <v>68942</v>
      </c>
      <c r="G84" t="s">
        <v>46</v>
      </c>
      <c r="H84" s="16" t="s">
        <v>53</v>
      </c>
      <c r="I84" t="s">
        <v>49</v>
      </c>
      <c r="J84" t="s">
        <v>52</v>
      </c>
      <c r="K84" s="12" t="s">
        <v>92</v>
      </c>
      <c r="L84" s="16" t="s">
        <v>93</v>
      </c>
      <c r="M84" s="17">
        <v>46022</v>
      </c>
      <c r="N84" s="2" t="s">
        <v>94</v>
      </c>
    </row>
    <row r="85" spans="1:14" x14ac:dyDescent="0.25">
      <c r="A85" s="16">
        <v>2025</v>
      </c>
      <c r="B85" s="23">
        <v>45931</v>
      </c>
      <c r="C85" s="23">
        <v>46022</v>
      </c>
      <c r="D85" s="16" t="s">
        <v>53</v>
      </c>
      <c r="E85" s="16" t="s">
        <v>74</v>
      </c>
      <c r="F85" s="16">
        <v>68108</v>
      </c>
      <c r="G85" t="s">
        <v>46</v>
      </c>
      <c r="H85" s="16" t="s">
        <v>53</v>
      </c>
      <c r="I85" t="s">
        <v>49</v>
      </c>
      <c r="J85" t="s">
        <v>51</v>
      </c>
      <c r="K85" s="12" t="s">
        <v>92</v>
      </c>
      <c r="L85" s="16" t="s">
        <v>93</v>
      </c>
      <c r="M85" s="17">
        <v>46022</v>
      </c>
      <c r="N85" s="2" t="s">
        <v>94</v>
      </c>
    </row>
    <row r="86" spans="1:14" x14ac:dyDescent="0.25">
      <c r="A86" s="16">
        <v>2025</v>
      </c>
      <c r="B86" s="23">
        <v>45931</v>
      </c>
      <c r="C86" s="23">
        <v>46022</v>
      </c>
      <c r="D86" s="16" t="s">
        <v>53</v>
      </c>
      <c r="E86" s="16" t="s">
        <v>54</v>
      </c>
      <c r="F86" s="16">
        <v>68942</v>
      </c>
      <c r="G86" t="s">
        <v>46</v>
      </c>
      <c r="H86" s="16" t="s">
        <v>53</v>
      </c>
      <c r="I86" t="s">
        <v>49</v>
      </c>
      <c r="J86" t="s">
        <v>52</v>
      </c>
      <c r="K86" s="12" t="s">
        <v>92</v>
      </c>
      <c r="L86" s="16" t="s">
        <v>93</v>
      </c>
      <c r="M86" s="17">
        <v>46022</v>
      </c>
      <c r="N86" s="2" t="s">
        <v>94</v>
      </c>
    </row>
    <row r="87" spans="1:14" x14ac:dyDescent="0.25">
      <c r="A87" s="16">
        <v>2025</v>
      </c>
      <c r="B87" s="23">
        <v>45931</v>
      </c>
      <c r="C87" s="23">
        <v>46022</v>
      </c>
      <c r="D87" s="16" t="s">
        <v>53</v>
      </c>
      <c r="E87" s="16" t="s">
        <v>55</v>
      </c>
      <c r="F87" s="16">
        <v>68947</v>
      </c>
      <c r="G87" t="s">
        <v>46</v>
      </c>
      <c r="H87" s="16" t="s">
        <v>53</v>
      </c>
      <c r="I87" t="s">
        <v>49</v>
      </c>
      <c r="J87" t="s">
        <v>51</v>
      </c>
      <c r="K87" s="12" t="s">
        <v>92</v>
      </c>
      <c r="L87" s="16" t="s">
        <v>93</v>
      </c>
      <c r="M87" s="17">
        <v>46022</v>
      </c>
      <c r="N87" s="2" t="s">
        <v>94</v>
      </c>
    </row>
    <row r="88" spans="1:14" x14ac:dyDescent="0.25">
      <c r="A88" s="16">
        <v>2025</v>
      </c>
      <c r="B88" s="23">
        <v>45931</v>
      </c>
      <c r="C88" s="23">
        <v>46022</v>
      </c>
      <c r="D88" s="16" t="s">
        <v>53</v>
      </c>
      <c r="E88" s="16" t="s">
        <v>55</v>
      </c>
      <c r="F88" s="16">
        <v>68947</v>
      </c>
      <c r="G88" t="s">
        <v>46</v>
      </c>
      <c r="H88" s="16" t="s">
        <v>53</v>
      </c>
      <c r="I88" t="s">
        <v>49</v>
      </c>
      <c r="J88" t="s">
        <v>52</v>
      </c>
      <c r="K88" s="12" t="s">
        <v>92</v>
      </c>
      <c r="L88" s="16" t="s">
        <v>93</v>
      </c>
      <c r="M88" s="17">
        <v>46022</v>
      </c>
      <c r="N88" s="2" t="s">
        <v>94</v>
      </c>
    </row>
    <row r="89" spans="1:14" x14ac:dyDescent="0.25">
      <c r="A89" s="16">
        <v>2025</v>
      </c>
      <c r="B89" s="23">
        <v>45931</v>
      </c>
      <c r="C89" s="23">
        <v>46022</v>
      </c>
      <c r="D89" s="16" t="s">
        <v>53</v>
      </c>
      <c r="E89" s="16" t="s">
        <v>55</v>
      </c>
      <c r="F89" s="16">
        <v>68947</v>
      </c>
      <c r="G89" t="s">
        <v>46</v>
      </c>
      <c r="H89" s="16" t="s">
        <v>53</v>
      </c>
      <c r="I89" t="s">
        <v>49</v>
      </c>
      <c r="J89" t="s">
        <v>52</v>
      </c>
      <c r="K89" s="12" t="s">
        <v>92</v>
      </c>
      <c r="L89" s="16" t="s">
        <v>93</v>
      </c>
      <c r="M89" s="17">
        <v>46022</v>
      </c>
      <c r="N89" s="2" t="s">
        <v>94</v>
      </c>
    </row>
    <row r="90" spans="1:14" x14ac:dyDescent="0.25">
      <c r="A90" s="16">
        <v>2025</v>
      </c>
      <c r="B90" s="23">
        <v>45931</v>
      </c>
      <c r="C90" s="23">
        <v>46022</v>
      </c>
      <c r="D90" s="16" t="s">
        <v>53</v>
      </c>
      <c r="E90" s="16" t="s">
        <v>55</v>
      </c>
      <c r="F90" s="16">
        <v>68947</v>
      </c>
      <c r="G90" t="s">
        <v>46</v>
      </c>
      <c r="H90" s="16" t="s">
        <v>53</v>
      </c>
      <c r="I90" t="s">
        <v>49</v>
      </c>
      <c r="J90" t="s">
        <v>52</v>
      </c>
      <c r="K90" s="12" t="s">
        <v>92</v>
      </c>
      <c r="L90" s="16" t="s">
        <v>93</v>
      </c>
      <c r="M90" s="17">
        <v>46022</v>
      </c>
      <c r="N90" s="2" t="s">
        <v>94</v>
      </c>
    </row>
    <row r="91" spans="1:14" x14ac:dyDescent="0.25">
      <c r="A91" s="16">
        <v>2025</v>
      </c>
      <c r="B91" s="23">
        <v>45931</v>
      </c>
      <c r="C91" s="23">
        <v>46022</v>
      </c>
      <c r="D91" s="16" t="s">
        <v>53</v>
      </c>
      <c r="E91" s="16" t="s">
        <v>75</v>
      </c>
      <c r="F91" s="16">
        <v>68099</v>
      </c>
      <c r="G91" t="s">
        <v>46</v>
      </c>
      <c r="H91" s="16" t="s">
        <v>53</v>
      </c>
      <c r="I91" t="s">
        <v>49</v>
      </c>
      <c r="J91" t="s">
        <v>52</v>
      </c>
      <c r="K91" s="12" t="s">
        <v>92</v>
      </c>
      <c r="L91" s="16" t="s">
        <v>93</v>
      </c>
      <c r="M91" s="17">
        <v>46022</v>
      </c>
      <c r="N91" s="2" t="s">
        <v>94</v>
      </c>
    </row>
    <row r="92" spans="1:14" x14ac:dyDescent="0.25">
      <c r="A92" s="16">
        <v>2025</v>
      </c>
      <c r="B92" s="23">
        <v>45931</v>
      </c>
      <c r="C92" s="23">
        <v>46022</v>
      </c>
      <c r="D92" s="16" t="s">
        <v>53</v>
      </c>
      <c r="E92" s="16" t="s">
        <v>55</v>
      </c>
      <c r="F92" s="16">
        <v>68947</v>
      </c>
      <c r="G92" t="s">
        <v>46</v>
      </c>
      <c r="H92" s="16" t="s">
        <v>53</v>
      </c>
      <c r="I92" t="s">
        <v>49</v>
      </c>
      <c r="J92" t="s">
        <v>51</v>
      </c>
      <c r="K92" s="12" t="s">
        <v>92</v>
      </c>
      <c r="L92" s="16" t="s">
        <v>93</v>
      </c>
      <c r="M92" s="17">
        <v>46022</v>
      </c>
      <c r="N92" s="2" t="s">
        <v>94</v>
      </c>
    </row>
    <row r="93" spans="1:14" x14ac:dyDescent="0.25">
      <c r="A93" s="3">
        <v>2025</v>
      </c>
      <c r="B93" s="24">
        <v>45839</v>
      </c>
      <c r="C93" s="24">
        <v>45930</v>
      </c>
      <c r="D93" s="3" t="s">
        <v>53</v>
      </c>
      <c r="E93" s="3" t="s">
        <v>54</v>
      </c>
      <c r="F93" s="3">
        <v>68942</v>
      </c>
      <c r="G93" t="s">
        <v>46</v>
      </c>
      <c r="H93" s="3" t="s">
        <v>53</v>
      </c>
      <c r="I93" t="s">
        <v>49</v>
      </c>
      <c r="J93" t="s">
        <v>52</v>
      </c>
      <c r="K93" s="10" t="s">
        <v>92</v>
      </c>
      <c r="L93" s="3" t="s">
        <v>93</v>
      </c>
      <c r="M93" s="11">
        <v>45930</v>
      </c>
      <c r="N93" t="s">
        <v>94</v>
      </c>
    </row>
    <row r="94" spans="1:14" x14ac:dyDescent="0.25">
      <c r="A94" s="3">
        <v>2025</v>
      </c>
      <c r="B94" s="24">
        <v>45839</v>
      </c>
      <c r="C94" s="24">
        <v>45930</v>
      </c>
      <c r="D94" s="3" t="s">
        <v>53</v>
      </c>
      <c r="E94" s="3" t="s">
        <v>55</v>
      </c>
      <c r="F94" s="3">
        <v>68947</v>
      </c>
      <c r="G94" t="s">
        <v>46</v>
      </c>
      <c r="H94" s="3" t="s">
        <v>53</v>
      </c>
      <c r="I94" t="s">
        <v>49</v>
      </c>
      <c r="J94" t="s">
        <v>52</v>
      </c>
      <c r="K94" s="10" t="s">
        <v>92</v>
      </c>
      <c r="L94" s="3" t="s">
        <v>93</v>
      </c>
      <c r="M94" s="11">
        <v>45930</v>
      </c>
      <c r="N94" t="s">
        <v>94</v>
      </c>
    </row>
    <row r="95" spans="1:14" x14ac:dyDescent="0.25">
      <c r="A95" s="3">
        <v>2025</v>
      </c>
      <c r="B95" s="24">
        <v>45839</v>
      </c>
      <c r="C95" s="24">
        <v>45930</v>
      </c>
      <c r="D95" s="3" t="s">
        <v>53</v>
      </c>
      <c r="E95" s="3" t="s">
        <v>56</v>
      </c>
      <c r="F95" s="3">
        <v>68942</v>
      </c>
      <c r="G95" t="s">
        <v>46</v>
      </c>
      <c r="H95" s="3" t="s">
        <v>53</v>
      </c>
      <c r="I95" t="s">
        <v>49</v>
      </c>
      <c r="J95" t="s">
        <v>52</v>
      </c>
      <c r="K95" s="10" t="s">
        <v>92</v>
      </c>
      <c r="L95" s="3" t="s">
        <v>93</v>
      </c>
      <c r="M95" s="11">
        <v>45930</v>
      </c>
      <c r="N95" t="s">
        <v>94</v>
      </c>
    </row>
    <row r="96" spans="1:14" x14ac:dyDescent="0.25">
      <c r="A96" s="3">
        <v>2025</v>
      </c>
      <c r="B96" s="24">
        <v>45839</v>
      </c>
      <c r="C96" s="24">
        <v>45930</v>
      </c>
      <c r="D96" s="3" t="s">
        <v>53</v>
      </c>
      <c r="E96" s="3" t="s">
        <v>55</v>
      </c>
      <c r="F96" s="3">
        <v>68947</v>
      </c>
      <c r="G96" t="s">
        <v>46</v>
      </c>
      <c r="H96" s="3" t="s">
        <v>53</v>
      </c>
      <c r="I96" t="s">
        <v>49</v>
      </c>
      <c r="J96" t="s">
        <v>52</v>
      </c>
      <c r="K96" s="10" t="s">
        <v>92</v>
      </c>
      <c r="L96" s="3" t="s">
        <v>93</v>
      </c>
      <c r="M96" s="11">
        <v>45930</v>
      </c>
      <c r="N96" t="s">
        <v>94</v>
      </c>
    </row>
    <row r="97" spans="1:14" x14ac:dyDescent="0.25">
      <c r="A97" s="3">
        <v>2025</v>
      </c>
      <c r="B97" s="24">
        <v>45839</v>
      </c>
      <c r="C97" s="24">
        <v>45930</v>
      </c>
      <c r="D97" s="3" t="s">
        <v>53</v>
      </c>
      <c r="E97" s="3" t="s">
        <v>57</v>
      </c>
      <c r="F97" s="3">
        <v>68198</v>
      </c>
      <c r="G97" t="s">
        <v>46</v>
      </c>
      <c r="H97" s="3" t="s">
        <v>53</v>
      </c>
      <c r="I97" t="s">
        <v>49</v>
      </c>
      <c r="J97" t="s">
        <v>52</v>
      </c>
      <c r="K97" s="10" t="s">
        <v>92</v>
      </c>
      <c r="L97" s="3" t="s">
        <v>93</v>
      </c>
      <c r="M97" s="11">
        <v>45930</v>
      </c>
      <c r="N97" t="s">
        <v>94</v>
      </c>
    </row>
    <row r="98" spans="1:14" x14ac:dyDescent="0.25">
      <c r="A98" s="4">
        <v>2025</v>
      </c>
      <c r="B98" s="25">
        <v>45839</v>
      </c>
      <c r="C98" s="25">
        <v>45930</v>
      </c>
      <c r="D98" s="4" t="s">
        <v>53</v>
      </c>
      <c r="E98" s="3" t="s">
        <v>58</v>
      </c>
      <c r="F98" s="4">
        <v>68101</v>
      </c>
      <c r="G98" t="s">
        <v>46</v>
      </c>
      <c r="H98" s="4" t="s">
        <v>53</v>
      </c>
      <c r="I98" t="s">
        <v>49</v>
      </c>
      <c r="J98" t="s">
        <v>52</v>
      </c>
      <c r="K98" s="12" t="s">
        <v>92</v>
      </c>
      <c r="L98" s="4" t="s">
        <v>93</v>
      </c>
      <c r="M98" s="13">
        <v>45930</v>
      </c>
      <c r="N98" t="s">
        <v>94</v>
      </c>
    </row>
    <row r="99" spans="1:14" x14ac:dyDescent="0.25">
      <c r="A99" s="4">
        <v>2025</v>
      </c>
      <c r="B99" s="25">
        <v>45839</v>
      </c>
      <c r="C99" s="25">
        <v>45930</v>
      </c>
      <c r="D99" s="4" t="s">
        <v>53</v>
      </c>
      <c r="E99" s="3" t="s">
        <v>54</v>
      </c>
      <c r="F99" s="4">
        <v>68942</v>
      </c>
      <c r="G99" t="s">
        <v>46</v>
      </c>
      <c r="H99" s="4" t="s">
        <v>53</v>
      </c>
      <c r="I99" t="s">
        <v>49</v>
      </c>
      <c r="J99" t="s">
        <v>52</v>
      </c>
      <c r="K99" s="12" t="s">
        <v>92</v>
      </c>
      <c r="L99" s="4" t="s">
        <v>93</v>
      </c>
      <c r="M99" s="13">
        <v>45930</v>
      </c>
      <c r="N99" t="s">
        <v>94</v>
      </c>
    </row>
    <row r="100" spans="1:14" x14ac:dyDescent="0.25">
      <c r="A100" s="4">
        <v>2025</v>
      </c>
      <c r="B100" s="25">
        <v>45839</v>
      </c>
      <c r="C100" s="25">
        <v>45930</v>
      </c>
      <c r="D100" s="4" t="s">
        <v>53</v>
      </c>
      <c r="E100" s="3" t="s">
        <v>59</v>
      </c>
      <c r="F100" s="4">
        <v>68896</v>
      </c>
      <c r="G100" t="s">
        <v>46</v>
      </c>
      <c r="H100" s="4" t="s">
        <v>53</v>
      </c>
      <c r="I100" t="s">
        <v>49</v>
      </c>
      <c r="J100" t="s">
        <v>52</v>
      </c>
      <c r="K100" s="12" t="s">
        <v>92</v>
      </c>
      <c r="L100" s="4" t="s">
        <v>93</v>
      </c>
      <c r="M100" s="13">
        <v>45930</v>
      </c>
      <c r="N100" t="s">
        <v>94</v>
      </c>
    </row>
    <row r="101" spans="1:14" x14ac:dyDescent="0.25">
      <c r="A101" s="4">
        <v>2025</v>
      </c>
      <c r="B101" s="25">
        <v>45839</v>
      </c>
      <c r="C101" s="25">
        <v>45930</v>
      </c>
      <c r="D101" s="4" t="s">
        <v>53</v>
      </c>
      <c r="E101" s="3" t="s">
        <v>60</v>
      </c>
      <c r="F101" s="4">
        <v>68108</v>
      </c>
      <c r="G101" t="s">
        <v>46</v>
      </c>
      <c r="H101" s="4" t="s">
        <v>53</v>
      </c>
      <c r="I101" t="s">
        <v>49</v>
      </c>
      <c r="J101" t="s">
        <v>52</v>
      </c>
      <c r="K101" s="12" t="s">
        <v>92</v>
      </c>
      <c r="L101" s="4" t="s">
        <v>93</v>
      </c>
      <c r="M101" s="13">
        <v>45930</v>
      </c>
      <c r="N101" t="s">
        <v>94</v>
      </c>
    </row>
    <row r="102" spans="1:14" x14ac:dyDescent="0.25">
      <c r="A102" s="4">
        <v>2025</v>
      </c>
      <c r="B102" s="25">
        <v>45839</v>
      </c>
      <c r="C102" s="25">
        <v>45930</v>
      </c>
      <c r="D102" s="4" t="s">
        <v>53</v>
      </c>
      <c r="E102" s="3" t="s">
        <v>54</v>
      </c>
      <c r="F102" s="4">
        <v>68942</v>
      </c>
      <c r="G102" t="s">
        <v>46</v>
      </c>
      <c r="H102" s="4" t="s">
        <v>53</v>
      </c>
      <c r="I102" t="s">
        <v>49</v>
      </c>
      <c r="J102" t="s">
        <v>52</v>
      </c>
      <c r="K102" s="12" t="s">
        <v>92</v>
      </c>
      <c r="L102" s="4" t="s">
        <v>93</v>
      </c>
      <c r="M102" s="13">
        <v>45930</v>
      </c>
      <c r="N102" t="s">
        <v>94</v>
      </c>
    </row>
    <row r="103" spans="1:14" x14ac:dyDescent="0.25">
      <c r="A103" s="4">
        <v>2025</v>
      </c>
      <c r="B103" s="25">
        <v>45839</v>
      </c>
      <c r="C103" s="25">
        <v>45930</v>
      </c>
      <c r="D103" s="4" t="s">
        <v>53</v>
      </c>
      <c r="E103" s="3" t="s">
        <v>55</v>
      </c>
      <c r="F103" s="4">
        <v>68947</v>
      </c>
      <c r="G103" t="s">
        <v>46</v>
      </c>
      <c r="H103" s="4" t="s">
        <v>53</v>
      </c>
      <c r="I103" t="s">
        <v>49</v>
      </c>
      <c r="J103" t="s">
        <v>52</v>
      </c>
      <c r="K103" s="12" t="s">
        <v>92</v>
      </c>
      <c r="L103" s="4" t="s">
        <v>93</v>
      </c>
      <c r="M103" s="13">
        <v>45930</v>
      </c>
      <c r="N103" t="s">
        <v>94</v>
      </c>
    </row>
    <row r="104" spans="1:14" x14ac:dyDescent="0.25">
      <c r="A104" s="4">
        <v>2025</v>
      </c>
      <c r="B104" s="25">
        <v>45839</v>
      </c>
      <c r="C104" s="25">
        <v>45930</v>
      </c>
      <c r="D104" s="4" t="s">
        <v>53</v>
      </c>
      <c r="E104" s="3" t="s">
        <v>58</v>
      </c>
      <c r="F104" s="4">
        <v>68101</v>
      </c>
      <c r="G104" t="s">
        <v>46</v>
      </c>
      <c r="H104" s="4" t="s">
        <v>53</v>
      </c>
      <c r="I104" t="s">
        <v>49</v>
      </c>
      <c r="J104" t="s">
        <v>52</v>
      </c>
      <c r="K104" s="12" t="s">
        <v>92</v>
      </c>
      <c r="L104" s="4" t="s">
        <v>93</v>
      </c>
      <c r="M104" s="13">
        <v>45930</v>
      </c>
      <c r="N104" t="s">
        <v>94</v>
      </c>
    </row>
    <row r="105" spans="1:14" x14ac:dyDescent="0.25">
      <c r="A105" s="4">
        <v>2025</v>
      </c>
      <c r="B105" s="25">
        <v>45839</v>
      </c>
      <c r="C105" s="25">
        <v>45930</v>
      </c>
      <c r="D105" s="4" t="s">
        <v>53</v>
      </c>
      <c r="E105" s="3" t="s">
        <v>54</v>
      </c>
      <c r="F105" s="4">
        <v>68942</v>
      </c>
      <c r="G105" t="s">
        <v>46</v>
      </c>
      <c r="H105" s="4" t="s">
        <v>53</v>
      </c>
      <c r="I105" t="s">
        <v>49</v>
      </c>
      <c r="J105" t="s">
        <v>52</v>
      </c>
      <c r="K105" s="12" t="s">
        <v>92</v>
      </c>
      <c r="L105" s="4" t="s">
        <v>93</v>
      </c>
      <c r="M105" s="13">
        <v>45930</v>
      </c>
      <c r="N105" t="s">
        <v>94</v>
      </c>
    </row>
    <row r="106" spans="1:14" x14ac:dyDescent="0.25">
      <c r="A106" s="4">
        <v>2025</v>
      </c>
      <c r="B106" s="25">
        <v>45839</v>
      </c>
      <c r="C106" s="25">
        <v>45930</v>
      </c>
      <c r="D106" s="4" t="s">
        <v>53</v>
      </c>
      <c r="E106" s="3" t="s">
        <v>54</v>
      </c>
      <c r="F106" s="4">
        <v>68942</v>
      </c>
      <c r="G106" t="s">
        <v>46</v>
      </c>
      <c r="H106" s="4" t="s">
        <v>53</v>
      </c>
      <c r="I106" t="s">
        <v>49</v>
      </c>
      <c r="J106" t="s">
        <v>52</v>
      </c>
      <c r="K106" s="12" t="s">
        <v>92</v>
      </c>
      <c r="L106" s="4" t="s">
        <v>93</v>
      </c>
      <c r="M106" s="13">
        <v>45930</v>
      </c>
      <c r="N106" t="s">
        <v>94</v>
      </c>
    </row>
    <row r="107" spans="1:14" x14ac:dyDescent="0.25">
      <c r="A107" s="4">
        <v>2025</v>
      </c>
      <c r="B107" s="25">
        <v>45839</v>
      </c>
      <c r="C107" s="25">
        <v>45930</v>
      </c>
      <c r="D107" s="4" t="s">
        <v>53</v>
      </c>
      <c r="E107" s="3" t="s">
        <v>56</v>
      </c>
      <c r="F107" s="4">
        <v>68942</v>
      </c>
      <c r="G107" t="s">
        <v>46</v>
      </c>
      <c r="H107" s="4" t="s">
        <v>53</v>
      </c>
      <c r="I107" t="s">
        <v>49</v>
      </c>
      <c r="J107" t="s">
        <v>52</v>
      </c>
      <c r="K107" s="12" t="s">
        <v>92</v>
      </c>
      <c r="L107" s="4" t="s">
        <v>93</v>
      </c>
      <c r="M107" s="13">
        <v>45930</v>
      </c>
      <c r="N107" t="s">
        <v>94</v>
      </c>
    </row>
    <row r="108" spans="1:14" x14ac:dyDescent="0.25">
      <c r="A108" s="4">
        <v>2025</v>
      </c>
      <c r="B108" s="25">
        <v>45839</v>
      </c>
      <c r="C108" s="25">
        <v>45930</v>
      </c>
      <c r="D108" s="4" t="s">
        <v>53</v>
      </c>
      <c r="E108" s="3" t="s">
        <v>54</v>
      </c>
      <c r="F108" s="4">
        <v>68942</v>
      </c>
      <c r="G108" t="s">
        <v>46</v>
      </c>
      <c r="H108" s="4" t="s">
        <v>53</v>
      </c>
      <c r="I108" t="s">
        <v>49</v>
      </c>
      <c r="J108" t="s">
        <v>52</v>
      </c>
      <c r="K108" s="12" t="s">
        <v>92</v>
      </c>
      <c r="L108" s="4" t="s">
        <v>93</v>
      </c>
      <c r="M108" s="13">
        <v>45930</v>
      </c>
      <c r="N108" t="s">
        <v>94</v>
      </c>
    </row>
    <row r="109" spans="1:14" x14ac:dyDescent="0.25">
      <c r="A109" s="4">
        <v>2025</v>
      </c>
      <c r="B109" s="25">
        <v>45839</v>
      </c>
      <c r="C109" s="25">
        <v>45930</v>
      </c>
      <c r="D109" s="4" t="s">
        <v>53</v>
      </c>
      <c r="E109" s="3" t="s">
        <v>56</v>
      </c>
      <c r="F109" s="4">
        <v>68942</v>
      </c>
      <c r="G109" t="s">
        <v>46</v>
      </c>
      <c r="H109" s="4" t="s">
        <v>53</v>
      </c>
      <c r="I109" t="s">
        <v>49</v>
      </c>
      <c r="J109" t="s">
        <v>52</v>
      </c>
      <c r="K109" s="12" t="s">
        <v>92</v>
      </c>
      <c r="L109" s="4" t="s">
        <v>93</v>
      </c>
      <c r="M109" s="13">
        <v>45930</v>
      </c>
      <c r="N109" t="s">
        <v>94</v>
      </c>
    </row>
    <row r="110" spans="1:14" x14ac:dyDescent="0.25">
      <c r="A110" s="4">
        <v>2025</v>
      </c>
      <c r="B110" s="25">
        <v>45839</v>
      </c>
      <c r="C110" s="25">
        <v>45930</v>
      </c>
      <c r="D110" s="4" t="s">
        <v>53</v>
      </c>
      <c r="E110" s="3" t="s">
        <v>56</v>
      </c>
      <c r="F110" s="4">
        <v>68942</v>
      </c>
      <c r="G110" t="s">
        <v>46</v>
      </c>
      <c r="H110" s="4" t="s">
        <v>53</v>
      </c>
      <c r="I110" t="s">
        <v>49</v>
      </c>
      <c r="J110" t="s">
        <v>52</v>
      </c>
      <c r="K110" s="12" t="s">
        <v>92</v>
      </c>
      <c r="L110" s="4" t="s">
        <v>93</v>
      </c>
      <c r="M110" s="13">
        <v>45930</v>
      </c>
      <c r="N110" t="s">
        <v>94</v>
      </c>
    </row>
    <row r="111" spans="1:14" x14ac:dyDescent="0.25">
      <c r="A111" s="4">
        <v>2025</v>
      </c>
      <c r="B111" s="25">
        <v>45839</v>
      </c>
      <c r="C111" s="25">
        <v>45930</v>
      </c>
      <c r="D111" s="4" t="s">
        <v>53</v>
      </c>
      <c r="E111" s="3" t="s">
        <v>54</v>
      </c>
      <c r="F111" s="4">
        <v>68942</v>
      </c>
      <c r="G111" t="s">
        <v>46</v>
      </c>
      <c r="H111" s="4" t="s">
        <v>53</v>
      </c>
      <c r="I111" t="s">
        <v>49</v>
      </c>
      <c r="J111" t="s">
        <v>52</v>
      </c>
      <c r="K111" s="12" t="s">
        <v>92</v>
      </c>
      <c r="L111" s="4" t="s">
        <v>93</v>
      </c>
      <c r="M111" s="13">
        <v>45930</v>
      </c>
      <c r="N111" t="s">
        <v>94</v>
      </c>
    </row>
    <row r="112" spans="1:14" x14ac:dyDescent="0.25">
      <c r="A112" s="4">
        <v>2025</v>
      </c>
      <c r="B112" s="25">
        <v>45839</v>
      </c>
      <c r="C112" s="25">
        <v>45930</v>
      </c>
      <c r="D112" s="4" t="s">
        <v>53</v>
      </c>
      <c r="E112" s="3" t="s">
        <v>54</v>
      </c>
      <c r="F112" s="4">
        <v>68942</v>
      </c>
      <c r="G112" t="s">
        <v>46</v>
      </c>
      <c r="H112" s="4" t="s">
        <v>53</v>
      </c>
      <c r="I112" t="s">
        <v>49</v>
      </c>
      <c r="J112" t="s">
        <v>52</v>
      </c>
      <c r="K112" s="12" t="s">
        <v>92</v>
      </c>
      <c r="L112" s="4" t="s">
        <v>93</v>
      </c>
      <c r="M112" s="13">
        <v>45930</v>
      </c>
      <c r="N112" t="s">
        <v>94</v>
      </c>
    </row>
    <row r="113" spans="1:14" x14ac:dyDescent="0.25">
      <c r="A113" s="4">
        <v>2025</v>
      </c>
      <c r="B113" s="25">
        <v>45839</v>
      </c>
      <c r="C113" s="25">
        <v>45930</v>
      </c>
      <c r="D113" s="4" t="s">
        <v>53</v>
      </c>
      <c r="E113" s="3" t="s">
        <v>61</v>
      </c>
      <c r="F113" s="4">
        <v>68101</v>
      </c>
      <c r="G113" t="s">
        <v>46</v>
      </c>
      <c r="H113" s="4" t="s">
        <v>53</v>
      </c>
      <c r="I113" t="s">
        <v>49</v>
      </c>
      <c r="J113" t="s">
        <v>52</v>
      </c>
      <c r="K113" s="12" t="s">
        <v>92</v>
      </c>
      <c r="L113" s="4" t="s">
        <v>93</v>
      </c>
      <c r="M113" s="13">
        <v>45930</v>
      </c>
      <c r="N113" t="s">
        <v>94</v>
      </c>
    </row>
    <row r="114" spans="1:14" x14ac:dyDescent="0.25">
      <c r="A114" s="4">
        <v>2025</v>
      </c>
      <c r="B114" s="25">
        <v>45839</v>
      </c>
      <c r="C114" s="25">
        <v>45930</v>
      </c>
      <c r="D114" s="4" t="s">
        <v>53</v>
      </c>
      <c r="E114" s="3" t="s">
        <v>62</v>
      </c>
      <c r="F114" s="4">
        <v>60710</v>
      </c>
      <c r="G114" t="s">
        <v>46</v>
      </c>
      <c r="H114" s="4" t="s">
        <v>53</v>
      </c>
      <c r="I114" t="s">
        <v>49</v>
      </c>
      <c r="J114" t="s">
        <v>52</v>
      </c>
      <c r="K114" s="12" t="s">
        <v>92</v>
      </c>
      <c r="L114" s="4" t="s">
        <v>93</v>
      </c>
      <c r="M114" s="13">
        <v>45930</v>
      </c>
      <c r="N114" t="s">
        <v>94</v>
      </c>
    </row>
    <row r="115" spans="1:14" x14ac:dyDescent="0.25">
      <c r="A115" s="4">
        <v>2025</v>
      </c>
      <c r="B115" s="25">
        <v>45839</v>
      </c>
      <c r="C115" s="25">
        <v>45930</v>
      </c>
      <c r="D115" s="4" t="s">
        <v>53</v>
      </c>
      <c r="E115" s="3" t="s">
        <v>63</v>
      </c>
      <c r="F115" s="4">
        <v>68104</v>
      </c>
      <c r="G115" t="s">
        <v>46</v>
      </c>
      <c r="H115" s="4" t="s">
        <v>53</v>
      </c>
      <c r="I115" t="s">
        <v>49</v>
      </c>
      <c r="J115" t="s">
        <v>52</v>
      </c>
      <c r="K115" s="12" t="s">
        <v>92</v>
      </c>
      <c r="L115" s="4" t="s">
        <v>93</v>
      </c>
      <c r="M115" s="13">
        <v>45930</v>
      </c>
      <c r="N115" t="s">
        <v>94</v>
      </c>
    </row>
    <row r="116" spans="1:14" x14ac:dyDescent="0.25">
      <c r="A116" s="4">
        <v>2025</v>
      </c>
      <c r="B116" s="25">
        <v>45839</v>
      </c>
      <c r="C116" s="25">
        <v>45930</v>
      </c>
      <c r="D116" s="4" t="s">
        <v>53</v>
      </c>
      <c r="E116" s="3" t="s">
        <v>64</v>
      </c>
      <c r="F116" s="4">
        <v>69065</v>
      </c>
      <c r="G116" t="s">
        <v>46</v>
      </c>
      <c r="H116" s="4" t="s">
        <v>53</v>
      </c>
      <c r="I116" t="s">
        <v>49</v>
      </c>
      <c r="J116" t="s">
        <v>52</v>
      </c>
      <c r="K116" s="12" t="s">
        <v>92</v>
      </c>
      <c r="L116" s="4" t="s">
        <v>93</v>
      </c>
      <c r="M116" s="13">
        <v>45930</v>
      </c>
      <c r="N116" t="s">
        <v>94</v>
      </c>
    </row>
    <row r="117" spans="1:14" x14ac:dyDescent="0.25">
      <c r="A117" s="4">
        <v>2025</v>
      </c>
      <c r="B117" s="25">
        <v>45839</v>
      </c>
      <c r="C117" s="25">
        <v>45930</v>
      </c>
      <c r="D117" s="4" t="s">
        <v>53</v>
      </c>
      <c r="E117" s="3" t="s">
        <v>54</v>
      </c>
      <c r="F117" s="4">
        <v>68942</v>
      </c>
      <c r="G117" t="s">
        <v>46</v>
      </c>
      <c r="H117" s="4" t="s">
        <v>53</v>
      </c>
      <c r="I117" t="s">
        <v>49</v>
      </c>
      <c r="J117" t="s">
        <v>52</v>
      </c>
      <c r="K117" s="12" t="s">
        <v>92</v>
      </c>
      <c r="L117" s="4" t="s">
        <v>93</v>
      </c>
      <c r="M117" s="13">
        <v>45930</v>
      </c>
      <c r="N117" t="s">
        <v>94</v>
      </c>
    </row>
    <row r="118" spans="1:14" x14ac:dyDescent="0.25">
      <c r="A118" s="4">
        <v>2025</v>
      </c>
      <c r="B118" s="25">
        <v>45839</v>
      </c>
      <c r="C118" s="25">
        <v>45930</v>
      </c>
      <c r="D118" s="4" t="s">
        <v>53</v>
      </c>
      <c r="E118" s="3" t="s">
        <v>54</v>
      </c>
      <c r="F118" s="4">
        <v>68942</v>
      </c>
      <c r="G118" t="s">
        <v>46</v>
      </c>
      <c r="H118" s="4" t="s">
        <v>53</v>
      </c>
      <c r="I118" t="s">
        <v>49</v>
      </c>
      <c r="J118" t="s">
        <v>52</v>
      </c>
      <c r="K118" s="12" t="s">
        <v>92</v>
      </c>
      <c r="L118" s="4" t="s">
        <v>93</v>
      </c>
      <c r="M118" s="13">
        <v>45930</v>
      </c>
      <c r="N118" t="s">
        <v>94</v>
      </c>
    </row>
    <row r="119" spans="1:14" x14ac:dyDescent="0.25">
      <c r="A119" s="4">
        <v>2025</v>
      </c>
      <c r="B119" s="25">
        <v>45839</v>
      </c>
      <c r="C119" s="25">
        <v>45930</v>
      </c>
      <c r="D119" s="4" t="s">
        <v>53</v>
      </c>
      <c r="E119" s="3" t="s">
        <v>65</v>
      </c>
      <c r="F119" s="4">
        <v>68815</v>
      </c>
      <c r="G119" t="s">
        <v>46</v>
      </c>
      <c r="H119" s="4" t="s">
        <v>53</v>
      </c>
      <c r="I119" t="s">
        <v>49</v>
      </c>
      <c r="J119" t="s">
        <v>52</v>
      </c>
      <c r="K119" s="12" t="s">
        <v>92</v>
      </c>
      <c r="L119" s="4" t="s">
        <v>93</v>
      </c>
      <c r="M119" s="13">
        <v>45930</v>
      </c>
      <c r="N119" t="s">
        <v>94</v>
      </c>
    </row>
    <row r="120" spans="1:14" x14ac:dyDescent="0.25">
      <c r="A120" s="4">
        <v>2025</v>
      </c>
      <c r="B120" s="25">
        <v>45839</v>
      </c>
      <c r="C120" s="25">
        <v>45930</v>
      </c>
      <c r="D120" s="4" t="s">
        <v>53</v>
      </c>
      <c r="E120" s="3" t="s">
        <v>55</v>
      </c>
      <c r="F120" s="4">
        <v>68947</v>
      </c>
      <c r="G120" t="s">
        <v>46</v>
      </c>
      <c r="H120" s="4" t="s">
        <v>53</v>
      </c>
      <c r="I120" t="s">
        <v>49</v>
      </c>
      <c r="J120" t="s">
        <v>52</v>
      </c>
      <c r="K120" s="12" t="s">
        <v>92</v>
      </c>
      <c r="L120" s="4" t="s">
        <v>93</v>
      </c>
      <c r="M120" s="13">
        <v>45930</v>
      </c>
      <c r="N120" t="s">
        <v>94</v>
      </c>
    </row>
    <row r="121" spans="1:14" x14ac:dyDescent="0.25">
      <c r="A121" s="4">
        <v>2025</v>
      </c>
      <c r="B121" s="25">
        <v>45839</v>
      </c>
      <c r="C121" s="25">
        <v>45930</v>
      </c>
      <c r="D121" s="4" t="s">
        <v>53</v>
      </c>
      <c r="E121" s="3" t="s">
        <v>64</v>
      </c>
      <c r="F121" s="4">
        <v>69065</v>
      </c>
      <c r="G121" t="s">
        <v>46</v>
      </c>
      <c r="H121" s="4" t="s">
        <v>53</v>
      </c>
      <c r="I121" t="s">
        <v>49</v>
      </c>
      <c r="J121" t="s">
        <v>52</v>
      </c>
      <c r="K121" s="12" t="s">
        <v>92</v>
      </c>
      <c r="L121" s="4" t="s">
        <v>93</v>
      </c>
      <c r="M121" s="13">
        <v>45930</v>
      </c>
      <c r="N121" t="s">
        <v>94</v>
      </c>
    </row>
    <row r="122" spans="1:14" x14ac:dyDescent="0.25">
      <c r="A122" s="4">
        <v>2025</v>
      </c>
      <c r="B122" s="25">
        <v>45839</v>
      </c>
      <c r="C122" s="25">
        <v>45930</v>
      </c>
      <c r="D122" s="4" t="s">
        <v>53</v>
      </c>
      <c r="E122" s="3" t="s">
        <v>56</v>
      </c>
      <c r="F122" s="4">
        <v>68942</v>
      </c>
      <c r="G122" t="s">
        <v>46</v>
      </c>
      <c r="H122" s="4" t="s">
        <v>53</v>
      </c>
      <c r="I122" t="s">
        <v>49</v>
      </c>
      <c r="J122" t="s">
        <v>52</v>
      </c>
      <c r="K122" s="12" t="s">
        <v>92</v>
      </c>
      <c r="L122" s="4" t="s">
        <v>93</v>
      </c>
      <c r="M122" s="13">
        <v>45930</v>
      </c>
      <c r="N122" t="s">
        <v>94</v>
      </c>
    </row>
    <row r="123" spans="1:14" x14ac:dyDescent="0.25">
      <c r="A123" s="4">
        <v>2025</v>
      </c>
      <c r="B123" s="25">
        <v>45839</v>
      </c>
      <c r="C123" s="25">
        <v>45930</v>
      </c>
      <c r="D123" s="4" t="s">
        <v>53</v>
      </c>
      <c r="E123" s="3" t="s">
        <v>55</v>
      </c>
      <c r="F123" s="4">
        <v>68947</v>
      </c>
      <c r="G123" t="s">
        <v>46</v>
      </c>
      <c r="H123" s="4" t="s">
        <v>53</v>
      </c>
      <c r="I123" t="s">
        <v>49</v>
      </c>
      <c r="J123" t="s">
        <v>52</v>
      </c>
      <c r="K123" s="12" t="s">
        <v>92</v>
      </c>
      <c r="L123" s="4" t="s">
        <v>93</v>
      </c>
      <c r="M123" s="13">
        <v>45930</v>
      </c>
      <c r="N123" t="s">
        <v>94</v>
      </c>
    </row>
    <row r="124" spans="1:14" x14ac:dyDescent="0.25">
      <c r="A124" s="4">
        <v>2025</v>
      </c>
      <c r="B124" s="25">
        <v>45839</v>
      </c>
      <c r="C124" s="25">
        <v>45930</v>
      </c>
      <c r="D124" s="4" t="s">
        <v>53</v>
      </c>
      <c r="E124" s="3" t="s">
        <v>66</v>
      </c>
      <c r="F124" s="4">
        <v>68107</v>
      </c>
      <c r="G124" t="s">
        <v>46</v>
      </c>
      <c r="H124" s="4" t="s">
        <v>53</v>
      </c>
      <c r="I124" t="s">
        <v>49</v>
      </c>
      <c r="J124" t="s">
        <v>52</v>
      </c>
      <c r="K124" s="12" t="s">
        <v>92</v>
      </c>
      <c r="L124" s="4" t="s">
        <v>93</v>
      </c>
      <c r="M124" s="13">
        <v>45930</v>
      </c>
      <c r="N124" t="s">
        <v>94</v>
      </c>
    </row>
    <row r="125" spans="1:14" x14ac:dyDescent="0.25">
      <c r="A125" s="4">
        <v>2025</v>
      </c>
      <c r="B125" s="25">
        <v>45839</v>
      </c>
      <c r="C125" s="25">
        <v>45930</v>
      </c>
      <c r="D125" s="4" t="s">
        <v>53</v>
      </c>
      <c r="E125" s="3" t="s">
        <v>54</v>
      </c>
      <c r="F125" s="4">
        <v>68942</v>
      </c>
      <c r="G125" t="s">
        <v>46</v>
      </c>
      <c r="H125" s="4" t="s">
        <v>53</v>
      </c>
      <c r="I125" t="s">
        <v>49</v>
      </c>
      <c r="J125" t="s">
        <v>52</v>
      </c>
      <c r="K125" s="12" t="s">
        <v>92</v>
      </c>
      <c r="L125" s="4" t="s">
        <v>93</v>
      </c>
      <c r="M125" s="13">
        <v>45930</v>
      </c>
      <c r="N125" t="s">
        <v>94</v>
      </c>
    </row>
    <row r="126" spans="1:14" x14ac:dyDescent="0.25">
      <c r="A126" s="4">
        <v>2025</v>
      </c>
      <c r="B126" s="25">
        <v>45839</v>
      </c>
      <c r="C126" s="25">
        <v>45930</v>
      </c>
      <c r="D126" s="4" t="s">
        <v>53</v>
      </c>
      <c r="E126" s="3" t="s">
        <v>55</v>
      </c>
      <c r="F126" s="4">
        <v>68947</v>
      </c>
      <c r="G126" t="s">
        <v>46</v>
      </c>
      <c r="H126" s="4" t="s">
        <v>53</v>
      </c>
      <c r="I126" t="s">
        <v>49</v>
      </c>
      <c r="J126" t="s">
        <v>52</v>
      </c>
      <c r="K126" s="12" t="s">
        <v>92</v>
      </c>
      <c r="L126" s="4" t="s">
        <v>93</v>
      </c>
      <c r="M126" s="13">
        <v>45930</v>
      </c>
      <c r="N126" t="s">
        <v>94</v>
      </c>
    </row>
    <row r="127" spans="1:14" x14ac:dyDescent="0.25">
      <c r="A127" s="4">
        <v>2025</v>
      </c>
      <c r="B127" s="25">
        <v>45839</v>
      </c>
      <c r="C127" s="25">
        <v>45930</v>
      </c>
      <c r="D127" s="4" t="s">
        <v>53</v>
      </c>
      <c r="E127" s="3" t="s">
        <v>67</v>
      </c>
      <c r="F127" s="4">
        <v>68836</v>
      </c>
      <c r="G127" t="s">
        <v>46</v>
      </c>
      <c r="H127" s="4" t="s">
        <v>53</v>
      </c>
      <c r="I127" t="s">
        <v>49</v>
      </c>
      <c r="J127" t="s">
        <v>52</v>
      </c>
      <c r="K127" s="12" t="s">
        <v>92</v>
      </c>
      <c r="L127" s="4" t="s">
        <v>93</v>
      </c>
      <c r="M127" s="13">
        <v>45930</v>
      </c>
      <c r="N127" t="s">
        <v>94</v>
      </c>
    </row>
    <row r="128" spans="1:14" x14ac:dyDescent="0.25">
      <c r="A128" s="4">
        <v>2025</v>
      </c>
      <c r="B128" s="25">
        <v>45839</v>
      </c>
      <c r="C128" s="25">
        <v>45930</v>
      </c>
      <c r="D128" s="4" t="s">
        <v>53</v>
      </c>
      <c r="E128" s="3" t="s">
        <v>68</v>
      </c>
      <c r="F128" s="4">
        <v>68932</v>
      </c>
      <c r="G128" t="s">
        <v>46</v>
      </c>
      <c r="H128" s="4" t="s">
        <v>53</v>
      </c>
      <c r="I128" t="s">
        <v>49</v>
      </c>
      <c r="J128" t="s">
        <v>52</v>
      </c>
      <c r="K128" s="12" t="s">
        <v>92</v>
      </c>
      <c r="L128" s="4" t="s">
        <v>93</v>
      </c>
      <c r="M128" s="13">
        <v>45930</v>
      </c>
      <c r="N128" t="s">
        <v>94</v>
      </c>
    </row>
    <row r="129" spans="1:14" x14ac:dyDescent="0.25">
      <c r="A129" s="4">
        <v>2025</v>
      </c>
      <c r="B129" s="25">
        <v>45839</v>
      </c>
      <c r="C129" s="25">
        <v>45930</v>
      </c>
      <c r="D129" s="4" t="s">
        <v>53</v>
      </c>
      <c r="E129" s="3" t="s">
        <v>54</v>
      </c>
      <c r="F129" s="4">
        <v>68942</v>
      </c>
      <c r="G129" t="s">
        <v>46</v>
      </c>
      <c r="H129" s="4" t="s">
        <v>53</v>
      </c>
      <c r="I129" t="s">
        <v>49</v>
      </c>
      <c r="J129" t="s">
        <v>52</v>
      </c>
      <c r="K129" s="12" t="s">
        <v>92</v>
      </c>
      <c r="L129" s="4" t="s">
        <v>93</v>
      </c>
      <c r="M129" s="13">
        <v>45930</v>
      </c>
      <c r="N129" t="s">
        <v>94</v>
      </c>
    </row>
    <row r="130" spans="1:14" x14ac:dyDescent="0.25">
      <c r="A130" s="4">
        <v>2025</v>
      </c>
      <c r="B130" s="25">
        <v>45839</v>
      </c>
      <c r="C130" s="25">
        <v>45930</v>
      </c>
      <c r="D130" s="4" t="s">
        <v>53</v>
      </c>
      <c r="E130" s="3" t="s">
        <v>64</v>
      </c>
      <c r="F130" s="4">
        <v>69065</v>
      </c>
      <c r="G130" t="s">
        <v>46</v>
      </c>
      <c r="H130" s="4" t="s">
        <v>53</v>
      </c>
      <c r="I130" t="s">
        <v>49</v>
      </c>
      <c r="J130" t="s">
        <v>52</v>
      </c>
      <c r="K130" s="12" t="s">
        <v>92</v>
      </c>
      <c r="L130" s="4" t="s">
        <v>93</v>
      </c>
      <c r="M130" s="13">
        <v>45930</v>
      </c>
      <c r="N130" t="s">
        <v>94</v>
      </c>
    </row>
    <row r="131" spans="1:14" x14ac:dyDescent="0.25">
      <c r="A131" s="4">
        <v>2025</v>
      </c>
      <c r="B131" s="25">
        <v>45839</v>
      </c>
      <c r="C131" s="25">
        <v>45930</v>
      </c>
      <c r="D131" s="4" t="s">
        <v>53</v>
      </c>
      <c r="E131" s="3" t="s">
        <v>64</v>
      </c>
      <c r="F131" s="4">
        <v>69065</v>
      </c>
      <c r="G131" t="s">
        <v>46</v>
      </c>
      <c r="H131" s="4" t="s">
        <v>53</v>
      </c>
      <c r="I131" t="s">
        <v>49</v>
      </c>
      <c r="J131" t="s">
        <v>52</v>
      </c>
      <c r="K131" s="12" t="s">
        <v>92</v>
      </c>
      <c r="L131" s="4" t="s">
        <v>93</v>
      </c>
      <c r="M131" s="13">
        <v>45930</v>
      </c>
      <c r="N131" t="s">
        <v>94</v>
      </c>
    </row>
    <row r="132" spans="1:14" x14ac:dyDescent="0.25">
      <c r="A132" s="4">
        <v>2025</v>
      </c>
      <c r="B132" s="25">
        <v>45839</v>
      </c>
      <c r="C132" s="25">
        <v>45930</v>
      </c>
      <c r="D132" s="4" t="s">
        <v>53</v>
      </c>
      <c r="E132" s="3" t="s">
        <v>55</v>
      </c>
      <c r="F132" s="4">
        <v>68947</v>
      </c>
      <c r="G132" t="s">
        <v>46</v>
      </c>
      <c r="H132" s="4" t="s">
        <v>53</v>
      </c>
      <c r="I132" t="s">
        <v>49</v>
      </c>
      <c r="J132" t="s">
        <v>52</v>
      </c>
      <c r="K132" s="12" t="s">
        <v>92</v>
      </c>
      <c r="L132" s="4" t="s">
        <v>93</v>
      </c>
      <c r="M132" s="13">
        <v>45930</v>
      </c>
      <c r="N132" t="s">
        <v>94</v>
      </c>
    </row>
    <row r="133" spans="1:14" x14ac:dyDescent="0.25">
      <c r="A133" s="4">
        <v>2025</v>
      </c>
      <c r="B133" s="25">
        <v>45839</v>
      </c>
      <c r="C133" s="25">
        <v>45930</v>
      </c>
      <c r="D133" s="4" t="s">
        <v>53</v>
      </c>
      <c r="E133" s="3" t="s">
        <v>67</v>
      </c>
      <c r="F133" s="4">
        <v>68836</v>
      </c>
      <c r="G133" t="s">
        <v>46</v>
      </c>
      <c r="H133" s="4" t="s">
        <v>53</v>
      </c>
      <c r="I133" t="s">
        <v>49</v>
      </c>
      <c r="J133" t="s">
        <v>52</v>
      </c>
      <c r="K133" s="12" t="s">
        <v>92</v>
      </c>
      <c r="L133" s="4" t="s">
        <v>93</v>
      </c>
      <c r="M133" s="13">
        <v>45930</v>
      </c>
      <c r="N133" t="s">
        <v>94</v>
      </c>
    </row>
    <row r="134" spans="1:14" x14ac:dyDescent="0.25">
      <c r="A134" s="4">
        <v>2025</v>
      </c>
      <c r="B134" s="25">
        <v>45839</v>
      </c>
      <c r="C134" s="25">
        <v>45930</v>
      </c>
      <c r="D134" s="4" t="s">
        <v>53</v>
      </c>
      <c r="E134" s="3" t="s">
        <v>69</v>
      </c>
      <c r="F134" s="4">
        <v>68095</v>
      </c>
      <c r="G134" t="s">
        <v>46</v>
      </c>
      <c r="H134" s="4" t="s">
        <v>53</v>
      </c>
      <c r="I134" t="s">
        <v>49</v>
      </c>
      <c r="J134" t="s">
        <v>52</v>
      </c>
      <c r="K134" s="12" t="s">
        <v>92</v>
      </c>
      <c r="L134" s="4" t="s">
        <v>93</v>
      </c>
      <c r="M134" s="13">
        <v>45930</v>
      </c>
      <c r="N134" t="s">
        <v>94</v>
      </c>
    </row>
    <row r="135" spans="1:14" x14ac:dyDescent="0.25">
      <c r="A135" s="4">
        <v>2025</v>
      </c>
      <c r="B135" s="25">
        <v>45839</v>
      </c>
      <c r="C135" s="25">
        <v>45930</v>
      </c>
      <c r="D135" s="4" t="s">
        <v>53</v>
      </c>
      <c r="E135" s="3" t="s">
        <v>54</v>
      </c>
      <c r="F135" s="4">
        <v>68942</v>
      </c>
      <c r="G135" t="s">
        <v>46</v>
      </c>
      <c r="H135" s="4" t="s">
        <v>53</v>
      </c>
      <c r="I135" t="s">
        <v>49</v>
      </c>
      <c r="J135" t="s">
        <v>52</v>
      </c>
      <c r="K135" s="12" t="s">
        <v>92</v>
      </c>
      <c r="L135" s="4" t="s">
        <v>93</v>
      </c>
      <c r="M135" s="13">
        <v>45930</v>
      </c>
      <c r="N135" t="s">
        <v>94</v>
      </c>
    </row>
    <row r="136" spans="1:14" x14ac:dyDescent="0.25">
      <c r="A136" s="4">
        <v>2025</v>
      </c>
      <c r="B136" s="25">
        <v>45839</v>
      </c>
      <c r="C136" s="25">
        <v>45930</v>
      </c>
      <c r="D136" s="4" t="s">
        <v>53</v>
      </c>
      <c r="E136" s="3" t="s">
        <v>55</v>
      </c>
      <c r="F136" s="4">
        <v>68947</v>
      </c>
      <c r="G136" t="s">
        <v>46</v>
      </c>
      <c r="H136" s="4" t="s">
        <v>53</v>
      </c>
      <c r="I136" t="s">
        <v>49</v>
      </c>
      <c r="J136" t="s">
        <v>52</v>
      </c>
      <c r="K136" s="12" t="s">
        <v>92</v>
      </c>
      <c r="L136" s="4" t="s">
        <v>93</v>
      </c>
      <c r="M136" s="13">
        <v>45930</v>
      </c>
      <c r="N136" t="s">
        <v>94</v>
      </c>
    </row>
    <row r="137" spans="1:14" x14ac:dyDescent="0.25">
      <c r="A137" s="4">
        <v>2025</v>
      </c>
      <c r="B137" s="25">
        <v>45839</v>
      </c>
      <c r="C137" s="25">
        <v>45930</v>
      </c>
      <c r="D137" s="4" t="s">
        <v>53</v>
      </c>
      <c r="E137" s="3" t="s">
        <v>55</v>
      </c>
      <c r="F137" s="4">
        <v>68947</v>
      </c>
      <c r="G137" t="s">
        <v>46</v>
      </c>
      <c r="H137" s="4" t="s">
        <v>53</v>
      </c>
      <c r="I137" t="s">
        <v>49</v>
      </c>
      <c r="J137" t="s">
        <v>52</v>
      </c>
      <c r="K137" s="12" t="s">
        <v>92</v>
      </c>
      <c r="L137" s="4" t="s">
        <v>93</v>
      </c>
      <c r="M137" s="13">
        <v>45930</v>
      </c>
      <c r="N137" t="s">
        <v>94</v>
      </c>
    </row>
    <row r="138" spans="1:14" x14ac:dyDescent="0.25">
      <c r="A138" s="4">
        <v>2025</v>
      </c>
      <c r="B138" s="25">
        <v>45839</v>
      </c>
      <c r="C138" s="25">
        <v>45930</v>
      </c>
      <c r="D138" s="4" t="s">
        <v>53</v>
      </c>
      <c r="E138" s="3" t="s">
        <v>54</v>
      </c>
      <c r="F138" s="4">
        <v>68942</v>
      </c>
      <c r="G138" t="s">
        <v>46</v>
      </c>
      <c r="H138" s="4" t="s">
        <v>53</v>
      </c>
      <c r="I138" t="s">
        <v>49</v>
      </c>
      <c r="J138" t="s">
        <v>52</v>
      </c>
      <c r="K138" s="12" t="s">
        <v>92</v>
      </c>
      <c r="L138" s="4" t="s">
        <v>93</v>
      </c>
      <c r="M138" s="13">
        <v>45930</v>
      </c>
      <c r="N138" t="s">
        <v>94</v>
      </c>
    </row>
    <row r="139" spans="1:14" x14ac:dyDescent="0.25">
      <c r="A139" s="4">
        <v>2025</v>
      </c>
      <c r="B139" s="25">
        <v>45839</v>
      </c>
      <c r="C139" s="25">
        <v>45930</v>
      </c>
      <c r="D139" s="4" t="s">
        <v>53</v>
      </c>
      <c r="E139" s="3" t="s">
        <v>70</v>
      </c>
      <c r="F139" s="4">
        <v>68799</v>
      </c>
      <c r="G139" t="s">
        <v>46</v>
      </c>
      <c r="H139" s="4" t="s">
        <v>53</v>
      </c>
      <c r="I139" t="s">
        <v>49</v>
      </c>
      <c r="J139" t="s">
        <v>52</v>
      </c>
      <c r="K139" s="12" t="s">
        <v>92</v>
      </c>
      <c r="L139" s="4" t="s">
        <v>93</v>
      </c>
      <c r="M139" s="13">
        <v>45930</v>
      </c>
      <c r="N139" t="s">
        <v>94</v>
      </c>
    </row>
    <row r="140" spans="1:14" x14ac:dyDescent="0.25">
      <c r="A140" s="4">
        <v>2025</v>
      </c>
      <c r="B140" s="25">
        <v>45839</v>
      </c>
      <c r="C140" s="25">
        <v>45930</v>
      </c>
      <c r="D140" s="4" t="s">
        <v>53</v>
      </c>
      <c r="E140" s="3" t="s">
        <v>54</v>
      </c>
      <c r="F140" s="4">
        <v>68942</v>
      </c>
      <c r="G140" t="s">
        <v>46</v>
      </c>
      <c r="H140" s="4" t="s">
        <v>53</v>
      </c>
      <c r="I140" t="s">
        <v>49</v>
      </c>
      <c r="J140" t="s">
        <v>52</v>
      </c>
      <c r="K140" s="12" t="s">
        <v>92</v>
      </c>
      <c r="L140" s="4" t="s">
        <v>93</v>
      </c>
      <c r="M140" s="13">
        <v>45930</v>
      </c>
      <c r="N140" t="s">
        <v>94</v>
      </c>
    </row>
    <row r="141" spans="1:14" x14ac:dyDescent="0.25">
      <c r="A141" s="4">
        <v>2025</v>
      </c>
      <c r="B141" s="25">
        <v>45839</v>
      </c>
      <c r="C141" s="25">
        <v>45930</v>
      </c>
      <c r="D141" s="4" t="s">
        <v>53</v>
      </c>
      <c r="E141" s="3" t="s">
        <v>55</v>
      </c>
      <c r="F141" s="4">
        <v>68947</v>
      </c>
      <c r="G141" t="s">
        <v>46</v>
      </c>
      <c r="H141" s="4" t="s">
        <v>53</v>
      </c>
      <c r="I141" t="s">
        <v>49</v>
      </c>
      <c r="J141" t="s">
        <v>52</v>
      </c>
      <c r="K141" s="12" t="s">
        <v>92</v>
      </c>
      <c r="L141" s="4" t="s">
        <v>93</v>
      </c>
      <c r="M141" s="13">
        <v>45930</v>
      </c>
      <c r="N141" t="s">
        <v>94</v>
      </c>
    </row>
    <row r="142" spans="1:14" x14ac:dyDescent="0.25">
      <c r="A142" s="4">
        <v>2025</v>
      </c>
      <c r="B142" s="25">
        <v>45839</v>
      </c>
      <c r="C142" s="25">
        <v>45930</v>
      </c>
      <c r="D142" s="4" t="s">
        <v>53</v>
      </c>
      <c r="E142" s="3" t="s">
        <v>56</v>
      </c>
      <c r="F142" s="4">
        <v>68942</v>
      </c>
      <c r="G142" t="s">
        <v>46</v>
      </c>
      <c r="H142" s="4" t="s">
        <v>53</v>
      </c>
      <c r="I142" t="s">
        <v>49</v>
      </c>
      <c r="J142" t="s">
        <v>52</v>
      </c>
      <c r="K142" s="12" t="s">
        <v>92</v>
      </c>
      <c r="L142" s="4" t="s">
        <v>93</v>
      </c>
      <c r="M142" s="13">
        <v>45930</v>
      </c>
      <c r="N142" t="s">
        <v>94</v>
      </c>
    </row>
    <row r="143" spans="1:14" x14ac:dyDescent="0.25">
      <c r="A143" s="4">
        <v>2025</v>
      </c>
      <c r="B143" s="25">
        <v>45839</v>
      </c>
      <c r="C143" s="25">
        <v>45930</v>
      </c>
      <c r="D143" s="4" t="s">
        <v>53</v>
      </c>
      <c r="E143" s="3" t="s">
        <v>64</v>
      </c>
      <c r="F143" s="4">
        <v>69065</v>
      </c>
      <c r="G143" t="s">
        <v>46</v>
      </c>
      <c r="H143" s="4" t="s">
        <v>53</v>
      </c>
      <c r="I143" t="s">
        <v>49</v>
      </c>
      <c r="J143" t="s">
        <v>52</v>
      </c>
      <c r="K143" s="12" t="s">
        <v>92</v>
      </c>
      <c r="L143" s="4" t="s">
        <v>93</v>
      </c>
      <c r="M143" s="13">
        <v>45930</v>
      </c>
      <c r="N143" t="s">
        <v>94</v>
      </c>
    </row>
    <row r="144" spans="1:14" x14ac:dyDescent="0.25">
      <c r="A144" s="4">
        <v>2025</v>
      </c>
      <c r="B144" s="25">
        <v>45839</v>
      </c>
      <c r="C144" s="25">
        <v>45930</v>
      </c>
      <c r="D144" s="4" t="s">
        <v>53</v>
      </c>
      <c r="E144" s="3" t="s">
        <v>54</v>
      </c>
      <c r="F144" s="4">
        <v>68942</v>
      </c>
      <c r="G144" t="s">
        <v>46</v>
      </c>
      <c r="H144" s="4" t="s">
        <v>53</v>
      </c>
      <c r="I144" t="s">
        <v>49</v>
      </c>
      <c r="J144" t="s">
        <v>52</v>
      </c>
      <c r="K144" s="12" t="s">
        <v>92</v>
      </c>
      <c r="L144" s="4" t="s">
        <v>93</v>
      </c>
      <c r="M144" s="13">
        <v>45930</v>
      </c>
      <c r="N144" t="s">
        <v>94</v>
      </c>
    </row>
    <row r="145" spans="1:14" x14ac:dyDescent="0.25">
      <c r="A145" s="4">
        <v>2025</v>
      </c>
      <c r="B145" s="25">
        <v>45839</v>
      </c>
      <c r="C145" s="25">
        <v>45930</v>
      </c>
      <c r="D145" s="4" t="s">
        <v>53</v>
      </c>
      <c r="E145" s="3" t="s">
        <v>71</v>
      </c>
      <c r="F145" s="4">
        <v>68832</v>
      </c>
      <c r="G145" t="s">
        <v>46</v>
      </c>
      <c r="H145" s="4" t="s">
        <v>53</v>
      </c>
      <c r="I145" t="s">
        <v>49</v>
      </c>
      <c r="J145" t="s">
        <v>52</v>
      </c>
      <c r="K145" s="12" t="s">
        <v>92</v>
      </c>
      <c r="L145" s="4" t="s">
        <v>93</v>
      </c>
      <c r="M145" s="13">
        <v>45930</v>
      </c>
      <c r="N145" t="s">
        <v>94</v>
      </c>
    </row>
    <row r="146" spans="1:14" x14ac:dyDescent="0.25">
      <c r="A146" s="4">
        <v>2025</v>
      </c>
      <c r="B146" s="25">
        <v>45839</v>
      </c>
      <c r="C146" s="25">
        <v>45930</v>
      </c>
      <c r="D146" s="4" t="s">
        <v>53</v>
      </c>
      <c r="E146" s="3" t="s">
        <v>55</v>
      </c>
      <c r="F146" s="4">
        <v>68947</v>
      </c>
      <c r="G146" t="s">
        <v>46</v>
      </c>
      <c r="H146" s="4" t="s">
        <v>53</v>
      </c>
      <c r="I146" t="s">
        <v>49</v>
      </c>
      <c r="J146" t="s">
        <v>52</v>
      </c>
      <c r="K146" s="12" t="s">
        <v>92</v>
      </c>
      <c r="L146" s="4" t="s">
        <v>93</v>
      </c>
      <c r="M146" s="13">
        <v>45930</v>
      </c>
      <c r="N146" t="s">
        <v>94</v>
      </c>
    </row>
    <row r="147" spans="1:14" x14ac:dyDescent="0.25">
      <c r="A147" s="4">
        <v>2025</v>
      </c>
      <c r="B147" s="25">
        <v>45839</v>
      </c>
      <c r="C147" s="25">
        <v>45930</v>
      </c>
      <c r="D147" s="4" t="s">
        <v>53</v>
      </c>
      <c r="E147" s="3" t="s">
        <v>55</v>
      </c>
      <c r="F147" s="4">
        <v>68947</v>
      </c>
      <c r="G147" t="s">
        <v>46</v>
      </c>
      <c r="H147" s="4" t="s">
        <v>53</v>
      </c>
      <c r="I147" t="s">
        <v>49</v>
      </c>
      <c r="J147" t="s">
        <v>52</v>
      </c>
      <c r="K147" s="12" t="s">
        <v>92</v>
      </c>
      <c r="L147" s="4" t="s">
        <v>93</v>
      </c>
      <c r="M147" s="13">
        <v>45930</v>
      </c>
      <c r="N147" t="s">
        <v>94</v>
      </c>
    </row>
    <row r="148" spans="1:14" x14ac:dyDescent="0.25">
      <c r="A148" s="4">
        <v>2025</v>
      </c>
      <c r="B148" s="25">
        <v>45839</v>
      </c>
      <c r="C148" s="25">
        <v>45930</v>
      </c>
      <c r="D148" s="4" t="s">
        <v>53</v>
      </c>
      <c r="E148" s="3" t="s">
        <v>67</v>
      </c>
      <c r="F148" s="4">
        <v>68836</v>
      </c>
      <c r="G148" t="s">
        <v>46</v>
      </c>
      <c r="H148" s="4" t="s">
        <v>53</v>
      </c>
      <c r="I148" t="s">
        <v>49</v>
      </c>
      <c r="J148" t="s">
        <v>52</v>
      </c>
      <c r="K148" s="12" t="s">
        <v>92</v>
      </c>
      <c r="L148" s="4" t="s">
        <v>93</v>
      </c>
      <c r="M148" s="13">
        <v>45930</v>
      </c>
      <c r="N148" t="s">
        <v>94</v>
      </c>
    </row>
    <row r="149" spans="1:14" x14ac:dyDescent="0.25">
      <c r="A149" s="4">
        <v>2025</v>
      </c>
      <c r="B149" s="25">
        <v>45839</v>
      </c>
      <c r="C149" s="25">
        <v>45930</v>
      </c>
      <c r="D149" s="4" t="s">
        <v>53</v>
      </c>
      <c r="E149" s="3" t="s">
        <v>56</v>
      </c>
      <c r="F149" s="4">
        <v>68942</v>
      </c>
      <c r="G149" t="s">
        <v>46</v>
      </c>
      <c r="H149" s="4" t="s">
        <v>53</v>
      </c>
      <c r="I149" t="s">
        <v>49</v>
      </c>
      <c r="J149" t="s">
        <v>52</v>
      </c>
      <c r="K149" s="12" t="s">
        <v>92</v>
      </c>
      <c r="L149" s="4" t="s">
        <v>93</v>
      </c>
      <c r="M149" s="13">
        <v>45930</v>
      </c>
      <c r="N149" t="s">
        <v>94</v>
      </c>
    </row>
    <row r="150" spans="1:14" x14ac:dyDescent="0.25">
      <c r="A150" s="4">
        <v>2025</v>
      </c>
      <c r="B150" s="25">
        <v>45839</v>
      </c>
      <c r="C150" s="25">
        <v>45930</v>
      </c>
      <c r="D150" s="4" t="s">
        <v>53</v>
      </c>
      <c r="E150" s="3" t="s">
        <v>55</v>
      </c>
      <c r="F150" s="4">
        <v>68947</v>
      </c>
      <c r="G150" t="s">
        <v>46</v>
      </c>
      <c r="H150" s="4" t="s">
        <v>53</v>
      </c>
      <c r="I150" t="s">
        <v>49</v>
      </c>
      <c r="J150" t="s">
        <v>52</v>
      </c>
      <c r="K150" s="12" t="s">
        <v>92</v>
      </c>
      <c r="L150" s="4" t="s">
        <v>93</v>
      </c>
      <c r="M150" s="13">
        <v>45930</v>
      </c>
      <c r="N150" t="s">
        <v>94</v>
      </c>
    </row>
    <row r="151" spans="1:14" x14ac:dyDescent="0.25">
      <c r="A151" s="4">
        <v>2025</v>
      </c>
      <c r="B151" s="25">
        <v>45839</v>
      </c>
      <c r="C151" s="25">
        <v>45930</v>
      </c>
      <c r="D151" s="4" t="s">
        <v>53</v>
      </c>
      <c r="E151" s="3" t="s">
        <v>72</v>
      </c>
      <c r="F151" s="4">
        <v>68793</v>
      </c>
      <c r="G151" t="s">
        <v>46</v>
      </c>
      <c r="H151" s="4" t="s">
        <v>53</v>
      </c>
      <c r="I151" t="s">
        <v>49</v>
      </c>
      <c r="J151" t="s">
        <v>52</v>
      </c>
      <c r="K151" s="12" t="s">
        <v>92</v>
      </c>
      <c r="L151" s="4" t="s">
        <v>93</v>
      </c>
      <c r="M151" s="13">
        <v>45930</v>
      </c>
      <c r="N151" t="s">
        <v>94</v>
      </c>
    </row>
    <row r="152" spans="1:14" x14ac:dyDescent="0.25">
      <c r="A152" s="4">
        <v>2025</v>
      </c>
      <c r="B152" s="25">
        <v>45839</v>
      </c>
      <c r="C152" s="25">
        <v>45930</v>
      </c>
      <c r="D152" s="4" t="s">
        <v>53</v>
      </c>
      <c r="E152" s="3" t="s">
        <v>54</v>
      </c>
      <c r="F152" s="4">
        <v>68942</v>
      </c>
      <c r="G152" t="s">
        <v>46</v>
      </c>
      <c r="H152" s="4" t="s">
        <v>53</v>
      </c>
      <c r="I152" t="s">
        <v>49</v>
      </c>
      <c r="J152" t="s">
        <v>52</v>
      </c>
      <c r="K152" s="12" t="s">
        <v>92</v>
      </c>
      <c r="L152" s="4" t="s">
        <v>93</v>
      </c>
      <c r="M152" s="13">
        <v>45930</v>
      </c>
      <c r="N152" t="s">
        <v>94</v>
      </c>
    </row>
    <row r="153" spans="1:14" x14ac:dyDescent="0.25">
      <c r="A153" s="4">
        <v>2025</v>
      </c>
      <c r="B153" s="25">
        <v>45839</v>
      </c>
      <c r="C153" s="25">
        <v>45930</v>
      </c>
      <c r="D153" s="4" t="s">
        <v>53</v>
      </c>
      <c r="E153" s="3" t="s">
        <v>54</v>
      </c>
      <c r="F153" s="4">
        <v>68942</v>
      </c>
      <c r="G153" t="s">
        <v>46</v>
      </c>
      <c r="H153" s="4" t="s">
        <v>53</v>
      </c>
      <c r="I153" t="s">
        <v>49</v>
      </c>
      <c r="J153" t="s">
        <v>52</v>
      </c>
      <c r="K153" s="12" t="s">
        <v>92</v>
      </c>
      <c r="L153" s="4" t="s">
        <v>93</v>
      </c>
      <c r="M153" s="13">
        <v>45930</v>
      </c>
      <c r="N153" t="s">
        <v>94</v>
      </c>
    </row>
    <row r="154" spans="1:14" x14ac:dyDescent="0.25">
      <c r="A154" s="4">
        <v>2025</v>
      </c>
      <c r="B154" s="25">
        <v>45839</v>
      </c>
      <c r="C154" s="25">
        <v>45930</v>
      </c>
      <c r="D154" s="4" t="s">
        <v>53</v>
      </c>
      <c r="E154" s="3" t="s">
        <v>64</v>
      </c>
      <c r="F154" s="4">
        <v>69065</v>
      </c>
      <c r="G154" t="s">
        <v>46</v>
      </c>
      <c r="H154" s="4" t="s">
        <v>53</v>
      </c>
      <c r="I154" t="s">
        <v>49</v>
      </c>
      <c r="J154" t="s">
        <v>52</v>
      </c>
      <c r="K154" s="12" t="s">
        <v>92</v>
      </c>
      <c r="L154" s="4" t="s">
        <v>93</v>
      </c>
      <c r="M154" s="13">
        <v>45930</v>
      </c>
      <c r="N154" t="s">
        <v>94</v>
      </c>
    </row>
    <row r="155" spans="1:14" x14ac:dyDescent="0.25">
      <c r="A155" s="4">
        <v>2025</v>
      </c>
      <c r="B155" s="25">
        <v>45839</v>
      </c>
      <c r="C155" s="25">
        <v>45930</v>
      </c>
      <c r="D155" s="4" t="s">
        <v>53</v>
      </c>
      <c r="E155" s="3" t="s">
        <v>54</v>
      </c>
      <c r="F155" s="4">
        <v>68942</v>
      </c>
      <c r="G155" t="s">
        <v>46</v>
      </c>
      <c r="H155" s="4" t="s">
        <v>53</v>
      </c>
      <c r="I155" t="s">
        <v>49</v>
      </c>
      <c r="J155" t="s">
        <v>52</v>
      </c>
      <c r="K155" s="12" t="s">
        <v>92</v>
      </c>
      <c r="L155" s="4" t="s">
        <v>93</v>
      </c>
      <c r="M155" s="13">
        <v>45930</v>
      </c>
      <c r="N155" t="s">
        <v>94</v>
      </c>
    </row>
    <row r="156" spans="1:14" x14ac:dyDescent="0.25">
      <c r="A156" s="4">
        <v>2025</v>
      </c>
      <c r="B156" s="25">
        <v>45839</v>
      </c>
      <c r="C156" s="25">
        <v>45930</v>
      </c>
      <c r="D156" s="4" t="s">
        <v>53</v>
      </c>
      <c r="E156" s="3" t="s">
        <v>54</v>
      </c>
      <c r="F156" s="4">
        <v>68942</v>
      </c>
      <c r="G156" t="s">
        <v>46</v>
      </c>
      <c r="H156" s="4" t="s">
        <v>53</v>
      </c>
      <c r="I156" t="s">
        <v>49</v>
      </c>
      <c r="J156" t="s">
        <v>52</v>
      </c>
      <c r="K156" s="12" t="s">
        <v>92</v>
      </c>
      <c r="L156" s="4" t="s">
        <v>93</v>
      </c>
      <c r="M156" s="13">
        <v>45930</v>
      </c>
      <c r="N156" t="s">
        <v>94</v>
      </c>
    </row>
    <row r="157" spans="1:14" x14ac:dyDescent="0.25">
      <c r="A157" s="4">
        <v>2025</v>
      </c>
      <c r="B157" s="25">
        <v>45839</v>
      </c>
      <c r="C157" s="25">
        <v>45930</v>
      </c>
      <c r="D157" s="4" t="s">
        <v>53</v>
      </c>
      <c r="E157" s="3" t="s">
        <v>64</v>
      </c>
      <c r="F157" s="4">
        <v>69065</v>
      </c>
      <c r="G157" t="s">
        <v>46</v>
      </c>
      <c r="H157" s="4" t="s">
        <v>53</v>
      </c>
      <c r="I157" t="s">
        <v>49</v>
      </c>
      <c r="J157" t="s">
        <v>52</v>
      </c>
      <c r="K157" s="12" t="s">
        <v>92</v>
      </c>
      <c r="L157" s="4" t="s">
        <v>93</v>
      </c>
      <c r="M157" s="13">
        <v>45930</v>
      </c>
      <c r="N157" t="s">
        <v>94</v>
      </c>
    </row>
    <row r="158" spans="1:14" x14ac:dyDescent="0.25">
      <c r="A158" s="4">
        <v>2025</v>
      </c>
      <c r="B158" s="25">
        <v>45839</v>
      </c>
      <c r="C158" s="25">
        <v>45930</v>
      </c>
      <c r="D158" s="4" t="s">
        <v>53</v>
      </c>
      <c r="E158" s="3" t="s">
        <v>56</v>
      </c>
      <c r="F158" s="4">
        <v>68942</v>
      </c>
      <c r="G158" t="s">
        <v>46</v>
      </c>
      <c r="H158" s="4" t="s">
        <v>53</v>
      </c>
      <c r="I158" t="s">
        <v>49</v>
      </c>
      <c r="J158" t="s">
        <v>52</v>
      </c>
      <c r="K158" s="12" t="s">
        <v>92</v>
      </c>
      <c r="L158" s="4" t="s">
        <v>93</v>
      </c>
      <c r="M158" s="13">
        <v>45930</v>
      </c>
      <c r="N158" t="s">
        <v>94</v>
      </c>
    </row>
    <row r="159" spans="1:14" x14ac:dyDescent="0.25">
      <c r="A159" s="4">
        <v>2025</v>
      </c>
      <c r="B159" s="25">
        <v>45839</v>
      </c>
      <c r="C159" s="25">
        <v>45930</v>
      </c>
      <c r="D159" s="4" t="s">
        <v>53</v>
      </c>
      <c r="E159" s="3" t="s">
        <v>56</v>
      </c>
      <c r="F159" s="4">
        <v>68942</v>
      </c>
      <c r="G159" t="s">
        <v>46</v>
      </c>
      <c r="H159" s="4" t="s">
        <v>53</v>
      </c>
      <c r="I159" t="s">
        <v>49</v>
      </c>
      <c r="J159" t="s">
        <v>52</v>
      </c>
      <c r="K159" s="12" t="s">
        <v>92</v>
      </c>
      <c r="L159" s="4" t="s">
        <v>93</v>
      </c>
      <c r="M159" s="13">
        <v>45930</v>
      </c>
      <c r="N159" t="s">
        <v>94</v>
      </c>
    </row>
    <row r="160" spans="1:14" x14ac:dyDescent="0.25">
      <c r="A160" s="4">
        <v>2025</v>
      </c>
      <c r="B160" s="25">
        <v>45839</v>
      </c>
      <c r="C160" s="25">
        <v>45930</v>
      </c>
      <c r="D160" s="4" t="s">
        <v>53</v>
      </c>
      <c r="E160" s="3" t="s">
        <v>55</v>
      </c>
      <c r="F160" s="4">
        <v>68947</v>
      </c>
      <c r="G160" t="s">
        <v>46</v>
      </c>
      <c r="H160" s="4" t="s">
        <v>53</v>
      </c>
      <c r="I160" t="s">
        <v>49</v>
      </c>
      <c r="J160" t="s">
        <v>52</v>
      </c>
      <c r="K160" s="12" t="s">
        <v>92</v>
      </c>
      <c r="L160" s="4" t="s">
        <v>93</v>
      </c>
      <c r="M160" s="13">
        <v>45930</v>
      </c>
      <c r="N160" t="s">
        <v>94</v>
      </c>
    </row>
    <row r="161" spans="1:14" x14ac:dyDescent="0.25">
      <c r="A161" s="4">
        <v>2025</v>
      </c>
      <c r="B161" s="25">
        <v>45839</v>
      </c>
      <c r="C161" s="25">
        <v>45930</v>
      </c>
      <c r="D161" s="4" t="s">
        <v>53</v>
      </c>
      <c r="E161" s="3" t="s">
        <v>55</v>
      </c>
      <c r="F161" s="4">
        <v>68947</v>
      </c>
      <c r="G161" t="s">
        <v>46</v>
      </c>
      <c r="H161" s="4" t="s">
        <v>53</v>
      </c>
      <c r="I161" t="s">
        <v>49</v>
      </c>
      <c r="J161" t="s">
        <v>52</v>
      </c>
      <c r="K161" s="12" t="s">
        <v>92</v>
      </c>
      <c r="L161" s="4" t="s">
        <v>93</v>
      </c>
      <c r="M161" s="13">
        <v>45930</v>
      </c>
      <c r="N161" t="s">
        <v>94</v>
      </c>
    </row>
    <row r="162" spans="1:14" x14ac:dyDescent="0.25">
      <c r="A162" s="4">
        <v>2025</v>
      </c>
      <c r="B162" s="25">
        <v>45839</v>
      </c>
      <c r="C162" s="25">
        <v>45930</v>
      </c>
      <c r="D162" s="4" t="s">
        <v>53</v>
      </c>
      <c r="E162" s="3" t="s">
        <v>73</v>
      </c>
      <c r="F162" s="4">
        <v>68095</v>
      </c>
      <c r="G162" t="s">
        <v>46</v>
      </c>
      <c r="H162" s="4" t="s">
        <v>53</v>
      </c>
      <c r="I162" t="s">
        <v>49</v>
      </c>
      <c r="J162" t="s">
        <v>52</v>
      </c>
      <c r="K162" s="12" t="s">
        <v>92</v>
      </c>
      <c r="L162" s="4" t="s">
        <v>93</v>
      </c>
      <c r="M162" s="13">
        <v>45930</v>
      </c>
      <c r="N162" t="s">
        <v>94</v>
      </c>
    </row>
    <row r="163" spans="1:14" x14ac:dyDescent="0.25">
      <c r="A163" s="4">
        <v>2025</v>
      </c>
      <c r="B163" s="25">
        <v>45839</v>
      </c>
      <c r="C163" s="25">
        <v>45930</v>
      </c>
      <c r="D163" s="4" t="s">
        <v>53</v>
      </c>
      <c r="E163" s="3" t="s">
        <v>60</v>
      </c>
      <c r="F163" s="4">
        <v>68108</v>
      </c>
      <c r="G163" t="s">
        <v>46</v>
      </c>
      <c r="H163" s="4" t="s">
        <v>53</v>
      </c>
      <c r="I163" t="s">
        <v>49</v>
      </c>
      <c r="J163" t="s">
        <v>52</v>
      </c>
      <c r="K163" s="12" t="s">
        <v>92</v>
      </c>
      <c r="L163" s="4" t="s">
        <v>93</v>
      </c>
      <c r="M163" s="13">
        <v>45930</v>
      </c>
      <c r="N163" t="s">
        <v>94</v>
      </c>
    </row>
    <row r="164" spans="1:14" x14ac:dyDescent="0.25">
      <c r="A164" s="4">
        <v>2025</v>
      </c>
      <c r="B164" s="25">
        <v>45839</v>
      </c>
      <c r="C164" s="25">
        <v>45930</v>
      </c>
      <c r="D164" s="4" t="s">
        <v>53</v>
      </c>
      <c r="E164" s="3" t="s">
        <v>54</v>
      </c>
      <c r="F164" s="4">
        <v>68942</v>
      </c>
      <c r="G164" t="s">
        <v>46</v>
      </c>
      <c r="H164" s="4" t="s">
        <v>53</v>
      </c>
      <c r="I164" t="s">
        <v>49</v>
      </c>
      <c r="J164" t="s">
        <v>52</v>
      </c>
      <c r="K164" s="12" t="s">
        <v>92</v>
      </c>
      <c r="L164" s="4" t="s">
        <v>93</v>
      </c>
      <c r="M164" s="13">
        <v>45930</v>
      </c>
      <c r="N164" t="s">
        <v>94</v>
      </c>
    </row>
    <row r="165" spans="1:14" x14ac:dyDescent="0.25">
      <c r="A165" s="4">
        <v>2025</v>
      </c>
      <c r="B165" s="25">
        <v>45839</v>
      </c>
      <c r="C165" s="25">
        <v>45930</v>
      </c>
      <c r="D165" s="4" t="s">
        <v>53</v>
      </c>
      <c r="E165" s="3" t="s">
        <v>64</v>
      </c>
      <c r="F165" s="4">
        <v>69065</v>
      </c>
      <c r="G165" t="s">
        <v>46</v>
      </c>
      <c r="H165" s="4" t="s">
        <v>53</v>
      </c>
      <c r="I165" t="s">
        <v>49</v>
      </c>
      <c r="J165" t="s">
        <v>52</v>
      </c>
      <c r="K165" s="12" t="s">
        <v>92</v>
      </c>
      <c r="L165" s="4" t="s">
        <v>93</v>
      </c>
      <c r="M165" s="13">
        <v>45930</v>
      </c>
      <c r="N165" t="s">
        <v>94</v>
      </c>
    </row>
    <row r="166" spans="1:14" x14ac:dyDescent="0.25">
      <c r="A166" s="4">
        <v>2025</v>
      </c>
      <c r="B166" s="25">
        <v>45839</v>
      </c>
      <c r="C166" s="25">
        <v>45930</v>
      </c>
      <c r="D166" s="4" t="s">
        <v>53</v>
      </c>
      <c r="E166" s="3" t="s">
        <v>54</v>
      </c>
      <c r="F166" s="4">
        <v>68942</v>
      </c>
      <c r="G166" t="s">
        <v>46</v>
      </c>
      <c r="H166" s="4" t="s">
        <v>53</v>
      </c>
      <c r="I166" t="s">
        <v>49</v>
      </c>
      <c r="J166" t="s">
        <v>52</v>
      </c>
      <c r="K166" s="12" t="s">
        <v>92</v>
      </c>
      <c r="L166" s="4" t="s">
        <v>93</v>
      </c>
      <c r="M166" s="13">
        <v>45930</v>
      </c>
      <c r="N166" t="s">
        <v>94</v>
      </c>
    </row>
    <row r="167" spans="1:14" x14ac:dyDescent="0.25">
      <c r="A167" s="4">
        <v>2025</v>
      </c>
      <c r="B167" s="25">
        <v>45839</v>
      </c>
      <c r="C167" s="25">
        <v>45930</v>
      </c>
      <c r="D167" s="4" t="s">
        <v>53</v>
      </c>
      <c r="E167" s="3" t="s">
        <v>54</v>
      </c>
      <c r="F167" s="4">
        <v>68942</v>
      </c>
      <c r="G167" t="s">
        <v>46</v>
      </c>
      <c r="H167" s="4" t="s">
        <v>53</v>
      </c>
      <c r="I167" t="s">
        <v>49</v>
      </c>
      <c r="J167" t="s">
        <v>52</v>
      </c>
      <c r="K167" s="12" t="s">
        <v>92</v>
      </c>
      <c r="L167" s="4" t="s">
        <v>93</v>
      </c>
      <c r="M167" s="13">
        <v>45930</v>
      </c>
      <c r="N167" t="s">
        <v>94</v>
      </c>
    </row>
    <row r="168" spans="1:14" x14ac:dyDescent="0.25">
      <c r="A168" s="4">
        <v>2025</v>
      </c>
      <c r="B168" s="25">
        <v>45839</v>
      </c>
      <c r="C168" s="25">
        <v>45930</v>
      </c>
      <c r="D168" s="4" t="s">
        <v>53</v>
      </c>
      <c r="E168" s="3" t="s">
        <v>74</v>
      </c>
      <c r="F168" s="4">
        <v>68108</v>
      </c>
      <c r="G168" t="s">
        <v>46</v>
      </c>
      <c r="H168" s="4" t="s">
        <v>53</v>
      </c>
      <c r="I168" t="s">
        <v>49</v>
      </c>
      <c r="J168" t="s">
        <v>52</v>
      </c>
      <c r="K168" s="12" t="s">
        <v>92</v>
      </c>
      <c r="L168" s="4" t="s">
        <v>93</v>
      </c>
      <c r="M168" s="13">
        <v>45930</v>
      </c>
      <c r="N168" t="s">
        <v>94</v>
      </c>
    </row>
    <row r="169" spans="1:14" x14ac:dyDescent="0.25">
      <c r="A169" s="4">
        <v>2025</v>
      </c>
      <c r="B169" s="25">
        <v>45839</v>
      </c>
      <c r="C169" s="25">
        <v>45930</v>
      </c>
      <c r="D169" s="4" t="s">
        <v>53</v>
      </c>
      <c r="E169" s="3" t="s">
        <v>54</v>
      </c>
      <c r="F169" s="4">
        <v>68942</v>
      </c>
      <c r="G169" t="s">
        <v>46</v>
      </c>
      <c r="H169" s="4" t="s">
        <v>53</v>
      </c>
      <c r="I169" t="s">
        <v>49</v>
      </c>
      <c r="J169" t="s">
        <v>52</v>
      </c>
      <c r="K169" s="12" t="s">
        <v>92</v>
      </c>
      <c r="L169" s="4" t="s">
        <v>93</v>
      </c>
      <c r="M169" s="13">
        <v>45930</v>
      </c>
      <c r="N169" t="s">
        <v>94</v>
      </c>
    </row>
    <row r="170" spans="1:14" x14ac:dyDescent="0.25">
      <c r="A170" s="4">
        <v>2025</v>
      </c>
      <c r="B170" s="25">
        <v>45839</v>
      </c>
      <c r="C170" s="25">
        <v>45930</v>
      </c>
      <c r="D170" s="4" t="s">
        <v>53</v>
      </c>
      <c r="E170" s="3" t="s">
        <v>55</v>
      </c>
      <c r="F170" s="4">
        <v>68947</v>
      </c>
      <c r="G170" t="s">
        <v>46</v>
      </c>
      <c r="H170" s="4" t="s">
        <v>53</v>
      </c>
      <c r="I170" t="s">
        <v>49</v>
      </c>
      <c r="J170" t="s">
        <v>52</v>
      </c>
      <c r="K170" s="12" t="s">
        <v>92</v>
      </c>
      <c r="L170" s="4" t="s">
        <v>93</v>
      </c>
      <c r="M170" s="13">
        <v>45930</v>
      </c>
      <c r="N170" t="s">
        <v>94</v>
      </c>
    </row>
    <row r="171" spans="1:14" x14ac:dyDescent="0.25">
      <c r="A171" s="4">
        <v>2025</v>
      </c>
      <c r="B171" s="25">
        <v>45839</v>
      </c>
      <c r="C171" s="25">
        <v>45930</v>
      </c>
      <c r="D171" s="4" t="s">
        <v>53</v>
      </c>
      <c r="E171" s="3" t="s">
        <v>55</v>
      </c>
      <c r="F171" s="4">
        <v>68947</v>
      </c>
      <c r="G171" t="s">
        <v>46</v>
      </c>
      <c r="H171" s="4" t="s">
        <v>53</v>
      </c>
      <c r="I171" t="s">
        <v>49</v>
      </c>
      <c r="J171" t="s">
        <v>52</v>
      </c>
      <c r="K171" s="12" t="s">
        <v>92</v>
      </c>
      <c r="L171" s="4" t="s">
        <v>93</v>
      </c>
      <c r="M171" s="13">
        <v>45930</v>
      </c>
      <c r="N171" t="s">
        <v>94</v>
      </c>
    </row>
    <row r="172" spans="1:14" x14ac:dyDescent="0.25">
      <c r="A172" s="4">
        <v>2025</v>
      </c>
      <c r="B172" s="25">
        <v>45839</v>
      </c>
      <c r="C172" s="25">
        <v>45930</v>
      </c>
      <c r="D172" s="4" t="s">
        <v>53</v>
      </c>
      <c r="E172" s="3" t="s">
        <v>55</v>
      </c>
      <c r="F172" s="4">
        <v>68947</v>
      </c>
      <c r="G172" t="s">
        <v>46</v>
      </c>
      <c r="H172" s="4" t="s">
        <v>53</v>
      </c>
      <c r="I172" t="s">
        <v>49</v>
      </c>
      <c r="J172" t="s">
        <v>52</v>
      </c>
      <c r="K172" s="12" t="s">
        <v>92</v>
      </c>
      <c r="L172" s="4" t="s">
        <v>93</v>
      </c>
      <c r="M172" s="13">
        <v>45930</v>
      </c>
      <c r="N172" t="s">
        <v>94</v>
      </c>
    </row>
    <row r="173" spans="1:14" x14ac:dyDescent="0.25">
      <c r="A173" s="4">
        <v>2025</v>
      </c>
      <c r="B173" s="25">
        <v>45839</v>
      </c>
      <c r="C173" s="25">
        <v>45930</v>
      </c>
      <c r="D173" s="4" t="s">
        <v>53</v>
      </c>
      <c r="E173" s="3" t="s">
        <v>75</v>
      </c>
      <c r="F173" s="4">
        <v>68099</v>
      </c>
      <c r="G173" t="s">
        <v>46</v>
      </c>
      <c r="H173" s="4" t="s">
        <v>53</v>
      </c>
      <c r="I173" t="s">
        <v>49</v>
      </c>
      <c r="J173" t="s">
        <v>52</v>
      </c>
      <c r="K173" s="12" t="s">
        <v>92</v>
      </c>
      <c r="L173" s="4" t="s">
        <v>93</v>
      </c>
      <c r="M173" s="13">
        <v>45930</v>
      </c>
      <c r="N173" t="s">
        <v>94</v>
      </c>
    </row>
    <row r="174" spans="1:14" x14ac:dyDescent="0.25">
      <c r="A174" s="4">
        <v>2025</v>
      </c>
      <c r="B174" s="25">
        <v>45839</v>
      </c>
      <c r="C174" s="25">
        <v>45930</v>
      </c>
      <c r="D174" s="4" t="s">
        <v>53</v>
      </c>
      <c r="E174" s="3" t="s">
        <v>55</v>
      </c>
      <c r="G174" t="s">
        <v>46</v>
      </c>
      <c r="H174" s="4" t="s">
        <v>53</v>
      </c>
      <c r="I174" t="s">
        <v>49</v>
      </c>
      <c r="J174" t="s">
        <v>52</v>
      </c>
      <c r="K174" s="12" t="s">
        <v>92</v>
      </c>
      <c r="L174" s="4" t="s">
        <v>93</v>
      </c>
      <c r="M174" s="13">
        <v>45930</v>
      </c>
      <c r="N174" t="s">
        <v>94</v>
      </c>
    </row>
    <row r="175" spans="1:14" x14ac:dyDescent="0.25">
      <c r="A175" s="4">
        <v>2025</v>
      </c>
      <c r="B175" s="25">
        <v>45839</v>
      </c>
      <c r="C175" s="25">
        <v>45930</v>
      </c>
      <c r="D175" s="4" t="s">
        <v>53</v>
      </c>
      <c r="E175" s="3" t="s">
        <v>55</v>
      </c>
      <c r="F175" s="4">
        <v>68947</v>
      </c>
      <c r="G175" t="s">
        <v>46</v>
      </c>
      <c r="H175" s="4" t="s">
        <v>53</v>
      </c>
      <c r="I175" t="s">
        <v>49</v>
      </c>
      <c r="J175" t="s">
        <v>52</v>
      </c>
      <c r="K175" s="12" t="s">
        <v>92</v>
      </c>
      <c r="L175" s="4" t="s">
        <v>93</v>
      </c>
      <c r="M175" s="13">
        <v>45930</v>
      </c>
      <c r="N175" t="s">
        <v>94</v>
      </c>
    </row>
    <row r="176" spans="1:14" x14ac:dyDescent="0.25">
      <c r="A176" s="5">
        <v>2025</v>
      </c>
      <c r="B176" s="26">
        <v>45748</v>
      </c>
      <c r="C176" s="26">
        <v>45838</v>
      </c>
      <c r="D176" s="5" t="s">
        <v>76</v>
      </c>
      <c r="E176" s="7" t="s">
        <v>77</v>
      </c>
      <c r="F176" s="8">
        <v>68198</v>
      </c>
      <c r="G176" t="s">
        <v>46</v>
      </c>
      <c r="H176" s="7" t="s">
        <v>91</v>
      </c>
      <c r="I176" t="s">
        <v>49</v>
      </c>
      <c r="J176" t="s">
        <v>52</v>
      </c>
      <c r="K176" s="14" t="s">
        <v>95</v>
      </c>
      <c r="L176" s="5" t="s">
        <v>96</v>
      </c>
      <c r="M176" s="6">
        <v>45838</v>
      </c>
      <c r="N176" t="s">
        <v>94</v>
      </c>
    </row>
    <row r="177" spans="1:14" x14ac:dyDescent="0.25">
      <c r="A177" s="5">
        <v>2025</v>
      </c>
      <c r="B177" s="26">
        <v>45748</v>
      </c>
      <c r="C177" s="26">
        <v>45838</v>
      </c>
      <c r="D177" s="5" t="s">
        <v>76</v>
      </c>
      <c r="E177" s="7" t="s">
        <v>78</v>
      </c>
      <c r="F177" s="8">
        <v>68836</v>
      </c>
      <c r="G177" t="s">
        <v>46</v>
      </c>
      <c r="H177" s="7" t="s">
        <v>91</v>
      </c>
      <c r="I177" t="s">
        <v>49</v>
      </c>
      <c r="J177" t="s">
        <v>52</v>
      </c>
      <c r="K177" s="14" t="s">
        <v>95</v>
      </c>
      <c r="L177" s="5" t="s">
        <v>96</v>
      </c>
      <c r="M177" s="6">
        <v>45838</v>
      </c>
      <c r="N177" t="s">
        <v>94</v>
      </c>
    </row>
    <row r="178" spans="1:14" x14ac:dyDescent="0.25">
      <c r="A178" s="5">
        <v>2025</v>
      </c>
      <c r="B178" s="26">
        <v>45748</v>
      </c>
      <c r="C178" s="26">
        <v>45838</v>
      </c>
      <c r="D178" s="5" t="s">
        <v>76</v>
      </c>
      <c r="E178" s="7" t="s">
        <v>78</v>
      </c>
      <c r="F178" s="8">
        <v>68836</v>
      </c>
      <c r="G178" t="s">
        <v>46</v>
      </c>
      <c r="H178" s="7" t="s">
        <v>91</v>
      </c>
      <c r="I178" t="s">
        <v>49</v>
      </c>
      <c r="J178" t="s">
        <v>52</v>
      </c>
      <c r="K178" s="14" t="s">
        <v>95</v>
      </c>
      <c r="L178" s="5" t="s">
        <v>96</v>
      </c>
      <c r="M178" s="6">
        <v>45838</v>
      </c>
      <c r="N178" t="s">
        <v>94</v>
      </c>
    </row>
    <row r="179" spans="1:14" x14ac:dyDescent="0.25">
      <c r="A179" s="5">
        <v>2025</v>
      </c>
      <c r="B179" s="26">
        <v>45748</v>
      </c>
      <c r="C179" s="26">
        <v>45838</v>
      </c>
      <c r="D179" s="5" t="s">
        <v>76</v>
      </c>
      <c r="E179" s="7" t="s">
        <v>78</v>
      </c>
      <c r="F179" s="8">
        <v>68836</v>
      </c>
      <c r="G179" t="s">
        <v>46</v>
      </c>
      <c r="H179" s="7" t="s">
        <v>91</v>
      </c>
      <c r="I179" t="s">
        <v>49</v>
      </c>
      <c r="J179" t="s">
        <v>52</v>
      </c>
      <c r="K179" s="14" t="s">
        <v>95</v>
      </c>
      <c r="L179" s="5" t="s">
        <v>96</v>
      </c>
      <c r="M179" s="6">
        <v>45838</v>
      </c>
      <c r="N179" t="s">
        <v>94</v>
      </c>
    </row>
    <row r="180" spans="1:14" x14ac:dyDescent="0.25">
      <c r="A180" s="5">
        <v>2025</v>
      </c>
      <c r="B180" s="26">
        <v>45748</v>
      </c>
      <c r="C180" s="26">
        <v>45838</v>
      </c>
      <c r="D180" s="5" t="s">
        <v>76</v>
      </c>
      <c r="E180" s="7" t="s">
        <v>79</v>
      </c>
      <c r="F180" s="8">
        <v>68101</v>
      </c>
      <c r="G180" t="s">
        <v>46</v>
      </c>
      <c r="H180" s="7" t="s">
        <v>91</v>
      </c>
      <c r="I180" t="s">
        <v>49</v>
      </c>
      <c r="J180" t="s">
        <v>52</v>
      </c>
      <c r="K180" s="14" t="s">
        <v>95</v>
      </c>
      <c r="L180" s="5" t="s">
        <v>96</v>
      </c>
      <c r="M180" s="6">
        <v>45838</v>
      </c>
      <c r="N180" t="s">
        <v>94</v>
      </c>
    </row>
    <row r="181" spans="1:14" x14ac:dyDescent="0.25">
      <c r="A181" s="5">
        <v>2025</v>
      </c>
      <c r="B181" s="26">
        <v>45748</v>
      </c>
      <c r="C181" s="26">
        <v>45838</v>
      </c>
      <c r="D181" s="5" t="s">
        <v>76</v>
      </c>
      <c r="E181" s="7" t="s">
        <v>79</v>
      </c>
      <c r="F181" s="8">
        <v>68104</v>
      </c>
      <c r="G181" t="s">
        <v>46</v>
      </c>
      <c r="H181" s="7" t="s">
        <v>91</v>
      </c>
      <c r="I181" t="s">
        <v>49</v>
      </c>
      <c r="J181" t="s">
        <v>52</v>
      </c>
      <c r="K181" s="14" t="s">
        <v>95</v>
      </c>
      <c r="L181" s="5" t="s">
        <v>96</v>
      </c>
      <c r="M181" s="6">
        <v>45838</v>
      </c>
      <c r="N181" t="s">
        <v>94</v>
      </c>
    </row>
    <row r="182" spans="1:14" x14ac:dyDescent="0.25">
      <c r="A182" s="5">
        <v>2025</v>
      </c>
      <c r="B182" s="26">
        <v>45748</v>
      </c>
      <c r="C182" s="26">
        <v>45838</v>
      </c>
      <c r="D182" s="5" t="s">
        <v>76</v>
      </c>
      <c r="E182" s="7" t="s">
        <v>79</v>
      </c>
      <c r="F182" s="8">
        <v>68107</v>
      </c>
      <c r="G182" t="s">
        <v>46</v>
      </c>
      <c r="H182" s="7" t="s">
        <v>91</v>
      </c>
      <c r="I182" t="s">
        <v>49</v>
      </c>
      <c r="J182" t="s">
        <v>52</v>
      </c>
      <c r="K182" s="14" t="s">
        <v>95</v>
      </c>
      <c r="L182" s="5" t="s">
        <v>96</v>
      </c>
      <c r="M182" s="6">
        <v>45838</v>
      </c>
      <c r="N182" t="s">
        <v>94</v>
      </c>
    </row>
    <row r="183" spans="1:14" x14ac:dyDescent="0.25">
      <c r="A183" s="5">
        <v>2025</v>
      </c>
      <c r="B183" s="26">
        <v>45748</v>
      </c>
      <c r="C183" s="26">
        <v>45838</v>
      </c>
      <c r="D183" s="5" t="s">
        <v>76</v>
      </c>
      <c r="E183" s="7" t="s">
        <v>79</v>
      </c>
      <c r="F183" s="8">
        <v>68099</v>
      </c>
      <c r="G183" t="s">
        <v>46</v>
      </c>
      <c r="H183" s="7" t="s">
        <v>91</v>
      </c>
      <c r="I183" t="s">
        <v>49</v>
      </c>
      <c r="J183" t="s">
        <v>52</v>
      </c>
      <c r="K183" s="14" t="s">
        <v>95</v>
      </c>
      <c r="L183" s="5" t="s">
        <v>96</v>
      </c>
      <c r="M183" s="6">
        <v>45838</v>
      </c>
      <c r="N183" t="s">
        <v>94</v>
      </c>
    </row>
    <row r="184" spans="1:14" x14ac:dyDescent="0.25">
      <c r="A184" s="5">
        <v>2025</v>
      </c>
      <c r="B184" s="26">
        <v>45748</v>
      </c>
      <c r="C184" s="26">
        <v>45838</v>
      </c>
      <c r="D184" s="5" t="s">
        <v>76</v>
      </c>
      <c r="E184" s="7" t="s">
        <v>79</v>
      </c>
      <c r="F184" s="8">
        <v>69096</v>
      </c>
      <c r="G184" t="s">
        <v>46</v>
      </c>
      <c r="H184" s="7" t="s">
        <v>91</v>
      </c>
      <c r="I184" t="s">
        <v>49</v>
      </c>
      <c r="J184" t="s">
        <v>52</v>
      </c>
      <c r="K184" s="14" t="s">
        <v>95</v>
      </c>
      <c r="L184" s="5" t="s">
        <v>96</v>
      </c>
      <c r="M184" s="6">
        <v>45838</v>
      </c>
      <c r="N184" t="s">
        <v>94</v>
      </c>
    </row>
    <row r="185" spans="1:14" x14ac:dyDescent="0.25">
      <c r="A185" s="5">
        <v>2025</v>
      </c>
      <c r="B185" s="26">
        <v>45748</v>
      </c>
      <c r="C185" s="26">
        <v>45838</v>
      </c>
      <c r="D185" s="5" t="s">
        <v>76</v>
      </c>
      <c r="E185" s="7" t="s">
        <v>79</v>
      </c>
      <c r="F185" s="8">
        <v>69096</v>
      </c>
      <c r="G185" t="s">
        <v>46</v>
      </c>
      <c r="H185" s="7" t="s">
        <v>91</v>
      </c>
      <c r="I185" t="s">
        <v>49</v>
      </c>
      <c r="J185" t="s">
        <v>52</v>
      </c>
      <c r="K185" s="14" t="s">
        <v>97</v>
      </c>
      <c r="L185" s="5" t="s">
        <v>96</v>
      </c>
      <c r="M185" s="6">
        <v>45838</v>
      </c>
      <c r="N185" t="s">
        <v>94</v>
      </c>
    </row>
    <row r="186" spans="1:14" x14ac:dyDescent="0.25">
      <c r="A186" s="5">
        <v>2025</v>
      </c>
      <c r="B186" s="26">
        <v>45748</v>
      </c>
      <c r="C186" s="26">
        <v>45838</v>
      </c>
      <c r="D186" s="5" t="s">
        <v>76</v>
      </c>
      <c r="E186" s="7" t="s">
        <v>79</v>
      </c>
      <c r="F186" s="5">
        <v>68811</v>
      </c>
      <c r="G186" t="s">
        <v>46</v>
      </c>
      <c r="H186" s="7" t="s">
        <v>91</v>
      </c>
      <c r="I186" t="s">
        <v>49</v>
      </c>
      <c r="J186" t="s">
        <v>52</v>
      </c>
      <c r="K186" s="14" t="s">
        <v>95</v>
      </c>
      <c r="L186" s="5" t="s">
        <v>96</v>
      </c>
      <c r="M186" s="6">
        <v>45838</v>
      </c>
      <c r="N186" t="s">
        <v>94</v>
      </c>
    </row>
    <row r="187" spans="1:14" x14ac:dyDescent="0.25">
      <c r="A187" s="5">
        <v>2025</v>
      </c>
      <c r="B187" s="26">
        <v>45748</v>
      </c>
      <c r="C187" s="26">
        <v>45838</v>
      </c>
      <c r="D187" s="5" t="s">
        <v>76</v>
      </c>
      <c r="E187" s="7" t="s">
        <v>80</v>
      </c>
      <c r="F187" s="5">
        <v>69065</v>
      </c>
      <c r="G187" t="s">
        <v>46</v>
      </c>
      <c r="H187" s="7" t="s">
        <v>91</v>
      </c>
      <c r="I187" t="s">
        <v>49</v>
      </c>
      <c r="J187" t="s">
        <v>52</v>
      </c>
      <c r="K187" s="14" t="s">
        <v>95</v>
      </c>
      <c r="L187" s="5" t="s">
        <v>96</v>
      </c>
      <c r="M187" s="6">
        <v>45838</v>
      </c>
      <c r="N187" t="s">
        <v>94</v>
      </c>
    </row>
    <row r="188" spans="1:14" x14ac:dyDescent="0.25">
      <c r="A188" s="5">
        <v>2025</v>
      </c>
      <c r="B188" s="26">
        <v>45748</v>
      </c>
      <c r="C188" s="26">
        <v>45838</v>
      </c>
      <c r="D188" s="5" t="s">
        <v>76</v>
      </c>
      <c r="E188" s="7" t="s">
        <v>80</v>
      </c>
      <c r="F188" s="8">
        <v>69065</v>
      </c>
      <c r="G188" t="s">
        <v>46</v>
      </c>
      <c r="H188" s="7" t="s">
        <v>91</v>
      </c>
      <c r="I188" t="s">
        <v>49</v>
      </c>
      <c r="J188" t="s">
        <v>52</v>
      </c>
      <c r="K188" s="14" t="s">
        <v>95</v>
      </c>
      <c r="L188" s="5" t="s">
        <v>96</v>
      </c>
      <c r="M188" s="6">
        <v>45838</v>
      </c>
      <c r="N188" t="s">
        <v>94</v>
      </c>
    </row>
    <row r="189" spans="1:14" x14ac:dyDescent="0.25">
      <c r="A189" s="5">
        <v>2025</v>
      </c>
      <c r="B189" s="26">
        <v>45748</v>
      </c>
      <c r="C189" s="26">
        <v>45838</v>
      </c>
      <c r="D189" s="5" t="s">
        <v>76</v>
      </c>
      <c r="E189" s="7" t="s">
        <v>80</v>
      </c>
      <c r="F189" s="5">
        <v>69065</v>
      </c>
      <c r="G189" t="s">
        <v>46</v>
      </c>
      <c r="H189" s="7" t="s">
        <v>91</v>
      </c>
      <c r="I189" t="s">
        <v>49</v>
      </c>
      <c r="J189" t="s">
        <v>52</v>
      </c>
      <c r="K189" s="14" t="s">
        <v>95</v>
      </c>
      <c r="L189" s="5" t="s">
        <v>96</v>
      </c>
      <c r="M189" s="6">
        <v>45838</v>
      </c>
      <c r="N189" t="s">
        <v>94</v>
      </c>
    </row>
    <row r="190" spans="1:14" x14ac:dyDescent="0.25">
      <c r="A190" s="5">
        <v>2025</v>
      </c>
      <c r="B190" s="26">
        <v>45748</v>
      </c>
      <c r="C190" s="26">
        <v>45838</v>
      </c>
      <c r="D190" s="5" t="s">
        <v>76</v>
      </c>
      <c r="E190" s="7" t="s">
        <v>80</v>
      </c>
      <c r="F190" s="8">
        <v>69065</v>
      </c>
      <c r="G190" t="s">
        <v>46</v>
      </c>
      <c r="H190" s="7" t="s">
        <v>91</v>
      </c>
      <c r="I190" t="s">
        <v>49</v>
      </c>
      <c r="J190" t="s">
        <v>52</v>
      </c>
      <c r="K190" s="14" t="s">
        <v>95</v>
      </c>
      <c r="L190" s="5" t="s">
        <v>96</v>
      </c>
      <c r="M190" s="6">
        <v>45838</v>
      </c>
      <c r="N190" t="s">
        <v>94</v>
      </c>
    </row>
    <row r="191" spans="1:14" x14ac:dyDescent="0.25">
      <c r="A191" s="5">
        <v>2025</v>
      </c>
      <c r="B191" s="26">
        <v>45748</v>
      </c>
      <c r="C191" s="26">
        <v>45838</v>
      </c>
      <c r="D191" s="5" t="s">
        <v>76</v>
      </c>
      <c r="E191" s="7" t="s">
        <v>80</v>
      </c>
      <c r="F191" s="9">
        <v>69065</v>
      </c>
      <c r="G191" t="s">
        <v>46</v>
      </c>
      <c r="H191" s="7" t="s">
        <v>91</v>
      </c>
      <c r="I191" t="s">
        <v>49</v>
      </c>
      <c r="J191" t="s">
        <v>52</v>
      </c>
      <c r="K191" s="14" t="s">
        <v>95</v>
      </c>
      <c r="L191" s="5" t="s">
        <v>96</v>
      </c>
      <c r="M191" s="6">
        <v>45838</v>
      </c>
      <c r="N191" t="s">
        <v>94</v>
      </c>
    </row>
    <row r="192" spans="1:14" x14ac:dyDescent="0.25">
      <c r="A192" s="5">
        <v>2025</v>
      </c>
      <c r="B192" s="26">
        <v>45748</v>
      </c>
      <c r="C192" s="26">
        <v>45838</v>
      </c>
      <c r="D192" s="5" t="s">
        <v>76</v>
      </c>
      <c r="E192" s="7" t="s">
        <v>80</v>
      </c>
      <c r="F192" s="9">
        <v>69065</v>
      </c>
      <c r="G192" t="s">
        <v>46</v>
      </c>
      <c r="H192" s="7" t="s">
        <v>91</v>
      </c>
      <c r="I192" t="s">
        <v>49</v>
      </c>
      <c r="J192" t="s">
        <v>52</v>
      </c>
      <c r="K192" s="14" t="s">
        <v>95</v>
      </c>
      <c r="L192" s="5" t="s">
        <v>96</v>
      </c>
      <c r="M192" s="6">
        <v>45838</v>
      </c>
      <c r="N192" t="s">
        <v>94</v>
      </c>
    </row>
    <row r="193" spans="1:14" x14ac:dyDescent="0.25">
      <c r="A193" s="5">
        <v>2025</v>
      </c>
      <c r="B193" s="26">
        <v>45748</v>
      </c>
      <c r="C193" s="26">
        <v>45838</v>
      </c>
      <c r="D193" s="5" t="s">
        <v>76</v>
      </c>
      <c r="E193" s="7" t="s">
        <v>80</v>
      </c>
      <c r="F193" s="9">
        <v>69065</v>
      </c>
      <c r="G193" t="s">
        <v>46</v>
      </c>
      <c r="H193" s="7" t="s">
        <v>91</v>
      </c>
      <c r="I193" t="s">
        <v>49</v>
      </c>
      <c r="J193" t="s">
        <v>52</v>
      </c>
      <c r="K193" s="14" t="s">
        <v>95</v>
      </c>
      <c r="L193" s="5" t="s">
        <v>96</v>
      </c>
      <c r="M193" s="6">
        <v>45838</v>
      </c>
      <c r="N193" t="s">
        <v>94</v>
      </c>
    </row>
    <row r="194" spans="1:14" x14ac:dyDescent="0.25">
      <c r="A194" s="5">
        <v>2025</v>
      </c>
      <c r="B194" s="26">
        <v>45748</v>
      </c>
      <c r="C194" s="26">
        <v>45838</v>
      </c>
      <c r="D194" s="5" t="s">
        <v>76</v>
      </c>
      <c r="E194" s="7" t="s">
        <v>80</v>
      </c>
      <c r="F194" s="9">
        <v>69065</v>
      </c>
      <c r="G194" t="s">
        <v>46</v>
      </c>
      <c r="H194" s="7" t="s">
        <v>91</v>
      </c>
      <c r="I194" t="s">
        <v>49</v>
      </c>
      <c r="J194" t="s">
        <v>52</v>
      </c>
      <c r="K194" s="14" t="s">
        <v>95</v>
      </c>
      <c r="L194" s="5" t="s">
        <v>96</v>
      </c>
      <c r="M194" s="6">
        <v>45838</v>
      </c>
      <c r="N194" t="s">
        <v>94</v>
      </c>
    </row>
    <row r="195" spans="1:14" x14ac:dyDescent="0.25">
      <c r="A195" s="5">
        <v>2025</v>
      </c>
      <c r="B195" s="26">
        <v>45748</v>
      </c>
      <c r="C195" s="26">
        <v>45838</v>
      </c>
      <c r="D195" s="5" t="s">
        <v>76</v>
      </c>
      <c r="E195" s="7" t="s">
        <v>80</v>
      </c>
      <c r="F195" s="9">
        <v>69065</v>
      </c>
      <c r="G195" t="s">
        <v>46</v>
      </c>
      <c r="H195" s="7" t="s">
        <v>91</v>
      </c>
      <c r="I195" t="s">
        <v>49</v>
      </c>
      <c r="J195" t="s">
        <v>52</v>
      </c>
      <c r="K195" s="14" t="s">
        <v>95</v>
      </c>
      <c r="L195" s="5" t="s">
        <v>96</v>
      </c>
      <c r="M195" s="6">
        <v>45838</v>
      </c>
      <c r="N195" t="s">
        <v>94</v>
      </c>
    </row>
    <row r="196" spans="1:14" x14ac:dyDescent="0.25">
      <c r="A196" s="5">
        <v>2025</v>
      </c>
      <c r="B196" s="26">
        <v>45748</v>
      </c>
      <c r="C196" s="26">
        <v>45838</v>
      </c>
      <c r="D196" s="5" t="s">
        <v>76</v>
      </c>
      <c r="E196" s="7" t="s">
        <v>81</v>
      </c>
      <c r="F196" s="9">
        <v>68942</v>
      </c>
      <c r="G196" t="s">
        <v>46</v>
      </c>
      <c r="H196" s="7" t="s">
        <v>91</v>
      </c>
      <c r="I196" t="s">
        <v>49</v>
      </c>
      <c r="J196" t="s">
        <v>52</v>
      </c>
      <c r="K196" s="14" t="s">
        <v>95</v>
      </c>
      <c r="L196" s="5" t="s">
        <v>96</v>
      </c>
      <c r="M196" s="6">
        <v>45838</v>
      </c>
      <c r="N196" t="s">
        <v>94</v>
      </c>
    </row>
    <row r="197" spans="1:14" x14ac:dyDescent="0.25">
      <c r="A197" s="5">
        <v>2025</v>
      </c>
      <c r="B197" s="26">
        <v>45748</v>
      </c>
      <c r="C197" s="26">
        <v>45838</v>
      </c>
      <c r="D197" s="5" t="s">
        <v>76</v>
      </c>
      <c r="E197" s="7" t="s">
        <v>81</v>
      </c>
      <c r="F197" s="9">
        <v>68942</v>
      </c>
      <c r="G197" t="s">
        <v>46</v>
      </c>
      <c r="H197" s="7" t="s">
        <v>91</v>
      </c>
      <c r="I197" t="s">
        <v>49</v>
      </c>
      <c r="J197" t="s">
        <v>52</v>
      </c>
      <c r="K197" s="14" t="s">
        <v>95</v>
      </c>
      <c r="L197" s="5" t="s">
        <v>96</v>
      </c>
      <c r="M197" s="6">
        <v>45838</v>
      </c>
      <c r="N197" t="s">
        <v>94</v>
      </c>
    </row>
    <row r="198" spans="1:14" x14ac:dyDescent="0.25">
      <c r="A198" s="5">
        <v>2025</v>
      </c>
      <c r="B198" s="26">
        <v>45748</v>
      </c>
      <c r="C198" s="26">
        <v>45838</v>
      </c>
      <c r="D198" s="5" t="s">
        <v>76</v>
      </c>
      <c r="E198" s="7" t="s">
        <v>81</v>
      </c>
      <c r="F198" s="9">
        <v>68942</v>
      </c>
      <c r="G198" t="s">
        <v>46</v>
      </c>
      <c r="H198" s="7" t="s">
        <v>91</v>
      </c>
      <c r="I198" t="s">
        <v>49</v>
      </c>
      <c r="J198" t="s">
        <v>52</v>
      </c>
      <c r="K198" s="14" t="s">
        <v>95</v>
      </c>
      <c r="L198" s="5" t="s">
        <v>96</v>
      </c>
      <c r="M198" s="6">
        <v>45838</v>
      </c>
      <c r="N198" t="s">
        <v>94</v>
      </c>
    </row>
    <row r="199" spans="1:14" x14ac:dyDescent="0.25">
      <c r="A199" s="5">
        <v>2025</v>
      </c>
      <c r="B199" s="26">
        <v>45748</v>
      </c>
      <c r="C199" s="26">
        <v>45838</v>
      </c>
      <c r="D199" s="5" t="s">
        <v>76</v>
      </c>
      <c r="E199" s="7" t="s">
        <v>81</v>
      </c>
      <c r="F199" s="9">
        <v>68942</v>
      </c>
      <c r="G199" t="s">
        <v>46</v>
      </c>
      <c r="H199" s="7" t="s">
        <v>91</v>
      </c>
      <c r="I199" t="s">
        <v>49</v>
      </c>
      <c r="J199" t="s">
        <v>52</v>
      </c>
      <c r="K199" s="14" t="s">
        <v>95</v>
      </c>
      <c r="L199" s="5" t="s">
        <v>96</v>
      </c>
      <c r="M199" s="6">
        <v>45838</v>
      </c>
      <c r="N199" t="s">
        <v>94</v>
      </c>
    </row>
    <row r="200" spans="1:14" x14ac:dyDescent="0.25">
      <c r="A200" s="5">
        <v>2025</v>
      </c>
      <c r="B200" s="26">
        <v>45748</v>
      </c>
      <c r="C200" s="26">
        <v>45838</v>
      </c>
      <c r="D200" s="5" t="s">
        <v>76</v>
      </c>
      <c r="E200" s="7" t="s">
        <v>81</v>
      </c>
      <c r="F200" s="9">
        <v>68942</v>
      </c>
      <c r="G200" t="s">
        <v>46</v>
      </c>
      <c r="H200" s="7" t="s">
        <v>91</v>
      </c>
      <c r="I200" t="s">
        <v>49</v>
      </c>
      <c r="J200" t="s">
        <v>52</v>
      </c>
      <c r="K200" s="14" t="s">
        <v>95</v>
      </c>
      <c r="L200" s="5" t="s">
        <v>96</v>
      </c>
      <c r="M200" s="6">
        <v>45838</v>
      </c>
      <c r="N200" t="s">
        <v>94</v>
      </c>
    </row>
    <row r="201" spans="1:14" x14ac:dyDescent="0.25">
      <c r="A201" s="5">
        <v>2025</v>
      </c>
      <c r="B201" s="26">
        <v>45748</v>
      </c>
      <c r="C201" s="26">
        <v>45838</v>
      </c>
      <c r="D201" s="5" t="s">
        <v>76</v>
      </c>
      <c r="E201" s="7" t="s">
        <v>81</v>
      </c>
      <c r="F201" s="8">
        <v>68942</v>
      </c>
      <c r="G201" t="s">
        <v>46</v>
      </c>
      <c r="H201" s="7" t="s">
        <v>91</v>
      </c>
      <c r="I201" t="s">
        <v>49</v>
      </c>
      <c r="J201" t="s">
        <v>52</v>
      </c>
      <c r="K201" s="14" t="s">
        <v>95</v>
      </c>
      <c r="L201" s="5" t="s">
        <v>96</v>
      </c>
      <c r="M201" s="6">
        <v>45838</v>
      </c>
      <c r="N201" t="s">
        <v>94</v>
      </c>
    </row>
    <row r="202" spans="1:14" x14ac:dyDescent="0.25">
      <c r="A202" s="5">
        <v>2025</v>
      </c>
      <c r="B202" s="26">
        <v>45748</v>
      </c>
      <c r="C202" s="26">
        <v>45838</v>
      </c>
      <c r="D202" s="5" t="s">
        <v>76</v>
      </c>
      <c r="E202" s="7" t="s">
        <v>81</v>
      </c>
      <c r="F202" s="8">
        <v>68942</v>
      </c>
      <c r="G202" t="s">
        <v>46</v>
      </c>
      <c r="H202" s="7" t="s">
        <v>91</v>
      </c>
      <c r="I202" t="s">
        <v>49</v>
      </c>
      <c r="J202" t="s">
        <v>52</v>
      </c>
      <c r="K202" s="14" t="s">
        <v>95</v>
      </c>
      <c r="L202" s="5" t="s">
        <v>96</v>
      </c>
      <c r="M202" s="6">
        <v>45838</v>
      </c>
      <c r="N202" t="s">
        <v>94</v>
      </c>
    </row>
    <row r="203" spans="1:14" x14ac:dyDescent="0.25">
      <c r="A203" s="5">
        <v>2025</v>
      </c>
      <c r="B203" s="26">
        <v>45748</v>
      </c>
      <c r="C203" s="26">
        <v>45838</v>
      </c>
      <c r="D203" s="5" t="s">
        <v>76</v>
      </c>
      <c r="E203" s="7" t="s">
        <v>81</v>
      </c>
      <c r="F203" s="8">
        <v>68942</v>
      </c>
      <c r="G203" t="s">
        <v>46</v>
      </c>
      <c r="H203" s="7" t="s">
        <v>91</v>
      </c>
      <c r="I203" t="s">
        <v>49</v>
      </c>
      <c r="J203" t="s">
        <v>52</v>
      </c>
      <c r="K203" s="14" t="s">
        <v>95</v>
      </c>
      <c r="L203" s="5" t="s">
        <v>96</v>
      </c>
      <c r="M203" s="6">
        <v>45838</v>
      </c>
      <c r="N203" t="s">
        <v>94</v>
      </c>
    </row>
    <row r="204" spans="1:14" x14ac:dyDescent="0.25">
      <c r="A204" s="5">
        <v>2025</v>
      </c>
      <c r="B204" s="26">
        <v>45748</v>
      </c>
      <c r="C204" s="26">
        <v>45838</v>
      </c>
      <c r="D204" s="5" t="s">
        <v>76</v>
      </c>
      <c r="E204" s="7" t="s">
        <v>81</v>
      </c>
      <c r="F204" s="8">
        <v>68942</v>
      </c>
      <c r="G204" t="s">
        <v>46</v>
      </c>
      <c r="H204" s="7" t="s">
        <v>91</v>
      </c>
      <c r="I204" t="s">
        <v>49</v>
      </c>
      <c r="J204" t="s">
        <v>52</v>
      </c>
      <c r="K204" s="14" t="s">
        <v>95</v>
      </c>
      <c r="L204" s="5" t="s">
        <v>96</v>
      </c>
      <c r="M204" s="6">
        <v>45838</v>
      </c>
      <c r="N204" t="s">
        <v>94</v>
      </c>
    </row>
    <row r="205" spans="1:14" x14ac:dyDescent="0.25">
      <c r="A205" s="5">
        <v>2025</v>
      </c>
      <c r="B205" s="26">
        <v>45748</v>
      </c>
      <c r="C205" s="26">
        <v>45838</v>
      </c>
      <c r="D205" s="5" t="s">
        <v>76</v>
      </c>
      <c r="E205" s="7" t="s">
        <v>81</v>
      </c>
      <c r="F205" s="8">
        <v>68942</v>
      </c>
      <c r="G205" t="s">
        <v>46</v>
      </c>
      <c r="H205" s="7" t="s">
        <v>91</v>
      </c>
      <c r="I205" t="s">
        <v>49</v>
      </c>
      <c r="J205" t="s">
        <v>52</v>
      </c>
      <c r="K205" s="14" t="s">
        <v>95</v>
      </c>
      <c r="L205" s="5" t="s">
        <v>96</v>
      </c>
      <c r="M205" s="6">
        <v>45838</v>
      </c>
      <c r="N205" t="s">
        <v>94</v>
      </c>
    </row>
    <row r="206" spans="1:14" x14ac:dyDescent="0.25">
      <c r="A206" s="5">
        <v>2025</v>
      </c>
      <c r="B206" s="26">
        <v>45748</v>
      </c>
      <c r="C206" s="26">
        <v>45838</v>
      </c>
      <c r="D206" s="5" t="s">
        <v>76</v>
      </c>
      <c r="E206" s="7" t="s">
        <v>81</v>
      </c>
      <c r="F206" s="8">
        <v>68942</v>
      </c>
      <c r="G206" t="s">
        <v>46</v>
      </c>
      <c r="H206" s="7" t="s">
        <v>91</v>
      </c>
      <c r="I206" t="s">
        <v>49</v>
      </c>
      <c r="J206" t="s">
        <v>52</v>
      </c>
      <c r="K206" s="14" t="s">
        <v>95</v>
      </c>
      <c r="L206" s="5" t="s">
        <v>96</v>
      </c>
      <c r="M206" s="6">
        <v>45838</v>
      </c>
      <c r="N206" t="s">
        <v>94</v>
      </c>
    </row>
    <row r="207" spans="1:14" x14ac:dyDescent="0.25">
      <c r="A207" s="5">
        <v>2025</v>
      </c>
      <c r="B207" s="26">
        <v>45748</v>
      </c>
      <c r="C207" s="26">
        <v>45838</v>
      </c>
      <c r="D207" s="5" t="s">
        <v>76</v>
      </c>
      <c r="E207" s="7" t="s">
        <v>81</v>
      </c>
      <c r="F207" s="8">
        <v>68942</v>
      </c>
      <c r="G207" t="s">
        <v>46</v>
      </c>
      <c r="H207" s="7" t="s">
        <v>91</v>
      </c>
      <c r="I207" t="s">
        <v>49</v>
      </c>
      <c r="J207" t="s">
        <v>52</v>
      </c>
      <c r="K207" s="14" t="s">
        <v>95</v>
      </c>
      <c r="L207" s="5" t="s">
        <v>96</v>
      </c>
      <c r="M207" s="6">
        <v>45838</v>
      </c>
      <c r="N207" t="s">
        <v>94</v>
      </c>
    </row>
    <row r="208" spans="1:14" x14ac:dyDescent="0.25">
      <c r="A208" s="5">
        <v>2025</v>
      </c>
      <c r="B208" s="26">
        <v>45748</v>
      </c>
      <c r="C208" s="26">
        <v>45838</v>
      </c>
      <c r="D208" s="5" t="s">
        <v>76</v>
      </c>
      <c r="E208" s="7" t="s">
        <v>81</v>
      </c>
      <c r="F208" s="8">
        <v>68942</v>
      </c>
      <c r="G208" t="s">
        <v>46</v>
      </c>
      <c r="H208" s="7" t="s">
        <v>91</v>
      </c>
      <c r="I208" t="s">
        <v>49</v>
      </c>
      <c r="J208" t="s">
        <v>52</v>
      </c>
      <c r="K208" s="14" t="s">
        <v>95</v>
      </c>
      <c r="L208" s="5" t="s">
        <v>96</v>
      </c>
      <c r="M208" s="6">
        <v>45838</v>
      </c>
      <c r="N208" t="s">
        <v>94</v>
      </c>
    </row>
    <row r="209" spans="1:14" x14ac:dyDescent="0.25">
      <c r="A209" s="5">
        <v>2025</v>
      </c>
      <c r="B209" s="26">
        <v>45748</v>
      </c>
      <c r="C209" s="26">
        <v>45838</v>
      </c>
      <c r="D209" s="5" t="s">
        <v>76</v>
      </c>
      <c r="E209" s="7" t="s">
        <v>81</v>
      </c>
      <c r="F209" s="8">
        <v>68942</v>
      </c>
      <c r="G209" t="s">
        <v>46</v>
      </c>
      <c r="H209" s="7" t="s">
        <v>91</v>
      </c>
      <c r="I209" t="s">
        <v>49</v>
      </c>
      <c r="J209" t="s">
        <v>52</v>
      </c>
      <c r="K209" s="14" t="s">
        <v>95</v>
      </c>
      <c r="L209" s="5" t="s">
        <v>96</v>
      </c>
      <c r="M209" s="6">
        <v>45838</v>
      </c>
      <c r="N209" t="s">
        <v>94</v>
      </c>
    </row>
    <row r="210" spans="1:14" x14ac:dyDescent="0.25">
      <c r="A210" s="5">
        <v>2025</v>
      </c>
      <c r="B210" s="26">
        <v>45748</v>
      </c>
      <c r="C210" s="26">
        <v>45838</v>
      </c>
      <c r="D210" s="5" t="s">
        <v>76</v>
      </c>
      <c r="E210" s="7" t="s">
        <v>81</v>
      </c>
      <c r="F210" s="8">
        <v>68942</v>
      </c>
      <c r="G210" t="s">
        <v>46</v>
      </c>
      <c r="H210" s="7" t="s">
        <v>91</v>
      </c>
      <c r="I210" t="s">
        <v>49</v>
      </c>
      <c r="J210" t="s">
        <v>52</v>
      </c>
      <c r="K210" s="14" t="s">
        <v>95</v>
      </c>
      <c r="L210" s="5" t="s">
        <v>96</v>
      </c>
      <c r="M210" s="6">
        <v>45838</v>
      </c>
      <c r="N210" t="s">
        <v>94</v>
      </c>
    </row>
    <row r="211" spans="1:14" x14ac:dyDescent="0.25">
      <c r="A211" s="5">
        <v>2025</v>
      </c>
      <c r="B211" s="26">
        <v>45748</v>
      </c>
      <c r="C211" s="26">
        <v>45838</v>
      </c>
      <c r="D211" s="5" t="s">
        <v>76</v>
      </c>
      <c r="E211" s="7" t="s">
        <v>81</v>
      </c>
      <c r="F211" s="8">
        <v>68942</v>
      </c>
      <c r="G211" t="s">
        <v>46</v>
      </c>
      <c r="H211" s="7" t="s">
        <v>91</v>
      </c>
      <c r="I211" t="s">
        <v>49</v>
      </c>
      <c r="J211" t="s">
        <v>52</v>
      </c>
      <c r="K211" s="14" t="s">
        <v>95</v>
      </c>
      <c r="L211" s="5" t="s">
        <v>96</v>
      </c>
      <c r="M211" s="6">
        <v>45838</v>
      </c>
      <c r="N211" t="s">
        <v>94</v>
      </c>
    </row>
    <row r="212" spans="1:14" x14ac:dyDescent="0.25">
      <c r="A212" s="5">
        <v>2025</v>
      </c>
      <c r="B212" s="26">
        <v>45748</v>
      </c>
      <c r="C212" s="26">
        <v>45838</v>
      </c>
      <c r="D212" s="5" t="s">
        <v>76</v>
      </c>
      <c r="E212" s="7" t="s">
        <v>81</v>
      </c>
      <c r="F212" s="8">
        <v>68942</v>
      </c>
      <c r="G212" t="s">
        <v>46</v>
      </c>
      <c r="H212" s="7" t="s">
        <v>91</v>
      </c>
      <c r="I212" t="s">
        <v>49</v>
      </c>
      <c r="J212" t="s">
        <v>52</v>
      </c>
      <c r="K212" s="14" t="s">
        <v>95</v>
      </c>
      <c r="L212" s="5" t="s">
        <v>96</v>
      </c>
      <c r="M212" s="6">
        <v>45838</v>
      </c>
      <c r="N212" t="s">
        <v>94</v>
      </c>
    </row>
    <row r="213" spans="1:14" x14ac:dyDescent="0.25">
      <c r="A213" s="5">
        <v>2025</v>
      </c>
      <c r="B213" s="26">
        <v>45748</v>
      </c>
      <c r="C213" s="26">
        <v>45838</v>
      </c>
      <c r="D213" s="5" t="s">
        <v>76</v>
      </c>
      <c r="E213" s="7" t="s">
        <v>81</v>
      </c>
      <c r="F213" s="8">
        <v>68942</v>
      </c>
      <c r="G213" t="s">
        <v>46</v>
      </c>
      <c r="H213" s="7" t="s">
        <v>91</v>
      </c>
      <c r="I213" t="s">
        <v>49</v>
      </c>
      <c r="J213" t="s">
        <v>52</v>
      </c>
      <c r="K213" s="14" t="s">
        <v>95</v>
      </c>
      <c r="L213" s="5" t="s">
        <v>96</v>
      </c>
      <c r="M213" s="6">
        <v>45838</v>
      </c>
      <c r="N213" t="s">
        <v>94</v>
      </c>
    </row>
    <row r="214" spans="1:14" x14ac:dyDescent="0.25">
      <c r="A214" s="5">
        <v>2025</v>
      </c>
      <c r="B214" s="26">
        <v>45748</v>
      </c>
      <c r="C214" s="26">
        <v>45838</v>
      </c>
      <c r="D214" s="5" t="s">
        <v>76</v>
      </c>
      <c r="E214" s="7" t="s">
        <v>81</v>
      </c>
      <c r="F214" s="8">
        <v>68942</v>
      </c>
      <c r="G214" t="s">
        <v>46</v>
      </c>
      <c r="H214" s="7" t="s">
        <v>91</v>
      </c>
      <c r="I214" t="s">
        <v>49</v>
      </c>
      <c r="J214" t="s">
        <v>52</v>
      </c>
      <c r="K214" s="14" t="s">
        <v>95</v>
      </c>
      <c r="L214" s="5" t="s">
        <v>96</v>
      </c>
      <c r="M214" s="6">
        <v>45838</v>
      </c>
      <c r="N214" t="s">
        <v>94</v>
      </c>
    </row>
    <row r="215" spans="1:14" x14ac:dyDescent="0.25">
      <c r="A215" s="5">
        <v>2025</v>
      </c>
      <c r="B215" s="26">
        <v>45748</v>
      </c>
      <c r="C215" s="26">
        <v>45838</v>
      </c>
      <c r="D215" s="5" t="s">
        <v>76</v>
      </c>
      <c r="E215" s="7" t="s">
        <v>81</v>
      </c>
      <c r="F215" s="8">
        <v>68942</v>
      </c>
      <c r="G215" t="s">
        <v>46</v>
      </c>
      <c r="H215" s="7" t="s">
        <v>91</v>
      </c>
      <c r="I215" t="s">
        <v>49</v>
      </c>
      <c r="J215" t="s">
        <v>52</v>
      </c>
      <c r="K215" s="14" t="s">
        <v>95</v>
      </c>
      <c r="L215" s="5" t="s">
        <v>96</v>
      </c>
      <c r="M215" s="6">
        <v>45838</v>
      </c>
      <c r="N215" t="s">
        <v>94</v>
      </c>
    </row>
    <row r="216" spans="1:14" x14ac:dyDescent="0.25">
      <c r="A216" s="5">
        <v>2025</v>
      </c>
      <c r="B216" s="26">
        <v>45748</v>
      </c>
      <c r="C216" s="26">
        <v>45838</v>
      </c>
      <c r="D216" s="5" t="s">
        <v>76</v>
      </c>
      <c r="E216" s="7" t="s">
        <v>81</v>
      </c>
      <c r="F216" s="8">
        <v>68942</v>
      </c>
      <c r="G216" t="s">
        <v>46</v>
      </c>
      <c r="H216" s="7" t="s">
        <v>91</v>
      </c>
      <c r="I216" t="s">
        <v>49</v>
      </c>
      <c r="J216" t="s">
        <v>52</v>
      </c>
      <c r="K216" s="14" t="s">
        <v>95</v>
      </c>
      <c r="L216" s="5" t="s">
        <v>96</v>
      </c>
      <c r="M216" s="6">
        <v>45838</v>
      </c>
      <c r="N216" t="s">
        <v>94</v>
      </c>
    </row>
    <row r="217" spans="1:14" x14ac:dyDescent="0.25">
      <c r="A217" s="5">
        <v>2025</v>
      </c>
      <c r="B217" s="26">
        <v>45748</v>
      </c>
      <c r="C217" s="26">
        <v>45838</v>
      </c>
      <c r="D217" s="5" t="s">
        <v>76</v>
      </c>
      <c r="E217" s="7" t="s">
        <v>81</v>
      </c>
      <c r="F217" s="8">
        <v>68942</v>
      </c>
      <c r="G217" t="s">
        <v>46</v>
      </c>
      <c r="H217" s="7" t="s">
        <v>91</v>
      </c>
      <c r="I217" t="s">
        <v>49</v>
      </c>
      <c r="J217" t="s">
        <v>52</v>
      </c>
      <c r="K217" s="14" t="s">
        <v>95</v>
      </c>
      <c r="L217" s="5" t="s">
        <v>96</v>
      </c>
      <c r="M217" s="6">
        <v>45838</v>
      </c>
      <c r="N217" t="s">
        <v>94</v>
      </c>
    </row>
    <row r="218" spans="1:14" x14ac:dyDescent="0.25">
      <c r="A218" s="5">
        <v>2025</v>
      </c>
      <c r="B218" s="26">
        <v>45748</v>
      </c>
      <c r="C218" s="26">
        <v>45838</v>
      </c>
      <c r="D218" s="5" t="s">
        <v>76</v>
      </c>
      <c r="E218" s="7" t="s">
        <v>81</v>
      </c>
      <c r="F218" s="8">
        <v>68942</v>
      </c>
      <c r="G218" t="s">
        <v>46</v>
      </c>
      <c r="H218" s="7" t="s">
        <v>91</v>
      </c>
      <c r="I218" t="s">
        <v>49</v>
      </c>
      <c r="J218" t="s">
        <v>52</v>
      </c>
      <c r="K218" s="14" t="s">
        <v>95</v>
      </c>
      <c r="L218" s="5" t="s">
        <v>96</v>
      </c>
      <c r="M218" s="6">
        <v>45838</v>
      </c>
      <c r="N218" t="s">
        <v>94</v>
      </c>
    </row>
    <row r="219" spans="1:14" x14ac:dyDescent="0.25">
      <c r="A219" s="5">
        <v>2025</v>
      </c>
      <c r="B219" s="26">
        <v>45748</v>
      </c>
      <c r="C219" s="26">
        <v>45838</v>
      </c>
      <c r="D219" s="5" t="s">
        <v>76</v>
      </c>
      <c r="E219" s="7" t="s">
        <v>81</v>
      </c>
      <c r="F219" s="8">
        <v>68942</v>
      </c>
      <c r="G219" t="s">
        <v>46</v>
      </c>
      <c r="H219" s="7" t="s">
        <v>91</v>
      </c>
      <c r="I219" t="s">
        <v>49</v>
      </c>
      <c r="J219" t="s">
        <v>52</v>
      </c>
      <c r="K219" s="14" t="s">
        <v>95</v>
      </c>
      <c r="L219" s="5" t="s">
        <v>96</v>
      </c>
      <c r="M219" s="6">
        <v>45838</v>
      </c>
      <c r="N219" t="s">
        <v>94</v>
      </c>
    </row>
    <row r="220" spans="1:14" x14ac:dyDescent="0.25">
      <c r="A220" s="5">
        <v>2025</v>
      </c>
      <c r="B220" s="26">
        <v>45748</v>
      </c>
      <c r="C220" s="26">
        <v>45838</v>
      </c>
      <c r="D220" s="5" t="s">
        <v>76</v>
      </c>
      <c r="E220" s="7" t="s">
        <v>81</v>
      </c>
      <c r="F220" s="8">
        <v>68942</v>
      </c>
      <c r="G220" t="s">
        <v>46</v>
      </c>
      <c r="H220" s="7" t="s">
        <v>91</v>
      </c>
      <c r="I220" t="s">
        <v>49</v>
      </c>
      <c r="J220" t="s">
        <v>52</v>
      </c>
      <c r="K220" s="14" t="s">
        <v>95</v>
      </c>
      <c r="L220" s="5" t="s">
        <v>96</v>
      </c>
      <c r="M220" s="6">
        <v>45838</v>
      </c>
      <c r="N220" t="s">
        <v>94</v>
      </c>
    </row>
    <row r="221" spans="1:14" x14ac:dyDescent="0.25">
      <c r="A221" s="5">
        <v>2025</v>
      </c>
      <c r="B221" s="26">
        <v>45748</v>
      </c>
      <c r="C221" s="26">
        <v>45838</v>
      </c>
      <c r="D221" s="5" t="s">
        <v>76</v>
      </c>
      <c r="E221" s="7" t="s">
        <v>81</v>
      </c>
      <c r="F221" s="8">
        <v>68942</v>
      </c>
      <c r="G221" t="s">
        <v>46</v>
      </c>
      <c r="H221" s="7" t="s">
        <v>91</v>
      </c>
      <c r="I221" t="s">
        <v>49</v>
      </c>
      <c r="J221" t="s">
        <v>52</v>
      </c>
      <c r="K221" s="14" t="s">
        <v>95</v>
      </c>
      <c r="L221" s="5" t="s">
        <v>96</v>
      </c>
      <c r="M221" s="6">
        <v>45838</v>
      </c>
      <c r="N221" t="s">
        <v>94</v>
      </c>
    </row>
    <row r="222" spans="1:14" x14ac:dyDescent="0.25">
      <c r="A222" s="5">
        <v>2025</v>
      </c>
      <c r="B222" s="26">
        <v>45748</v>
      </c>
      <c r="C222" s="26">
        <v>45838</v>
      </c>
      <c r="D222" s="5" t="s">
        <v>76</v>
      </c>
      <c r="E222" s="7" t="s">
        <v>81</v>
      </c>
      <c r="F222" s="8">
        <v>68942</v>
      </c>
      <c r="G222" t="s">
        <v>46</v>
      </c>
      <c r="H222" s="7" t="s">
        <v>91</v>
      </c>
      <c r="I222" t="s">
        <v>49</v>
      </c>
      <c r="J222" t="s">
        <v>52</v>
      </c>
      <c r="K222" s="14" t="s">
        <v>95</v>
      </c>
      <c r="L222" s="5" t="s">
        <v>96</v>
      </c>
      <c r="M222" s="6">
        <v>45838</v>
      </c>
      <c r="N222" t="s">
        <v>94</v>
      </c>
    </row>
    <row r="223" spans="1:14" x14ac:dyDescent="0.25">
      <c r="A223" s="5">
        <v>2025</v>
      </c>
      <c r="B223" s="26">
        <v>45748</v>
      </c>
      <c r="C223" s="26">
        <v>45838</v>
      </c>
      <c r="D223" s="5" t="s">
        <v>76</v>
      </c>
      <c r="E223" s="7" t="s">
        <v>81</v>
      </c>
      <c r="F223" s="8">
        <v>68942</v>
      </c>
      <c r="G223" t="s">
        <v>46</v>
      </c>
      <c r="H223" s="7" t="s">
        <v>91</v>
      </c>
      <c r="I223" t="s">
        <v>49</v>
      </c>
      <c r="J223" t="s">
        <v>52</v>
      </c>
      <c r="K223" s="14" t="s">
        <v>95</v>
      </c>
      <c r="L223" s="5" t="s">
        <v>96</v>
      </c>
      <c r="M223" s="6">
        <v>45838</v>
      </c>
      <c r="N223" t="s">
        <v>94</v>
      </c>
    </row>
    <row r="224" spans="1:14" x14ac:dyDescent="0.25">
      <c r="A224" s="5">
        <v>2025</v>
      </c>
      <c r="B224" s="26">
        <v>45748</v>
      </c>
      <c r="C224" s="26">
        <v>45838</v>
      </c>
      <c r="D224" s="5" t="s">
        <v>76</v>
      </c>
      <c r="E224" s="7" t="s">
        <v>81</v>
      </c>
      <c r="F224" s="8">
        <v>68942</v>
      </c>
      <c r="G224" t="s">
        <v>46</v>
      </c>
      <c r="H224" s="7" t="s">
        <v>91</v>
      </c>
      <c r="I224" t="s">
        <v>49</v>
      </c>
      <c r="J224" t="s">
        <v>52</v>
      </c>
      <c r="K224" s="14" t="s">
        <v>95</v>
      </c>
      <c r="L224" s="5" t="s">
        <v>96</v>
      </c>
      <c r="M224" s="6">
        <v>45838</v>
      </c>
      <c r="N224" t="s">
        <v>94</v>
      </c>
    </row>
    <row r="225" spans="1:14" x14ac:dyDescent="0.25">
      <c r="A225" s="5">
        <v>2025</v>
      </c>
      <c r="B225" s="26">
        <v>45748</v>
      </c>
      <c r="C225" s="26">
        <v>45838</v>
      </c>
      <c r="D225" s="5" t="s">
        <v>76</v>
      </c>
      <c r="E225" s="7" t="s">
        <v>81</v>
      </c>
      <c r="F225" s="8">
        <v>68942</v>
      </c>
      <c r="G225" t="s">
        <v>46</v>
      </c>
      <c r="H225" s="7" t="s">
        <v>91</v>
      </c>
      <c r="I225" t="s">
        <v>49</v>
      </c>
      <c r="J225" t="s">
        <v>52</v>
      </c>
      <c r="K225" s="14" t="s">
        <v>95</v>
      </c>
      <c r="L225" s="5" t="s">
        <v>96</v>
      </c>
      <c r="M225" s="6">
        <v>45838</v>
      </c>
      <c r="N225" t="s">
        <v>94</v>
      </c>
    </row>
    <row r="226" spans="1:14" x14ac:dyDescent="0.25">
      <c r="A226" s="5">
        <v>2025</v>
      </c>
      <c r="B226" s="26">
        <v>45748</v>
      </c>
      <c r="C226" s="26">
        <v>45838</v>
      </c>
      <c r="D226" s="5" t="s">
        <v>76</v>
      </c>
      <c r="E226" s="7" t="s">
        <v>81</v>
      </c>
      <c r="F226" s="8">
        <v>68942</v>
      </c>
      <c r="G226" t="s">
        <v>46</v>
      </c>
      <c r="H226" s="7" t="s">
        <v>91</v>
      </c>
      <c r="I226" t="s">
        <v>49</v>
      </c>
      <c r="J226" t="s">
        <v>52</v>
      </c>
      <c r="K226" s="14" t="s">
        <v>95</v>
      </c>
      <c r="L226" s="5" t="s">
        <v>96</v>
      </c>
      <c r="M226" s="6">
        <v>45838</v>
      </c>
      <c r="N226" t="s">
        <v>94</v>
      </c>
    </row>
    <row r="227" spans="1:14" x14ac:dyDescent="0.25">
      <c r="A227" s="5">
        <v>2025</v>
      </c>
      <c r="B227" s="26">
        <v>45748</v>
      </c>
      <c r="C227" s="26">
        <v>45838</v>
      </c>
      <c r="D227" s="5" t="s">
        <v>76</v>
      </c>
      <c r="E227" s="7" t="s">
        <v>82</v>
      </c>
      <c r="F227" s="8">
        <v>68799</v>
      </c>
      <c r="G227" t="s">
        <v>46</v>
      </c>
      <c r="H227" s="7" t="s">
        <v>91</v>
      </c>
      <c r="I227" t="s">
        <v>49</v>
      </c>
      <c r="J227" t="s">
        <v>52</v>
      </c>
      <c r="K227" s="14" t="s">
        <v>95</v>
      </c>
      <c r="L227" s="5" t="s">
        <v>96</v>
      </c>
      <c r="M227" s="6">
        <v>45838</v>
      </c>
      <c r="N227" t="s">
        <v>94</v>
      </c>
    </row>
    <row r="228" spans="1:14" x14ac:dyDescent="0.25">
      <c r="A228" s="5">
        <v>2025</v>
      </c>
      <c r="B228" s="26">
        <v>45748</v>
      </c>
      <c r="C228" s="26">
        <v>45838</v>
      </c>
      <c r="D228" s="5" t="s">
        <v>76</v>
      </c>
      <c r="E228" s="7" t="s">
        <v>83</v>
      </c>
      <c r="F228" s="8">
        <v>68947</v>
      </c>
      <c r="G228" t="s">
        <v>46</v>
      </c>
      <c r="H228" s="7" t="s">
        <v>91</v>
      </c>
      <c r="I228" t="s">
        <v>49</v>
      </c>
      <c r="J228" t="s">
        <v>52</v>
      </c>
      <c r="K228" s="14" t="s">
        <v>95</v>
      </c>
      <c r="L228" s="5" t="s">
        <v>96</v>
      </c>
      <c r="M228" s="6">
        <v>45838</v>
      </c>
      <c r="N228" t="s">
        <v>94</v>
      </c>
    </row>
    <row r="229" spans="1:14" x14ac:dyDescent="0.25">
      <c r="A229" s="5">
        <v>2025</v>
      </c>
      <c r="B229" s="26">
        <v>45748</v>
      </c>
      <c r="C229" s="26">
        <v>45838</v>
      </c>
      <c r="D229" s="5" t="s">
        <v>76</v>
      </c>
      <c r="E229" s="7" t="s">
        <v>83</v>
      </c>
      <c r="F229" s="8">
        <v>68947</v>
      </c>
      <c r="G229" t="s">
        <v>46</v>
      </c>
      <c r="H229" s="7" t="s">
        <v>91</v>
      </c>
      <c r="I229" t="s">
        <v>49</v>
      </c>
      <c r="J229" t="s">
        <v>52</v>
      </c>
      <c r="K229" s="14" t="s">
        <v>95</v>
      </c>
      <c r="L229" s="5" t="s">
        <v>96</v>
      </c>
      <c r="M229" s="6">
        <v>45838</v>
      </c>
      <c r="N229" t="s">
        <v>94</v>
      </c>
    </row>
    <row r="230" spans="1:14" x14ac:dyDescent="0.25">
      <c r="A230" s="5">
        <v>2025</v>
      </c>
      <c r="B230" s="26">
        <v>45748</v>
      </c>
      <c r="C230" s="26">
        <v>45838</v>
      </c>
      <c r="D230" s="5" t="s">
        <v>76</v>
      </c>
      <c r="E230" s="7" t="s">
        <v>83</v>
      </c>
      <c r="F230" s="8">
        <v>68947</v>
      </c>
      <c r="G230" t="s">
        <v>46</v>
      </c>
      <c r="H230" s="7" t="s">
        <v>91</v>
      </c>
      <c r="I230" t="s">
        <v>49</v>
      </c>
      <c r="J230" t="s">
        <v>52</v>
      </c>
      <c r="K230" s="14" t="s">
        <v>95</v>
      </c>
      <c r="L230" s="5" t="s">
        <v>96</v>
      </c>
      <c r="M230" s="6">
        <v>45838</v>
      </c>
      <c r="N230" t="s">
        <v>94</v>
      </c>
    </row>
    <row r="231" spans="1:14" x14ac:dyDescent="0.25">
      <c r="A231" s="5">
        <v>2025</v>
      </c>
      <c r="B231" s="26">
        <v>45748</v>
      </c>
      <c r="C231" s="26">
        <v>45838</v>
      </c>
      <c r="D231" s="5" t="s">
        <v>76</v>
      </c>
      <c r="E231" s="7" t="s">
        <v>83</v>
      </c>
      <c r="F231" s="8">
        <v>68947</v>
      </c>
      <c r="G231" t="s">
        <v>46</v>
      </c>
      <c r="H231" s="7" t="s">
        <v>91</v>
      </c>
      <c r="I231" t="s">
        <v>49</v>
      </c>
      <c r="J231" t="s">
        <v>52</v>
      </c>
      <c r="K231" s="14" t="s">
        <v>95</v>
      </c>
      <c r="L231" s="5" t="s">
        <v>96</v>
      </c>
      <c r="M231" s="6">
        <v>45838</v>
      </c>
      <c r="N231" t="s">
        <v>94</v>
      </c>
    </row>
    <row r="232" spans="1:14" x14ac:dyDescent="0.25">
      <c r="A232" s="5">
        <v>2025</v>
      </c>
      <c r="B232" s="26">
        <v>45748</v>
      </c>
      <c r="C232" s="26">
        <v>45838</v>
      </c>
      <c r="D232" s="5" t="s">
        <v>76</v>
      </c>
      <c r="E232" s="7" t="s">
        <v>83</v>
      </c>
      <c r="F232" s="8">
        <v>68947</v>
      </c>
      <c r="G232" t="s">
        <v>46</v>
      </c>
      <c r="H232" s="7" t="s">
        <v>91</v>
      </c>
      <c r="I232" t="s">
        <v>49</v>
      </c>
      <c r="J232" t="s">
        <v>52</v>
      </c>
      <c r="K232" s="14" t="s">
        <v>95</v>
      </c>
      <c r="L232" s="5" t="s">
        <v>96</v>
      </c>
      <c r="M232" s="6">
        <v>45838</v>
      </c>
      <c r="N232" t="s">
        <v>94</v>
      </c>
    </row>
    <row r="233" spans="1:14" x14ac:dyDescent="0.25">
      <c r="A233" s="5">
        <v>2025</v>
      </c>
      <c r="B233" s="26">
        <v>45748</v>
      </c>
      <c r="C233" s="26">
        <v>45838</v>
      </c>
      <c r="D233" s="5" t="s">
        <v>76</v>
      </c>
      <c r="E233" s="7" t="s">
        <v>83</v>
      </c>
      <c r="F233" s="8">
        <v>68947</v>
      </c>
      <c r="G233" t="s">
        <v>46</v>
      </c>
      <c r="H233" s="7" t="s">
        <v>91</v>
      </c>
      <c r="I233" t="s">
        <v>49</v>
      </c>
      <c r="J233" t="s">
        <v>52</v>
      </c>
      <c r="K233" s="14" t="s">
        <v>95</v>
      </c>
      <c r="L233" s="5" t="s">
        <v>96</v>
      </c>
      <c r="M233" s="6">
        <v>45838</v>
      </c>
      <c r="N233" t="s">
        <v>94</v>
      </c>
    </row>
    <row r="234" spans="1:14" x14ac:dyDescent="0.25">
      <c r="A234" s="5">
        <v>2025</v>
      </c>
      <c r="B234" s="26">
        <v>45748</v>
      </c>
      <c r="C234" s="26">
        <v>45838</v>
      </c>
      <c r="D234" s="5" t="s">
        <v>76</v>
      </c>
      <c r="E234" s="7" t="s">
        <v>83</v>
      </c>
      <c r="F234" s="8">
        <v>68947</v>
      </c>
      <c r="G234" t="s">
        <v>46</v>
      </c>
      <c r="H234" s="7" t="s">
        <v>91</v>
      </c>
      <c r="I234" t="s">
        <v>49</v>
      </c>
      <c r="J234" t="s">
        <v>52</v>
      </c>
      <c r="K234" s="14" t="s">
        <v>95</v>
      </c>
      <c r="L234" s="5" t="s">
        <v>96</v>
      </c>
      <c r="M234" s="6">
        <v>45838</v>
      </c>
      <c r="N234" t="s">
        <v>94</v>
      </c>
    </row>
    <row r="235" spans="1:14" x14ac:dyDescent="0.25">
      <c r="A235" s="5">
        <v>2025</v>
      </c>
      <c r="B235" s="26">
        <v>45748</v>
      </c>
      <c r="C235" s="26">
        <v>45838</v>
      </c>
      <c r="D235" s="5" t="s">
        <v>76</v>
      </c>
      <c r="E235" s="7" t="s">
        <v>83</v>
      </c>
      <c r="F235" s="8">
        <v>68947</v>
      </c>
      <c r="G235" t="s">
        <v>46</v>
      </c>
      <c r="H235" s="7" t="s">
        <v>91</v>
      </c>
      <c r="I235" t="s">
        <v>49</v>
      </c>
      <c r="J235" t="s">
        <v>52</v>
      </c>
      <c r="K235" s="14" t="s">
        <v>95</v>
      </c>
      <c r="L235" s="5" t="s">
        <v>96</v>
      </c>
      <c r="M235" s="6">
        <v>45838</v>
      </c>
      <c r="N235" t="s">
        <v>94</v>
      </c>
    </row>
    <row r="236" spans="1:14" x14ac:dyDescent="0.25">
      <c r="A236" s="5">
        <v>2025</v>
      </c>
      <c r="B236" s="26">
        <v>45748</v>
      </c>
      <c r="C236" s="26">
        <v>45838</v>
      </c>
      <c r="D236" s="5" t="s">
        <v>76</v>
      </c>
      <c r="E236" s="7" t="s">
        <v>83</v>
      </c>
      <c r="F236" s="8">
        <v>68947</v>
      </c>
      <c r="G236" t="s">
        <v>46</v>
      </c>
      <c r="H236" s="7" t="s">
        <v>91</v>
      </c>
      <c r="I236" t="s">
        <v>49</v>
      </c>
      <c r="J236" t="s">
        <v>52</v>
      </c>
      <c r="K236" s="14" t="s">
        <v>95</v>
      </c>
      <c r="L236" s="5" t="s">
        <v>96</v>
      </c>
      <c r="M236" s="6">
        <v>45838</v>
      </c>
      <c r="N236" t="s">
        <v>94</v>
      </c>
    </row>
    <row r="237" spans="1:14" x14ac:dyDescent="0.25">
      <c r="A237" s="5">
        <v>2025</v>
      </c>
      <c r="B237" s="26">
        <v>45748</v>
      </c>
      <c r="C237" s="26">
        <v>45838</v>
      </c>
      <c r="D237" s="5" t="s">
        <v>76</v>
      </c>
      <c r="E237" s="7" t="s">
        <v>83</v>
      </c>
      <c r="F237" s="8">
        <v>68947</v>
      </c>
      <c r="G237" t="s">
        <v>46</v>
      </c>
      <c r="H237" s="7" t="s">
        <v>91</v>
      </c>
      <c r="I237" t="s">
        <v>49</v>
      </c>
      <c r="J237" t="s">
        <v>52</v>
      </c>
      <c r="K237" s="14" t="s">
        <v>95</v>
      </c>
      <c r="L237" s="5" t="s">
        <v>96</v>
      </c>
      <c r="M237" s="6">
        <v>45838</v>
      </c>
      <c r="N237" t="s">
        <v>94</v>
      </c>
    </row>
    <row r="238" spans="1:14" x14ac:dyDescent="0.25">
      <c r="A238" s="5">
        <v>2025</v>
      </c>
      <c r="B238" s="26">
        <v>45748</v>
      </c>
      <c r="C238" s="26">
        <v>45838</v>
      </c>
      <c r="D238" s="5" t="s">
        <v>76</v>
      </c>
      <c r="E238" s="7" t="s">
        <v>83</v>
      </c>
      <c r="F238" s="8">
        <v>68947</v>
      </c>
      <c r="G238" t="s">
        <v>46</v>
      </c>
      <c r="H238" s="7" t="s">
        <v>91</v>
      </c>
      <c r="I238" t="s">
        <v>49</v>
      </c>
      <c r="J238" t="s">
        <v>52</v>
      </c>
      <c r="K238" s="14" t="s">
        <v>95</v>
      </c>
      <c r="L238" s="5" t="s">
        <v>96</v>
      </c>
      <c r="M238" s="6">
        <v>45838</v>
      </c>
      <c r="N238" t="s">
        <v>94</v>
      </c>
    </row>
    <row r="239" spans="1:14" x14ac:dyDescent="0.25">
      <c r="A239" s="5">
        <v>2025</v>
      </c>
      <c r="B239" s="26">
        <v>45748</v>
      </c>
      <c r="C239" s="26">
        <v>45838</v>
      </c>
      <c r="D239" s="5" t="s">
        <v>76</v>
      </c>
      <c r="E239" s="7" t="s">
        <v>83</v>
      </c>
      <c r="F239" s="8">
        <v>68947</v>
      </c>
      <c r="G239" t="s">
        <v>46</v>
      </c>
      <c r="H239" s="7" t="s">
        <v>91</v>
      </c>
      <c r="I239" t="s">
        <v>49</v>
      </c>
      <c r="J239" t="s">
        <v>52</v>
      </c>
      <c r="K239" s="14" t="s">
        <v>95</v>
      </c>
      <c r="L239" s="5" t="s">
        <v>96</v>
      </c>
      <c r="M239" s="6">
        <v>45838</v>
      </c>
      <c r="N239" t="s">
        <v>94</v>
      </c>
    </row>
    <row r="240" spans="1:14" x14ac:dyDescent="0.25">
      <c r="A240" s="5">
        <v>2025</v>
      </c>
      <c r="B240" s="26">
        <v>45748</v>
      </c>
      <c r="C240" s="26">
        <v>45838</v>
      </c>
      <c r="D240" s="5" t="s">
        <v>76</v>
      </c>
      <c r="E240" s="7" t="s">
        <v>83</v>
      </c>
      <c r="F240" s="8">
        <v>68947</v>
      </c>
      <c r="G240" t="s">
        <v>46</v>
      </c>
      <c r="H240" s="7" t="s">
        <v>91</v>
      </c>
      <c r="I240" t="s">
        <v>49</v>
      </c>
      <c r="J240" t="s">
        <v>52</v>
      </c>
      <c r="K240" s="14" t="s">
        <v>95</v>
      </c>
      <c r="L240" s="5" t="s">
        <v>96</v>
      </c>
      <c r="M240" s="6">
        <v>45838</v>
      </c>
      <c r="N240" t="s">
        <v>94</v>
      </c>
    </row>
    <row r="241" spans="1:14" x14ac:dyDescent="0.25">
      <c r="A241" s="5">
        <v>2025</v>
      </c>
      <c r="B241" s="26">
        <v>45748</v>
      </c>
      <c r="C241" s="26">
        <v>45838</v>
      </c>
      <c r="D241" s="5" t="s">
        <v>76</v>
      </c>
      <c r="E241" s="7" t="s">
        <v>83</v>
      </c>
      <c r="F241" s="8">
        <v>68947</v>
      </c>
      <c r="G241" t="s">
        <v>46</v>
      </c>
      <c r="H241" s="7" t="s">
        <v>91</v>
      </c>
      <c r="I241" t="s">
        <v>49</v>
      </c>
      <c r="J241" t="s">
        <v>52</v>
      </c>
      <c r="K241" s="14" t="s">
        <v>95</v>
      </c>
      <c r="L241" s="5" t="s">
        <v>96</v>
      </c>
      <c r="M241" s="6">
        <v>45838</v>
      </c>
      <c r="N241" t="s">
        <v>94</v>
      </c>
    </row>
    <row r="242" spans="1:14" x14ac:dyDescent="0.25">
      <c r="A242" s="5">
        <v>2025</v>
      </c>
      <c r="B242" s="26">
        <v>45748</v>
      </c>
      <c r="C242" s="26">
        <v>45838</v>
      </c>
      <c r="D242" s="5" t="s">
        <v>76</v>
      </c>
      <c r="E242" s="7" t="s">
        <v>83</v>
      </c>
      <c r="F242" s="9">
        <v>68947</v>
      </c>
      <c r="G242" t="s">
        <v>46</v>
      </c>
      <c r="H242" s="7" t="s">
        <v>91</v>
      </c>
      <c r="I242" t="s">
        <v>49</v>
      </c>
      <c r="J242" t="s">
        <v>52</v>
      </c>
      <c r="K242" s="14" t="s">
        <v>95</v>
      </c>
      <c r="L242" s="5" t="s">
        <v>96</v>
      </c>
      <c r="M242" s="6">
        <v>45838</v>
      </c>
      <c r="N242" t="s">
        <v>94</v>
      </c>
    </row>
    <row r="243" spans="1:14" x14ac:dyDescent="0.25">
      <c r="A243" s="5">
        <v>2025</v>
      </c>
      <c r="B243" s="26">
        <v>45748</v>
      </c>
      <c r="C243" s="26">
        <v>45838</v>
      </c>
      <c r="D243" s="5" t="s">
        <v>76</v>
      </c>
      <c r="E243" s="7" t="s">
        <v>83</v>
      </c>
      <c r="F243" s="9">
        <v>68947</v>
      </c>
      <c r="G243" t="s">
        <v>46</v>
      </c>
      <c r="H243" s="7" t="s">
        <v>91</v>
      </c>
      <c r="I243" t="s">
        <v>49</v>
      </c>
      <c r="J243" t="s">
        <v>52</v>
      </c>
      <c r="K243" s="14" t="s">
        <v>95</v>
      </c>
      <c r="L243" s="5" t="s">
        <v>96</v>
      </c>
      <c r="M243" s="6">
        <v>45838</v>
      </c>
      <c r="N243" t="s">
        <v>94</v>
      </c>
    </row>
    <row r="244" spans="1:14" x14ac:dyDescent="0.25">
      <c r="A244" s="5">
        <v>2025</v>
      </c>
      <c r="B244" s="26">
        <v>45748</v>
      </c>
      <c r="C244" s="26">
        <v>45838</v>
      </c>
      <c r="D244" s="5" t="s">
        <v>76</v>
      </c>
      <c r="E244" s="7" t="s">
        <v>83</v>
      </c>
      <c r="F244" s="9">
        <v>68947</v>
      </c>
      <c r="G244" t="s">
        <v>46</v>
      </c>
      <c r="H244" s="7" t="s">
        <v>91</v>
      </c>
      <c r="I244" t="s">
        <v>49</v>
      </c>
      <c r="J244" t="s">
        <v>52</v>
      </c>
      <c r="K244" s="14" t="s">
        <v>95</v>
      </c>
      <c r="L244" s="5" t="s">
        <v>96</v>
      </c>
      <c r="M244" s="6">
        <v>45838</v>
      </c>
      <c r="N244" t="s">
        <v>94</v>
      </c>
    </row>
    <row r="245" spans="1:14" x14ac:dyDescent="0.25">
      <c r="A245" s="5">
        <v>2025</v>
      </c>
      <c r="B245" s="26">
        <v>45748</v>
      </c>
      <c r="C245" s="26">
        <v>45838</v>
      </c>
      <c r="D245" s="5" t="s">
        <v>76</v>
      </c>
      <c r="E245" s="7" t="s">
        <v>83</v>
      </c>
      <c r="F245" s="9">
        <v>68947</v>
      </c>
      <c r="G245" t="s">
        <v>46</v>
      </c>
      <c r="H245" s="7" t="s">
        <v>91</v>
      </c>
      <c r="I245" t="s">
        <v>49</v>
      </c>
      <c r="J245" t="s">
        <v>52</v>
      </c>
      <c r="K245" s="14" t="s">
        <v>95</v>
      </c>
      <c r="L245" s="5" t="s">
        <v>96</v>
      </c>
      <c r="M245" s="6">
        <v>45838</v>
      </c>
      <c r="N245" t="s">
        <v>94</v>
      </c>
    </row>
    <row r="246" spans="1:14" x14ac:dyDescent="0.25">
      <c r="A246" s="5">
        <v>2025</v>
      </c>
      <c r="B246" s="26">
        <v>45748</v>
      </c>
      <c r="C246" s="26">
        <v>45838</v>
      </c>
      <c r="D246" s="5" t="s">
        <v>76</v>
      </c>
      <c r="E246" s="7" t="s">
        <v>83</v>
      </c>
      <c r="F246" s="9">
        <v>68947</v>
      </c>
      <c r="G246" t="s">
        <v>46</v>
      </c>
      <c r="H246" s="7" t="s">
        <v>91</v>
      </c>
      <c r="I246" t="s">
        <v>49</v>
      </c>
      <c r="J246" t="s">
        <v>52</v>
      </c>
      <c r="K246" s="14" t="s">
        <v>95</v>
      </c>
      <c r="L246" s="5" t="s">
        <v>96</v>
      </c>
      <c r="M246" s="6">
        <v>45838</v>
      </c>
      <c r="N246" t="s">
        <v>94</v>
      </c>
    </row>
    <row r="247" spans="1:14" x14ac:dyDescent="0.25">
      <c r="A247" s="5">
        <v>2025</v>
      </c>
      <c r="B247" s="26">
        <v>45748</v>
      </c>
      <c r="C247" s="26">
        <v>45838</v>
      </c>
      <c r="D247" s="5" t="s">
        <v>76</v>
      </c>
      <c r="E247" s="7" t="s">
        <v>83</v>
      </c>
      <c r="F247" s="9">
        <v>68947</v>
      </c>
      <c r="G247" t="s">
        <v>46</v>
      </c>
      <c r="H247" s="7" t="s">
        <v>91</v>
      </c>
      <c r="I247" t="s">
        <v>49</v>
      </c>
      <c r="J247" t="s">
        <v>52</v>
      </c>
      <c r="K247" s="14" t="s">
        <v>95</v>
      </c>
      <c r="L247" s="5" t="s">
        <v>96</v>
      </c>
      <c r="M247" s="6">
        <v>45838</v>
      </c>
      <c r="N247" t="s">
        <v>94</v>
      </c>
    </row>
    <row r="248" spans="1:14" x14ac:dyDescent="0.25">
      <c r="A248" s="5">
        <v>2025</v>
      </c>
      <c r="B248" s="26">
        <v>45748</v>
      </c>
      <c r="C248" s="26">
        <v>45838</v>
      </c>
      <c r="D248" s="5" t="s">
        <v>76</v>
      </c>
      <c r="E248" s="7" t="s">
        <v>84</v>
      </c>
      <c r="F248" s="9">
        <v>68793</v>
      </c>
      <c r="G248" t="s">
        <v>46</v>
      </c>
      <c r="H248" s="7" t="s">
        <v>91</v>
      </c>
      <c r="I248" t="s">
        <v>49</v>
      </c>
      <c r="J248" t="s">
        <v>52</v>
      </c>
      <c r="K248" s="14" t="s">
        <v>95</v>
      </c>
      <c r="L248" s="5" t="s">
        <v>96</v>
      </c>
      <c r="M248" s="6">
        <v>45838</v>
      </c>
      <c r="N248" t="s">
        <v>94</v>
      </c>
    </row>
    <row r="249" spans="1:14" x14ac:dyDescent="0.25">
      <c r="A249" s="5">
        <v>2025</v>
      </c>
      <c r="B249" s="26">
        <v>45748</v>
      </c>
      <c r="C249" s="26">
        <v>45838</v>
      </c>
      <c r="D249" s="5" t="s">
        <v>76</v>
      </c>
      <c r="E249" s="7" t="s">
        <v>84</v>
      </c>
      <c r="F249" s="9">
        <v>68793</v>
      </c>
      <c r="G249" t="s">
        <v>46</v>
      </c>
      <c r="H249" s="7" t="s">
        <v>91</v>
      </c>
      <c r="I249" t="s">
        <v>49</v>
      </c>
      <c r="J249" t="s">
        <v>52</v>
      </c>
      <c r="K249" s="14" t="s">
        <v>95</v>
      </c>
      <c r="L249" s="5" t="s">
        <v>96</v>
      </c>
      <c r="M249" s="6">
        <v>45838</v>
      </c>
      <c r="N249" t="s">
        <v>94</v>
      </c>
    </row>
    <row r="250" spans="1:14" x14ac:dyDescent="0.25">
      <c r="A250" s="5">
        <v>2025</v>
      </c>
      <c r="B250" s="26">
        <v>45748</v>
      </c>
      <c r="C250" s="26">
        <v>45838</v>
      </c>
      <c r="D250" s="5" t="s">
        <v>76</v>
      </c>
      <c r="E250" s="7" t="s">
        <v>84</v>
      </c>
      <c r="F250" s="9">
        <v>68793</v>
      </c>
      <c r="G250" t="s">
        <v>46</v>
      </c>
      <c r="H250" s="7" t="s">
        <v>91</v>
      </c>
      <c r="I250" t="s">
        <v>49</v>
      </c>
      <c r="J250" t="s">
        <v>52</v>
      </c>
      <c r="K250" s="14" t="s">
        <v>95</v>
      </c>
      <c r="L250" s="5" t="s">
        <v>96</v>
      </c>
      <c r="M250" s="6">
        <v>45838</v>
      </c>
      <c r="N250" t="s">
        <v>94</v>
      </c>
    </row>
    <row r="251" spans="1:14" x14ac:dyDescent="0.25">
      <c r="A251" s="5">
        <v>2025</v>
      </c>
      <c r="B251" s="26">
        <v>45748</v>
      </c>
      <c r="C251" s="26">
        <v>45838</v>
      </c>
      <c r="D251" s="5" t="s">
        <v>76</v>
      </c>
      <c r="E251" s="7" t="s">
        <v>84</v>
      </c>
      <c r="F251" s="9">
        <v>68793</v>
      </c>
      <c r="G251" t="s">
        <v>46</v>
      </c>
      <c r="H251" s="7" t="s">
        <v>91</v>
      </c>
      <c r="I251" t="s">
        <v>49</v>
      </c>
      <c r="J251" t="s">
        <v>52</v>
      </c>
      <c r="K251" s="14" t="s">
        <v>95</v>
      </c>
      <c r="L251" s="5" t="s">
        <v>96</v>
      </c>
      <c r="M251" s="6">
        <v>45838</v>
      </c>
      <c r="N251" t="s">
        <v>94</v>
      </c>
    </row>
    <row r="252" spans="1:14" x14ac:dyDescent="0.25">
      <c r="A252" s="5">
        <v>2025</v>
      </c>
      <c r="B252" s="26">
        <v>45748</v>
      </c>
      <c r="C252" s="26">
        <v>45838</v>
      </c>
      <c r="D252" s="5" t="s">
        <v>76</v>
      </c>
      <c r="E252" s="7" t="s">
        <v>85</v>
      </c>
      <c r="F252" s="9">
        <v>68815</v>
      </c>
      <c r="G252" t="s">
        <v>46</v>
      </c>
      <c r="H252" s="7" t="s">
        <v>91</v>
      </c>
      <c r="I252" t="s">
        <v>49</v>
      </c>
      <c r="J252" t="s">
        <v>52</v>
      </c>
      <c r="K252" s="14" t="s">
        <v>95</v>
      </c>
      <c r="L252" s="5" t="s">
        <v>96</v>
      </c>
      <c r="M252" s="6">
        <v>45838</v>
      </c>
      <c r="N252" t="s">
        <v>94</v>
      </c>
    </row>
    <row r="253" spans="1:14" x14ac:dyDescent="0.25">
      <c r="A253" s="5">
        <v>2025</v>
      </c>
      <c r="B253" s="26">
        <v>45748</v>
      </c>
      <c r="C253" s="26">
        <v>45838</v>
      </c>
      <c r="D253" s="5" t="s">
        <v>76</v>
      </c>
      <c r="E253" s="7" t="s">
        <v>86</v>
      </c>
      <c r="F253" s="9">
        <v>68832</v>
      </c>
      <c r="G253" t="s">
        <v>46</v>
      </c>
      <c r="H253" s="7" t="s">
        <v>91</v>
      </c>
      <c r="I253" t="s">
        <v>49</v>
      </c>
      <c r="J253" t="s">
        <v>52</v>
      </c>
      <c r="K253" s="14" t="s">
        <v>95</v>
      </c>
      <c r="L253" s="5" t="s">
        <v>96</v>
      </c>
      <c r="M253" s="6">
        <v>45838</v>
      </c>
      <c r="N253" t="s">
        <v>94</v>
      </c>
    </row>
    <row r="254" spans="1:14" x14ac:dyDescent="0.25">
      <c r="A254" s="5">
        <v>2025</v>
      </c>
      <c r="B254" s="26">
        <v>45748</v>
      </c>
      <c r="C254" s="26">
        <v>45838</v>
      </c>
      <c r="D254" s="5" t="s">
        <v>76</v>
      </c>
      <c r="E254" s="7" t="s">
        <v>87</v>
      </c>
      <c r="F254" s="9">
        <v>68951</v>
      </c>
      <c r="G254" t="s">
        <v>46</v>
      </c>
      <c r="H254" s="7" t="s">
        <v>91</v>
      </c>
      <c r="I254" t="s">
        <v>49</v>
      </c>
      <c r="J254" t="s">
        <v>52</v>
      </c>
      <c r="K254" s="14" t="s">
        <v>95</v>
      </c>
      <c r="L254" s="5" t="s">
        <v>96</v>
      </c>
      <c r="M254" s="6">
        <v>45838</v>
      </c>
      <c r="N254" t="s">
        <v>94</v>
      </c>
    </row>
    <row r="255" spans="1:14" x14ac:dyDescent="0.25">
      <c r="A255" s="5">
        <v>2025</v>
      </c>
      <c r="B255" s="26">
        <v>45748</v>
      </c>
      <c r="C255" s="26">
        <v>45838</v>
      </c>
      <c r="D255" s="5" t="s">
        <v>76</v>
      </c>
      <c r="E255" s="7" t="s">
        <v>88</v>
      </c>
      <c r="F255" s="9">
        <v>68896</v>
      </c>
      <c r="G255" t="s">
        <v>46</v>
      </c>
      <c r="H255" s="7" t="s">
        <v>91</v>
      </c>
      <c r="I255" t="s">
        <v>49</v>
      </c>
      <c r="J255" t="s">
        <v>52</v>
      </c>
      <c r="K255" s="14" t="s">
        <v>95</v>
      </c>
      <c r="L255" s="5" t="s">
        <v>96</v>
      </c>
      <c r="M255" s="6">
        <v>45838</v>
      </c>
      <c r="N255" t="s">
        <v>94</v>
      </c>
    </row>
    <row r="256" spans="1:14" x14ac:dyDescent="0.25">
      <c r="A256" s="5">
        <v>2025</v>
      </c>
      <c r="B256" s="26">
        <v>45748</v>
      </c>
      <c r="C256" s="26">
        <v>45838</v>
      </c>
      <c r="D256" s="5" t="s">
        <v>76</v>
      </c>
      <c r="E256" s="7" t="s">
        <v>89</v>
      </c>
      <c r="F256" s="9">
        <v>60710</v>
      </c>
      <c r="G256" t="s">
        <v>46</v>
      </c>
      <c r="H256" s="7" t="s">
        <v>91</v>
      </c>
      <c r="I256" t="s">
        <v>49</v>
      </c>
      <c r="J256" t="s">
        <v>52</v>
      </c>
      <c r="K256" s="14" t="s">
        <v>95</v>
      </c>
      <c r="L256" s="5" t="s">
        <v>96</v>
      </c>
      <c r="M256" s="6">
        <v>45838</v>
      </c>
      <c r="N256" t="s">
        <v>94</v>
      </c>
    </row>
    <row r="257" spans="1:14" x14ac:dyDescent="0.25">
      <c r="A257" s="5">
        <v>2025</v>
      </c>
      <c r="B257" s="26">
        <v>45748</v>
      </c>
      <c r="C257" s="26">
        <v>45838</v>
      </c>
      <c r="D257" s="5" t="s">
        <v>76</v>
      </c>
      <c r="E257" s="7" t="s">
        <v>90</v>
      </c>
      <c r="F257" s="9">
        <v>60710</v>
      </c>
      <c r="G257" t="s">
        <v>46</v>
      </c>
      <c r="H257" s="7" t="s">
        <v>91</v>
      </c>
      <c r="I257" t="s">
        <v>49</v>
      </c>
      <c r="J257" t="s">
        <v>52</v>
      </c>
      <c r="K257" s="14" t="s">
        <v>95</v>
      </c>
      <c r="L257" s="5" t="s">
        <v>96</v>
      </c>
      <c r="M257" s="6">
        <v>45838</v>
      </c>
      <c r="N257" t="s">
        <v>94</v>
      </c>
    </row>
    <row r="258" spans="1:14" x14ac:dyDescent="0.25">
      <c r="A258" s="5">
        <v>2025</v>
      </c>
      <c r="B258" s="26">
        <v>45658</v>
      </c>
      <c r="C258" s="26">
        <v>45747</v>
      </c>
      <c r="D258" s="5" t="s">
        <v>76</v>
      </c>
      <c r="E258" s="7" t="s">
        <v>77</v>
      </c>
      <c r="F258" s="8">
        <v>68198</v>
      </c>
      <c r="G258" t="s">
        <v>46</v>
      </c>
      <c r="H258" s="7" t="s">
        <v>91</v>
      </c>
      <c r="I258" t="s">
        <v>49</v>
      </c>
      <c r="J258" t="s">
        <v>52</v>
      </c>
      <c r="K258" s="15" t="s">
        <v>98</v>
      </c>
      <c r="L258" s="5" t="s">
        <v>96</v>
      </c>
      <c r="M258" s="6">
        <v>45747</v>
      </c>
      <c r="N258" t="s">
        <v>94</v>
      </c>
    </row>
    <row r="259" spans="1:14" x14ac:dyDescent="0.25">
      <c r="A259" s="5">
        <v>2025</v>
      </c>
      <c r="B259" s="26">
        <v>45658</v>
      </c>
      <c r="C259" s="26">
        <v>45747</v>
      </c>
      <c r="D259" s="5" t="s">
        <v>76</v>
      </c>
      <c r="E259" s="7" t="s">
        <v>78</v>
      </c>
      <c r="F259" s="8">
        <v>68836</v>
      </c>
      <c r="G259" t="s">
        <v>46</v>
      </c>
      <c r="H259" s="7" t="s">
        <v>91</v>
      </c>
      <c r="I259" t="s">
        <v>49</v>
      </c>
      <c r="J259" t="s">
        <v>52</v>
      </c>
      <c r="K259" s="15" t="s">
        <v>98</v>
      </c>
      <c r="L259" s="5" t="s">
        <v>96</v>
      </c>
      <c r="M259" s="6">
        <v>45747</v>
      </c>
      <c r="N259" t="s">
        <v>94</v>
      </c>
    </row>
    <row r="260" spans="1:14" x14ac:dyDescent="0.25">
      <c r="A260" s="5">
        <v>2025</v>
      </c>
      <c r="B260" s="26">
        <v>45658</v>
      </c>
      <c r="C260" s="26">
        <v>45747</v>
      </c>
      <c r="D260" s="5" t="s">
        <v>76</v>
      </c>
      <c r="E260" s="7" t="s">
        <v>78</v>
      </c>
      <c r="F260" s="8">
        <v>68836</v>
      </c>
      <c r="G260" t="s">
        <v>46</v>
      </c>
      <c r="H260" s="7" t="s">
        <v>91</v>
      </c>
      <c r="I260" t="s">
        <v>49</v>
      </c>
      <c r="J260" t="s">
        <v>52</v>
      </c>
      <c r="K260" s="15" t="s">
        <v>98</v>
      </c>
      <c r="L260" s="5" t="s">
        <v>96</v>
      </c>
      <c r="M260" s="6">
        <v>45747</v>
      </c>
      <c r="N260" t="s">
        <v>94</v>
      </c>
    </row>
    <row r="261" spans="1:14" x14ac:dyDescent="0.25">
      <c r="A261" s="5">
        <v>2025</v>
      </c>
      <c r="B261" s="26">
        <v>45658</v>
      </c>
      <c r="C261" s="26">
        <v>45747</v>
      </c>
      <c r="D261" s="5" t="s">
        <v>76</v>
      </c>
      <c r="E261" s="7" t="s">
        <v>78</v>
      </c>
      <c r="F261" s="8">
        <v>68836</v>
      </c>
      <c r="G261" t="s">
        <v>46</v>
      </c>
      <c r="H261" s="7" t="s">
        <v>91</v>
      </c>
      <c r="I261" t="s">
        <v>49</v>
      </c>
      <c r="J261" t="s">
        <v>52</v>
      </c>
      <c r="K261" s="15" t="s">
        <v>98</v>
      </c>
      <c r="L261" s="5" t="s">
        <v>96</v>
      </c>
      <c r="M261" s="6">
        <v>45747</v>
      </c>
      <c r="N261" t="s">
        <v>94</v>
      </c>
    </row>
    <row r="262" spans="1:14" x14ac:dyDescent="0.25">
      <c r="A262" s="5">
        <v>2025</v>
      </c>
      <c r="B262" s="26">
        <v>45658</v>
      </c>
      <c r="C262" s="26">
        <v>45747</v>
      </c>
      <c r="D262" s="5" t="s">
        <v>76</v>
      </c>
      <c r="E262" s="7" t="s">
        <v>79</v>
      </c>
      <c r="F262" s="8">
        <v>68101</v>
      </c>
      <c r="G262" t="s">
        <v>46</v>
      </c>
      <c r="H262" s="7" t="s">
        <v>91</v>
      </c>
      <c r="I262" t="s">
        <v>49</v>
      </c>
      <c r="J262" t="s">
        <v>52</v>
      </c>
      <c r="K262" s="15" t="s">
        <v>98</v>
      </c>
      <c r="L262" s="5" t="s">
        <v>96</v>
      </c>
      <c r="M262" s="6">
        <v>45747</v>
      </c>
      <c r="N262" t="s">
        <v>94</v>
      </c>
    </row>
    <row r="263" spans="1:14" x14ac:dyDescent="0.25">
      <c r="A263" s="5">
        <v>2025</v>
      </c>
      <c r="B263" s="26">
        <v>45658</v>
      </c>
      <c r="C263" s="26">
        <v>45747</v>
      </c>
      <c r="D263" s="5" t="s">
        <v>76</v>
      </c>
      <c r="E263" s="7" t="s">
        <v>79</v>
      </c>
      <c r="F263" s="8">
        <v>68104</v>
      </c>
      <c r="G263" t="s">
        <v>46</v>
      </c>
      <c r="H263" s="7" t="s">
        <v>91</v>
      </c>
      <c r="I263" t="s">
        <v>49</v>
      </c>
      <c r="J263" t="s">
        <v>52</v>
      </c>
      <c r="K263" s="15" t="s">
        <v>98</v>
      </c>
      <c r="L263" s="5" t="s">
        <v>96</v>
      </c>
      <c r="M263" s="6">
        <v>45747</v>
      </c>
      <c r="N263" t="s">
        <v>94</v>
      </c>
    </row>
    <row r="264" spans="1:14" x14ac:dyDescent="0.25">
      <c r="A264" s="5">
        <v>2025</v>
      </c>
      <c r="B264" s="26">
        <v>45658</v>
      </c>
      <c r="C264" s="26">
        <v>45747</v>
      </c>
      <c r="D264" s="5" t="s">
        <v>76</v>
      </c>
      <c r="E264" s="7" t="s">
        <v>79</v>
      </c>
      <c r="F264" s="8">
        <v>68107</v>
      </c>
      <c r="G264" t="s">
        <v>46</v>
      </c>
      <c r="H264" s="7" t="s">
        <v>91</v>
      </c>
      <c r="I264" t="s">
        <v>49</v>
      </c>
      <c r="J264" t="s">
        <v>52</v>
      </c>
      <c r="K264" s="15" t="s">
        <v>98</v>
      </c>
      <c r="L264" s="5" t="s">
        <v>96</v>
      </c>
      <c r="M264" s="6">
        <v>45747</v>
      </c>
      <c r="N264" t="s">
        <v>94</v>
      </c>
    </row>
    <row r="265" spans="1:14" x14ac:dyDescent="0.25">
      <c r="A265" s="5">
        <v>2025</v>
      </c>
      <c r="B265" s="26">
        <v>45658</v>
      </c>
      <c r="C265" s="26">
        <v>45747</v>
      </c>
      <c r="D265" s="5" t="s">
        <v>76</v>
      </c>
      <c r="E265" s="7" t="s">
        <v>79</v>
      </c>
      <c r="F265" s="8">
        <v>68099</v>
      </c>
      <c r="G265" t="s">
        <v>46</v>
      </c>
      <c r="H265" s="7" t="s">
        <v>91</v>
      </c>
      <c r="I265" t="s">
        <v>49</v>
      </c>
      <c r="J265" t="s">
        <v>52</v>
      </c>
      <c r="K265" s="15" t="s">
        <v>98</v>
      </c>
      <c r="L265" s="5" t="s">
        <v>96</v>
      </c>
      <c r="M265" s="6">
        <v>45747</v>
      </c>
      <c r="N265" t="s">
        <v>94</v>
      </c>
    </row>
    <row r="266" spans="1:14" x14ac:dyDescent="0.25">
      <c r="A266" s="5">
        <v>2025</v>
      </c>
      <c r="B266" s="26">
        <v>45658</v>
      </c>
      <c r="C266" s="26">
        <v>45747</v>
      </c>
      <c r="D266" s="5" t="s">
        <v>76</v>
      </c>
      <c r="E266" s="7" t="s">
        <v>79</v>
      </c>
      <c r="F266" s="8">
        <v>69096</v>
      </c>
      <c r="G266" t="s">
        <v>46</v>
      </c>
      <c r="H266" s="7" t="s">
        <v>91</v>
      </c>
      <c r="I266" t="s">
        <v>49</v>
      </c>
      <c r="J266" t="s">
        <v>52</v>
      </c>
      <c r="K266" s="15" t="s">
        <v>98</v>
      </c>
      <c r="L266" s="5" t="s">
        <v>96</v>
      </c>
      <c r="M266" s="6">
        <v>45747</v>
      </c>
      <c r="N266" t="s">
        <v>94</v>
      </c>
    </row>
    <row r="267" spans="1:14" x14ac:dyDescent="0.25">
      <c r="A267" s="5">
        <v>2025</v>
      </c>
      <c r="B267" s="26">
        <v>45658</v>
      </c>
      <c r="C267" s="26">
        <v>45747</v>
      </c>
      <c r="D267" s="5" t="s">
        <v>76</v>
      </c>
      <c r="E267" s="7" t="s">
        <v>79</v>
      </c>
      <c r="F267" s="8">
        <v>69096</v>
      </c>
      <c r="G267" t="s">
        <v>46</v>
      </c>
      <c r="H267" s="7" t="s">
        <v>91</v>
      </c>
      <c r="I267" t="s">
        <v>49</v>
      </c>
      <c r="J267" t="s">
        <v>52</v>
      </c>
      <c r="K267" s="15" t="s">
        <v>98</v>
      </c>
      <c r="L267" s="5" t="s">
        <v>96</v>
      </c>
      <c r="M267" s="6">
        <v>45747</v>
      </c>
      <c r="N267" t="s">
        <v>94</v>
      </c>
    </row>
    <row r="268" spans="1:14" x14ac:dyDescent="0.25">
      <c r="A268" s="5">
        <v>2025</v>
      </c>
      <c r="B268" s="26">
        <v>45658</v>
      </c>
      <c r="C268" s="26">
        <v>45747</v>
      </c>
      <c r="D268" s="5" t="s">
        <v>76</v>
      </c>
      <c r="E268" s="7" t="s">
        <v>79</v>
      </c>
      <c r="F268" s="5">
        <v>68811</v>
      </c>
      <c r="G268" t="s">
        <v>46</v>
      </c>
      <c r="H268" s="7" t="s">
        <v>91</v>
      </c>
      <c r="I268" t="s">
        <v>49</v>
      </c>
      <c r="J268" t="s">
        <v>52</v>
      </c>
      <c r="K268" s="15" t="s">
        <v>98</v>
      </c>
      <c r="L268" s="5" t="s">
        <v>96</v>
      </c>
      <c r="M268" s="6">
        <v>45747</v>
      </c>
      <c r="N268" t="s">
        <v>94</v>
      </c>
    </row>
    <row r="269" spans="1:14" x14ac:dyDescent="0.25">
      <c r="A269" s="5">
        <v>2025</v>
      </c>
      <c r="B269" s="26">
        <v>45658</v>
      </c>
      <c r="C269" s="26">
        <v>45747</v>
      </c>
      <c r="D269" s="5" t="s">
        <v>76</v>
      </c>
      <c r="E269" s="7" t="s">
        <v>80</v>
      </c>
      <c r="F269" s="5">
        <v>69065</v>
      </c>
      <c r="G269" t="s">
        <v>46</v>
      </c>
      <c r="H269" s="7" t="s">
        <v>91</v>
      </c>
      <c r="I269" t="s">
        <v>49</v>
      </c>
      <c r="J269" t="s">
        <v>52</v>
      </c>
      <c r="K269" s="15" t="s">
        <v>98</v>
      </c>
      <c r="L269" s="5" t="s">
        <v>96</v>
      </c>
      <c r="M269" s="6">
        <v>45747</v>
      </c>
      <c r="N269" t="s">
        <v>94</v>
      </c>
    </row>
    <row r="270" spans="1:14" x14ac:dyDescent="0.25">
      <c r="A270" s="5">
        <v>2025</v>
      </c>
      <c r="B270" s="26">
        <v>45658</v>
      </c>
      <c r="C270" s="26">
        <v>45747</v>
      </c>
      <c r="D270" s="5" t="s">
        <v>76</v>
      </c>
      <c r="E270" s="7" t="s">
        <v>80</v>
      </c>
      <c r="F270" s="8">
        <v>69065</v>
      </c>
      <c r="G270" t="s">
        <v>46</v>
      </c>
      <c r="H270" s="7" t="s">
        <v>91</v>
      </c>
      <c r="I270" t="s">
        <v>49</v>
      </c>
      <c r="J270" t="s">
        <v>52</v>
      </c>
      <c r="K270" s="15" t="s">
        <v>98</v>
      </c>
      <c r="L270" s="5" t="s">
        <v>96</v>
      </c>
      <c r="M270" s="6">
        <v>45747</v>
      </c>
      <c r="N270" t="s">
        <v>94</v>
      </c>
    </row>
    <row r="271" spans="1:14" x14ac:dyDescent="0.25">
      <c r="A271" s="5">
        <v>2025</v>
      </c>
      <c r="B271" s="26">
        <v>45658</v>
      </c>
      <c r="C271" s="26">
        <v>45747</v>
      </c>
      <c r="D271" s="5" t="s">
        <v>76</v>
      </c>
      <c r="E271" s="7" t="s">
        <v>80</v>
      </c>
      <c r="F271" s="5">
        <v>69065</v>
      </c>
      <c r="G271" t="s">
        <v>46</v>
      </c>
      <c r="H271" s="7" t="s">
        <v>91</v>
      </c>
      <c r="I271" t="s">
        <v>49</v>
      </c>
      <c r="J271" t="s">
        <v>52</v>
      </c>
      <c r="K271" s="15" t="s">
        <v>98</v>
      </c>
      <c r="L271" s="5" t="s">
        <v>96</v>
      </c>
      <c r="M271" s="6">
        <v>45747</v>
      </c>
      <c r="N271" t="s">
        <v>94</v>
      </c>
    </row>
    <row r="272" spans="1:14" x14ac:dyDescent="0.25">
      <c r="A272" s="5">
        <v>2025</v>
      </c>
      <c r="B272" s="26">
        <v>45658</v>
      </c>
      <c r="C272" s="26">
        <v>45747</v>
      </c>
      <c r="D272" s="5" t="s">
        <v>76</v>
      </c>
      <c r="E272" s="7" t="s">
        <v>80</v>
      </c>
      <c r="F272" s="8">
        <v>69065</v>
      </c>
      <c r="G272" t="s">
        <v>46</v>
      </c>
      <c r="H272" s="7" t="s">
        <v>91</v>
      </c>
      <c r="I272" t="s">
        <v>49</v>
      </c>
      <c r="J272" t="s">
        <v>52</v>
      </c>
      <c r="K272" s="15" t="s">
        <v>98</v>
      </c>
      <c r="L272" s="5" t="s">
        <v>96</v>
      </c>
      <c r="M272" s="6">
        <v>45747</v>
      </c>
      <c r="N272" t="s">
        <v>94</v>
      </c>
    </row>
    <row r="273" spans="1:14" x14ac:dyDescent="0.25">
      <c r="A273" s="5">
        <v>2025</v>
      </c>
      <c r="B273" s="26">
        <v>45658</v>
      </c>
      <c r="C273" s="26">
        <v>45747</v>
      </c>
      <c r="D273" s="5" t="s">
        <v>76</v>
      </c>
      <c r="E273" s="7" t="s">
        <v>80</v>
      </c>
      <c r="F273" s="9">
        <v>69065</v>
      </c>
      <c r="G273" t="s">
        <v>46</v>
      </c>
      <c r="H273" s="7" t="s">
        <v>91</v>
      </c>
      <c r="I273" t="s">
        <v>49</v>
      </c>
      <c r="J273" t="s">
        <v>52</v>
      </c>
      <c r="K273" s="15" t="s">
        <v>98</v>
      </c>
      <c r="L273" s="5" t="s">
        <v>96</v>
      </c>
      <c r="M273" s="6">
        <v>45747</v>
      </c>
      <c r="N273" t="s">
        <v>94</v>
      </c>
    </row>
    <row r="274" spans="1:14" x14ac:dyDescent="0.25">
      <c r="A274" s="5">
        <v>2025</v>
      </c>
      <c r="B274" s="26">
        <v>45658</v>
      </c>
      <c r="C274" s="26">
        <v>45747</v>
      </c>
      <c r="D274" s="5" t="s">
        <v>76</v>
      </c>
      <c r="E274" s="7" t="s">
        <v>80</v>
      </c>
      <c r="F274" s="9">
        <v>69065</v>
      </c>
      <c r="G274" t="s">
        <v>46</v>
      </c>
      <c r="H274" s="7" t="s">
        <v>91</v>
      </c>
      <c r="I274" t="s">
        <v>49</v>
      </c>
      <c r="J274" t="s">
        <v>52</v>
      </c>
      <c r="K274" s="15" t="s">
        <v>98</v>
      </c>
      <c r="L274" s="5" t="s">
        <v>96</v>
      </c>
      <c r="M274" s="6">
        <v>45747</v>
      </c>
      <c r="N274" t="s">
        <v>94</v>
      </c>
    </row>
    <row r="275" spans="1:14" x14ac:dyDescent="0.25">
      <c r="A275" s="5">
        <v>2025</v>
      </c>
      <c r="B275" s="26">
        <v>45658</v>
      </c>
      <c r="C275" s="26">
        <v>45747</v>
      </c>
      <c r="D275" s="5" t="s">
        <v>76</v>
      </c>
      <c r="E275" s="7" t="s">
        <v>80</v>
      </c>
      <c r="F275" s="9">
        <v>69065</v>
      </c>
      <c r="G275" t="s">
        <v>46</v>
      </c>
      <c r="H275" s="7" t="s">
        <v>91</v>
      </c>
      <c r="I275" t="s">
        <v>49</v>
      </c>
      <c r="J275" t="s">
        <v>52</v>
      </c>
      <c r="K275" s="15" t="s">
        <v>98</v>
      </c>
      <c r="L275" s="5" t="s">
        <v>96</v>
      </c>
      <c r="M275" s="6">
        <v>45747</v>
      </c>
      <c r="N275" t="s">
        <v>94</v>
      </c>
    </row>
    <row r="276" spans="1:14" x14ac:dyDescent="0.25">
      <c r="A276" s="5">
        <v>2025</v>
      </c>
      <c r="B276" s="26">
        <v>45658</v>
      </c>
      <c r="C276" s="26">
        <v>45747</v>
      </c>
      <c r="D276" s="5" t="s">
        <v>76</v>
      </c>
      <c r="E276" s="7" t="s">
        <v>80</v>
      </c>
      <c r="F276" s="9">
        <v>69065</v>
      </c>
      <c r="G276" t="s">
        <v>46</v>
      </c>
      <c r="H276" s="7" t="s">
        <v>91</v>
      </c>
      <c r="I276" t="s">
        <v>49</v>
      </c>
      <c r="J276" t="s">
        <v>52</v>
      </c>
      <c r="K276" s="15" t="s">
        <v>98</v>
      </c>
      <c r="L276" s="5" t="s">
        <v>96</v>
      </c>
      <c r="M276" s="6">
        <v>45747</v>
      </c>
      <c r="N276" t="s">
        <v>94</v>
      </c>
    </row>
    <row r="277" spans="1:14" x14ac:dyDescent="0.25">
      <c r="A277" s="5">
        <v>2025</v>
      </c>
      <c r="B277" s="26">
        <v>45658</v>
      </c>
      <c r="C277" s="26">
        <v>45747</v>
      </c>
      <c r="D277" s="5" t="s">
        <v>76</v>
      </c>
      <c r="E277" s="7" t="s">
        <v>80</v>
      </c>
      <c r="F277" s="9">
        <v>69065</v>
      </c>
      <c r="G277" t="s">
        <v>46</v>
      </c>
      <c r="H277" s="7" t="s">
        <v>91</v>
      </c>
      <c r="I277" t="s">
        <v>49</v>
      </c>
      <c r="J277" t="s">
        <v>52</v>
      </c>
      <c r="K277" s="15" t="s">
        <v>98</v>
      </c>
      <c r="L277" s="5" t="s">
        <v>96</v>
      </c>
      <c r="M277" s="6">
        <v>45747</v>
      </c>
      <c r="N277" t="s">
        <v>94</v>
      </c>
    </row>
    <row r="278" spans="1:14" x14ac:dyDescent="0.25">
      <c r="A278" s="5">
        <v>2025</v>
      </c>
      <c r="B278" s="26">
        <v>45658</v>
      </c>
      <c r="C278" s="26">
        <v>45747</v>
      </c>
      <c r="D278" s="5" t="s">
        <v>76</v>
      </c>
      <c r="E278" s="7" t="s">
        <v>81</v>
      </c>
      <c r="F278" s="9">
        <v>68942</v>
      </c>
      <c r="G278" t="s">
        <v>46</v>
      </c>
      <c r="H278" s="7" t="s">
        <v>91</v>
      </c>
      <c r="I278" t="s">
        <v>49</v>
      </c>
      <c r="J278" t="s">
        <v>52</v>
      </c>
      <c r="K278" s="15" t="s">
        <v>98</v>
      </c>
      <c r="L278" s="5" t="s">
        <v>96</v>
      </c>
      <c r="M278" s="6">
        <v>45747</v>
      </c>
      <c r="N278" t="s">
        <v>94</v>
      </c>
    </row>
    <row r="279" spans="1:14" x14ac:dyDescent="0.25">
      <c r="A279" s="5">
        <v>2025</v>
      </c>
      <c r="B279" s="26">
        <v>45658</v>
      </c>
      <c r="C279" s="26">
        <v>45747</v>
      </c>
      <c r="D279" s="5" t="s">
        <v>76</v>
      </c>
      <c r="E279" s="7" t="s">
        <v>81</v>
      </c>
      <c r="F279" s="9">
        <v>68942</v>
      </c>
      <c r="G279" t="s">
        <v>46</v>
      </c>
      <c r="H279" s="7" t="s">
        <v>91</v>
      </c>
      <c r="I279" t="s">
        <v>49</v>
      </c>
      <c r="J279" t="s">
        <v>52</v>
      </c>
      <c r="K279" s="15" t="s">
        <v>98</v>
      </c>
      <c r="L279" s="5" t="s">
        <v>96</v>
      </c>
      <c r="M279" s="6">
        <v>45747</v>
      </c>
      <c r="N279" t="s">
        <v>94</v>
      </c>
    </row>
    <row r="280" spans="1:14" x14ac:dyDescent="0.25">
      <c r="A280" s="5">
        <v>2025</v>
      </c>
      <c r="B280" s="26">
        <v>45658</v>
      </c>
      <c r="C280" s="26">
        <v>45747</v>
      </c>
      <c r="D280" s="5" t="s">
        <v>76</v>
      </c>
      <c r="E280" s="7" t="s">
        <v>81</v>
      </c>
      <c r="F280" s="9">
        <v>68942</v>
      </c>
      <c r="G280" t="s">
        <v>46</v>
      </c>
      <c r="H280" s="7" t="s">
        <v>91</v>
      </c>
      <c r="I280" t="s">
        <v>49</v>
      </c>
      <c r="J280" t="s">
        <v>52</v>
      </c>
      <c r="K280" s="15" t="s">
        <v>98</v>
      </c>
      <c r="L280" s="5" t="s">
        <v>96</v>
      </c>
      <c r="M280" s="6">
        <v>45747</v>
      </c>
      <c r="N280" t="s">
        <v>94</v>
      </c>
    </row>
    <row r="281" spans="1:14" x14ac:dyDescent="0.25">
      <c r="A281" s="5">
        <v>2025</v>
      </c>
      <c r="B281" s="26">
        <v>45658</v>
      </c>
      <c r="C281" s="26">
        <v>45747</v>
      </c>
      <c r="D281" s="5" t="s">
        <v>76</v>
      </c>
      <c r="E281" s="7" t="s">
        <v>81</v>
      </c>
      <c r="F281" s="9">
        <v>68942</v>
      </c>
      <c r="G281" t="s">
        <v>46</v>
      </c>
      <c r="H281" s="7" t="s">
        <v>91</v>
      </c>
      <c r="I281" t="s">
        <v>49</v>
      </c>
      <c r="J281" t="s">
        <v>52</v>
      </c>
      <c r="K281" s="15" t="s">
        <v>98</v>
      </c>
      <c r="L281" s="5" t="s">
        <v>96</v>
      </c>
      <c r="M281" s="6">
        <v>45747</v>
      </c>
      <c r="N281" t="s">
        <v>94</v>
      </c>
    </row>
    <row r="282" spans="1:14" x14ac:dyDescent="0.25">
      <c r="A282" s="5">
        <v>2025</v>
      </c>
      <c r="B282" s="26">
        <v>45658</v>
      </c>
      <c r="C282" s="26">
        <v>45747</v>
      </c>
      <c r="D282" s="5" t="s">
        <v>76</v>
      </c>
      <c r="E282" s="7" t="s">
        <v>81</v>
      </c>
      <c r="F282" s="9">
        <v>68942</v>
      </c>
      <c r="G282" t="s">
        <v>46</v>
      </c>
      <c r="H282" s="7" t="s">
        <v>91</v>
      </c>
      <c r="I282" t="s">
        <v>49</v>
      </c>
      <c r="J282" t="s">
        <v>52</v>
      </c>
      <c r="K282" s="15" t="s">
        <v>98</v>
      </c>
      <c r="L282" s="5" t="s">
        <v>96</v>
      </c>
      <c r="M282" s="6">
        <v>45747</v>
      </c>
      <c r="N282" t="s">
        <v>94</v>
      </c>
    </row>
    <row r="283" spans="1:14" x14ac:dyDescent="0.25">
      <c r="A283" s="5">
        <v>2025</v>
      </c>
      <c r="B283" s="26">
        <v>45658</v>
      </c>
      <c r="C283" s="26">
        <v>45747</v>
      </c>
      <c r="D283" s="5" t="s">
        <v>76</v>
      </c>
      <c r="E283" s="7" t="s">
        <v>81</v>
      </c>
      <c r="F283" s="8">
        <v>68942</v>
      </c>
      <c r="G283" t="s">
        <v>46</v>
      </c>
      <c r="H283" s="7" t="s">
        <v>91</v>
      </c>
      <c r="I283" t="s">
        <v>49</v>
      </c>
      <c r="J283" t="s">
        <v>52</v>
      </c>
      <c r="K283" s="15" t="s">
        <v>98</v>
      </c>
      <c r="L283" s="5" t="s">
        <v>96</v>
      </c>
      <c r="M283" s="6">
        <v>45747</v>
      </c>
      <c r="N283" t="s">
        <v>94</v>
      </c>
    </row>
    <row r="284" spans="1:14" x14ac:dyDescent="0.25">
      <c r="A284" s="5">
        <v>2025</v>
      </c>
      <c r="B284" s="26">
        <v>45658</v>
      </c>
      <c r="C284" s="26">
        <v>45747</v>
      </c>
      <c r="D284" s="5" t="s">
        <v>76</v>
      </c>
      <c r="E284" s="7" t="s">
        <v>81</v>
      </c>
      <c r="F284" s="8">
        <v>68942</v>
      </c>
      <c r="G284" t="s">
        <v>46</v>
      </c>
      <c r="H284" s="7" t="s">
        <v>91</v>
      </c>
      <c r="I284" t="s">
        <v>49</v>
      </c>
      <c r="J284" t="s">
        <v>52</v>
      </c>
      <c r="K284" s="15" t="s">
        <v>98</v>
      </c>
      <c r="L284" s="5" t="s">
        <v>96</v>
      </c>
      <c r="M284" s="6">
        <v>45747</v>
      </c>
      <c r="N284" t="s">
        <v>94</v>
      </c>
    </row>
    <row r="285" spans="1:14" x14ac:dyDescent="0.25">
      <c r="A285" s="5">
        <v>2025</v>
      </c>
      <c r="B285" s="26">
        <v>45658</v>
      </c>
      <c r="C285" s="26">
        <v>45747</v>
      </c>
      <c r="D285" s="5" t="s">
        <v>76</v>
      </c>
      <c r="E285" s="7" t="s">
        <v>81</v>
      </c>
      <c r="F285" s="8">
        <v>68942</v>
      </c>
      <c r="G285" t="s">
        <v>46</v>
      </c>
      <c r="H285" s="7" t="s">
        <v>91</v>
      </c>
      <c r="I285" t="s">
        <v>49</v>
      </c>
      <c r="J285" t="s">
        <v>52</v>
      </c>
      <c r="K285" s="15" t="s">
        <v>98</v>
      </c>
      <c r="L285" s="5" t="s">
        <v>96</v>
      </c>
      <c r="M285" s="6">
        <v>45747</v>
      </c>
      <c r="N285" t="s">
        <v>94</v>
      </c>
    </row>
    <row r="286" spans="1:14" x14ac:dyDescent="0.25">
      <c r="A286" s="5">
        <v>2025</v>
      </c>
      <c r="B286" s="26">
        <v>45658</v>
      </c>
      <c r="C286" s="26">
        <v>45747</v>
      </c>
      <c r="D286" s="5" t="s">
        <v>76</v>
      </c>
      <c r="E286" s="7" t="s">
        <v>81</v>
      </c>
      <c r="F286" s="8">
        <v>68942</v>
      </c>
      <c r="G286" t="s">
        <v>46</v>
      </c>
      <c r="H286" s="7" t="s">
        <v>91</v>
      </c>
      <c r="I286" t="s">
        <v>49</v>
      </c>
      <c r="J286" t="s">
        <v>52</v>
      </c>
      <c r="K286" s="15" t="s">
        <v>98</v>
      </c>
      <c r="L286" s="5" t="s">
        <v>96</v>
      </c>
      <c r="M286" s="6">
        <v>45747</v>
      </c>
      <c r="N286" t="s">
        <v>94</v>
      </c>
    </row>
    <row r="287" spans="1:14" x14ac:dyDescent="0.25">
      <c r="A287" s="5">
        <v>2025</v>
      </c>
      <c r="B287" s="26">
        <v>45658</v>
      </c>
      <c r="C287" s="26">
        <v>45747</v>
      </c>
      <c r="D287" s="5" t="s">
        <v>76</v>
      </c>
      <c r="E287" s="7" t="s">
        <v>81</v>
      </c>
      <c r="F287" s="8">
        <v>68942</v>
      </c>
      <c r="G287" t="s">
        <v>46</v>
      </c>
      <c r="H287" s="7" t="s">
        <v>91</v>
      </c>
      <c r="I287" t="s">
        <v>49</v>
      </c>
      <c r="J287" t="s">
        <v>52</v>
      </c>
      <c r="K287" s="15" t="s">
        <v>98</v>
      </c>
      <c r="L287" s="5" t="s">
        <v>96</v>
      </c>
      <c r="M287" s="6">
        <v>45747</v>
      </c>
      <c r="N287" t="s">
        <v>94</v>
      </c>
    </row>
    <row r="288" spans="1:14" x14ac:dyDescent="0.25">
      <c r="A288" s="5">
        <v>2025</v>
      </c>
      <c r="B288" s="26">
        <v>45658</v>
      </c>
      <c r="C288" s="26">
        <v>45747</v>
      </c>
      <c r="D288" s="5" t="s">
        <v>76</v>
      </c>
      <c r="E288" s="7" t="s">
        <v>81</v>
      </c>
      <c r="F288" s="8">
        <v>68942</v>
      </c>
      <c r="G288" t="s">
        <v>46</v>
      </c>
      <c r="H288" s="7" t="s">
        <v>91</v>
      </c>
      <c r="I288" t="s">
        <v>49</v>
      </c>
      <c r="J288" t="s">
        <v>52</v>
      </c>
      <c r="K288" s="15" t="s">
        <v>98</v>
      </c>
      <c r="L288" s="5" t="s">
        <v>96</v>
      </c>
      <c r="M288" s="6">
        <v>45747</v>
      </c>
      <c r="N288" t="s">
        <v>94</v>
      </c>
    </row>
    <row r="289" spans="1:14" x14ac:dyDescent="0.25">
      <c r="A289" s="5">
        <v>2025</v>
      </c>
      <c r="B289" s="26">
        <v>45658</v>
      </c>
      <c r="C289" s="26">
        <v>45747</v>
      </c>
      <c r="D289" s="5" t="s">
        <v>76</v>
      </c>
      <c r="E289" s="7" t="s">
        <v>81</v>
      </c>
      <c r="F289" s="8">
        <v>68942</v>
      </c>
      <c r="G289" t="s">
        <v>46</v>
      </c>
      <c r="H289" s="7" t="s">
        <v>91</v>
      </c>
      <c r="I289" t="s">
        <v>49</v>
      </c>
      <c r="J289" t="s">
        <v>52</v>
      </c>
      <c r="K289" s="15" t="s">
        <v>98</v>
      </c>
      <c r="L289" s="5" t="s">
        <v>96</v>
      </c>
      <c r="M289" s="6">
        <v>45747</v>
      </c>
      <c r="N289" t="s">
        <v>94</v>
      </c>
    </row>
    <row r="290" spans="1:14" x14ac:dyDescent="0.25">
      <c r="A290" s="5">
        <v>2025</v>
      </c>
      <c r="B290" s="26">
        <v>45658</v>
      </c>
      <c r="C290" s="26">
        <v>45747</v>
      </c>
      <c r="D290" s="5" t="s">
        <v>76</v>
      </c>
      <c r="E290" s="7" t="s">
        <v>81</v>
      </c>
      <c r="F290" s="8">
        <v>68942</v>
      </c>
      <c r="G290" t="s">
        <v>46</v>
      </c>
      <c r="H290" s="7" t="s">
        <v>91</v>
      </c>
      <c r="I290" t="s">
        <v>49</v>
      </c>
      <c r="J290" t="s">
        <v>52</v>
      </c>
      <c r="K290" s="15" t="s">
        <v>98</v>
      </c>
      <c r="L290" s="5" t="s">
        <v>96</v>
      </c>
      <c r="M290" s="6">
        <v>45747</v>
      </c>
      <c r="N290" t="s">
        <v>94</v>
      </c>
    </row>
    <row r="291" spans="1:14" x14ac:dyDescent="0.25">
      <c r="A291" s="5">
        <v>2025</v>
      </c>
      <c r="B291" s="26">
        <v>45658</v>
      </c>
      <c r="C291" s="26">
        <v>45747</v>
      </c>
      <c r="D291" s="5" t="s">
        <v>76</v>
      </c>
      <c r="E291" s="7" t="s">
        <v>81</v>
      </c>
      <c r="F291" s="8">
        <v>68942</v>
      </c>
      <c r="G291" t="s">
        <v>46</v>
      </c>
      <c r="H291" s="7" t="s">
        <v>91</v>
      </c>
      <c r="I291" t="s">
        <v>49</v>
      </c>
      <c r="J291" t="s">
        <v>52</v>
      </c>
      <c r="K291" s="15" t="s">
        <v>98</v>
      </c>
      <c r="L291" s="5" t="s">
        <v>96</v>
      </c>
      <c r="M291" s="6">
        <v>45747</v>
      </c>
      <c r="N291" t="s">
        <v>94</v>
      </c>
    </row>
    <row r="292" spans="1:14" x14ac:dyDescent="0.25">
      <c r="A292" s="5">
        <v>2025</v>
      </c>
      <c r="B292" s="26">
        <v>45658</v>
      </c>
      <c r="C292" s="26">
        <v>45747</v>
      </c>
      <c r="D292" s="5" t="s">
        <v>76</v>
      </c>
      <c r="E292" s="7" t="s">
        <v>81</v>
      </c>
      <c r="F292" s="8">
        <v>68942</v>
      </c>
      <c r="G292" t="s">
        <v>46</v>
      </c>
      <c r="H292" s="7" t="s">
        <v>91</v>
      </c>
      <c r="I292" t="s">
        <v>49</v>
      </c>
      <c r="J292" t="s">
        <v>52</v>
      </c>
      <c r="K292" s="15" t="s">
        <v>98</v>
      </c>
      <c r="L292" s="5" t="s">
        <v>96</v>
      </c>
      <c r="M292" s="6">
        <v>45747</v>
      </c>
      <c r="N292" t="s">
        <v>94</v>
      </c>
    </row>
    <row r="293" spans="1:14" x14ac:dyDescent="0.25">
      <c r="A293" s="5">
        <v>2025</v>
      </c>
      <c r="B293" s="26">
        <v>45658</v>
      </c>
      <c r="C293" s="26">
        <v>45747</v>
      </c>
      <c r="D293" s="5" t="s">
        <v>76</v>
      </c>
      <c r="E293" s="7" t="s">
        <v>81</v>
      </c>
      <c r="F293" s="8">
        <v>68942</v>
      </c>
      <c r="G293" t="s">
        <v>46</v>
      </c>
      <c r="H293" s="7" t="s">
        <v>91</v>
      </c>
      <c r="I293" t="s">
        <v>49</v>
      </c>
      <c r="J293" t="s">
        <v>52</v>
      </c>
      <c r="K293" s="15" t="s">
        <v>98</v>
      </c>
      <c r="L293" s="5" t="s">
        <v>96</v>
      </c>
      <c r="M293" s="6">
        <v>45747</v>
      </c>
      <c r="N293" t="s">
        <v>94</v>
      </c>
    </row>
    <row r="294" spans="1:14" x14ac:dyDescent="0.25">
      <c r="A294" s="5">
        <v>2025</v>
      </c>
      <c r="B294" s="26">
        <v>45658</v>
      </c>
      <c r="C294" s="26">
        <v>45747</v>
      </c>
      <c r="D294" s="5" t="s">
        <v>76</v>
      </c>
      <c r="E294" s="7" t="s">
        <v>81</v>
      </c>
      <c r="F294" s="8">
        <v>68942</v>
      </c>
      <c r="G294" t="s">
        <v>46</v>
      </c>
      <c r="H294" s="7" t="s">
        <v>91</v>
      </c>
      <c r="I294" t="s">
        <v>49</v>
      </c>
      <c r="J294" t="s">
        <v>52</v>
      </c>
      <c r="K294" s="15" t="s">
        <v>98</v>
      </c>
      <c r="L294" s="5" t="s">
        <v>96</v>
      </c>
      <c r="M294" s="6">
        <v>45747</v>
      </c>
      <c r="N294" t="s">
        <v>94</v>
      </c>
    </row>
    <row r="295" spans="1:14" x14ac:dyDescent="0.25">
      <c r="A295" s="5">
        <v>2025</v>
      </c>
      <c r="B295" s="26">
        <v>45658</v>
      </c>
      <c r="C295" s="26">
        <v>45747</v>
      </c>
      <c r="D295" s="5" t="s">
        <v>76</v>
      </c>
      <c r="E295" s="7" t="s">
        <v>81</v>
      </c>
      <c r="F295" s="8">
        <v>68942</v>
      </c>
      <c r="G295" t="s">
        <v>46</v>
      </c>
      <c r="H295" s="7" t="s">
        <v>91</v>
      </c>
      <c r="I295" t="s">
        <v>49</v>
      </c>
      <c r="J295" t="s">
        <v>52</v>
      </c>
      <c r="K295" s="15" t="s">
        <v>98</v>
      </c>
      <c r="L295" s="5" t="s">
        <v>96</v>
      </c>
      <c r="M295" s="6">
        <v>45747</v>
      </c>
      <c r="N295" t="s">
        <v>94</v>
      </c>
    </row>
    <row r="296" spans="1:14" x14ac:dyDescent="0.25">
      <c r="A296" s="5">
        <v>2025</v>
      </c>
      <c r="B296" s="26">
        <v>45658</v>
      </c>
      <c r="C296" s="26">
        <v>45747</v>
      </c>
      <c r="D296" s="5" t="s">
        <v>76</v>
      </c>
      <c r="E296" s="7" t="s">
        <v>81</v>
      </c>
      <c r="F296" s="8">
        <v>68942</v>
      </c>
      <c r="G296" t="s">
        <v>46</v>
      </c>
      <c r="H296" s="7" t="s">
        <v>91</v>
      </c>
      <c r="I296" t="s">
        <v>49</v>
      </c>
      <c r="J296" t="s">
        <v>52</v>
      </c>
      <c r="K296" s="15" t="s">
        <v>98</v>
      </c>
      <c r="L296" s="5" t="s">
        <v>96</v>
      </c>
      <c r="M296" s="6">
        <v>45747</v>
      </c>
      <c r="N296" t="s">
        <v>94</v>
      </c>
    </row>
    <row r="297" spans="1:14" x14ac:dyDescent="0.25">
      <c r="A297" s="5">
        <v>2025</v>
      </c>
      <c r="B297" s="26">
        <v>45658</v>
      </c>
      <c r="C297" s="26">
        <v>45747</v>
      </c>
      <c r="D297" s="5" t="s">
        <v>76</v>
      </c>
      <c r="E297" s="7" t="s">
        <v>81</v>
      </c>
      <c r="F297" s="8">
        <v>68942</v>
      </c>
      <c r="G297" t="s">
        <v>46</v>
      </c>
      <c r="H297" s="7" t="s">
        <v>91</v>
      </c>
      <c r="I297" t="s">
        <v>49</v>
      </c>
      <c r="J297" t="s">
        <v>52</v>
      </c>
      <c r="K297" s="15" t="s">
        <v>98</v>
      </c>
      <c r="L297" s="5" t="s">
        <v>96</v>
      </c>
      <c r="M297" s="6">
        <v>45747</v>
      </c>
      <c r="N297" t="s">
        <v>94</v>
      </c>
    </row>
    <row r="298" spans="1:14" x14ac:dyDescent="0.25">
      <c r="A298" s="5">
        <v>2025</v>
      </c>
      <c r="B298" s="26">
        <v>45658</v>
      </c>
      <c r="C298" s="26">
        <v>45747</v>
      </c>
      <c r="D298" s="5" t="s">
        <v>76</v>
      </c>
      <c r="E298" s="7" t="s">
        <v>81</v>
      </c>
      <c r="F298" s="8">
        <v>68942</v>
      </c>
      <c r="G298" t="s">
        <v>46</v>
      </c>
      <c r="H298" s="7" t="s">
        <v>91</v>
      </c>
      <c r="I298" t="s">
        <v>49</v>
      </c>
      <c r="J298" t="s">
        <v>52</v>
      </c>
      <c r="K298" s="15" t="s">
        <v>98</v>
      </c>
      <c r="L298" s="5" t="s">
        <v>96</v>
      </c>
      <c r="M298" s="6">
        <v>45747</v>
      </c>
      <c r="N298" t="s">
        <v>94</v>
      </c>
    </row>
    <row r="299" spans="1:14" x14ac:dyDescent="0.25">
      <c r="A299" s="5">
        <v>2025</v>
      </c>
      <c r="B299" s="26">
        <v>45658</v>
      </c>
      <c r="C299" s="26">
        <v>45747</v>
      </c>
      <c r="D299" s="5" t="s">
        <v>76</v>
      </c>
      <c r="E299" s="7" t="s">
        <v>81</v>
      </c>
      <c r="F299" s="8">
        <v>68942</v>
      </c>
      <c r="G299" t="s">
        <v>46</v>
      </c>
      <c r="H299" s="7" t="s">
        <v>91</v>
      </c>
      <c r="I299" t="s">
        <v>49</v>
      </c>
      <c r="J299" t="s">
        <v>52</v>
      </c>
      <c r="K299" s="15" t="s">
        <v>98</v>
      </c>
      <c r="L299" s="5" t="s">
        <v>96</v>
      </c>
      <c r="M299" s="6">
        <v>45747</v>
      </c>
      <c r="N299" t="s">
        <v>94</v>
      </c>
    </row>
    <row r="300" spans="1:14" x14ac:dyDescent="0.25">
      <c r="A300" s="5">
        <v>2025</v>
      </c>
      <c r="B300" s="26">
        <v>45658</v>
      </c>
      <c r="C300" s="26">
        <v>45747</v>
      </c>
      <c r="D300" s="5" t="s">
        <v>76</v>
      </c>
      <c r="E300" s="7" t="s">
        <v>81</v>
      </c>
      <c r="F300" s="8">
        <v>68942</v>
      </c>
      <c r="G300" t="s">
        <v>46</v>
      </c>
      <c r="H300" s="7" t="s">
        <v>91</v>
      </c>
      <c r="I300" t="s">
        <v>49</v>
      </c>
      <c r="J300" t="s">
        <v>52</v>
      </c>
      <c r="K300" s="15" t="s">
        <v>98</v>
      </c>
      <c r="L300" s="5" t="s">
        <v>96</v>
      </c>
      <c r="M300" s="6">
        <v>45747</v>
      </c>
      <c r="N300" t="s">
        <v>94</v>
      </c>
    </row>
    <row r="301" spans="1:14" x14ac:dyDescent="0.25">
      <c r="A301" s="5">
        <v>2025</v>
      </c>
      <c r="B301" s="26">
        <v>45658</v>
      </c>
      <c r="C301" s="26">
        <v>45747</v>
      </c>
      <c r="D301" s="5" t="s">
        <v>76</v>
      </c>
      <c r="E301" s="7" t="s">
        <v>81</v>
      </c>
      <c r="F301" s="8">
        <v>68942</v>
      </c>
      <c r="G301" t="s">
        <v>46</v>
      </c>
      <c r="H301" s="7" t="s">
        <v>91</v>
      </c>
      <c r="I301" t="s">
        <v>49</v>
      </c>
      <c r="J301" t="s">
        <v>52</v>
      </c>
      <c r="K301" s="15" t="s">
        <v>98</v>
      </c>
      <c r="L301" s="5" t="s">
        <v>96</v>
      </c>
      <c r="M301" s="6">
        <v>45747</v>
      </c>
      <c r="N301" t="s">
        <v>94</v>
      </c>
    </row>
    <row r="302" spans="1:14" x14ac:dyDescent="0.25">
      <c r="A302" s="5">
        <v>2025</v>
      </c>
      <c r="B302" s="26">
        <v>45658</v>
      </c>
      <c r="C302" s="26">
        <v>45747</v>
      </c>
      <c r="D302" s="5" t="s">
        <v>76</v>
      </c>
      <c r="E302" s="7" t="s">
        <v>81</v>
      </c>
      <c r="F302" s="8">
        <v>68942</v>
      </c>
      <c r="G302" t="s">
        <v>46</v>
      </c>
      <c r="H302" s="7" t="s">
        <v>91</v>
      </c>
      <c r="I302" t="s">
        <v>49</v>
      </c>
      <c r="J302" t="s">
        <v>52</v>
      </c>
      <c r="K302" s="15" t="s">
        <v>98</v>
      </c>
      <c r="L302" s="5" t="s">
        <v>96</v>
      </c>
      <c r="M302" s="6">
        <v>45747</v>
      </c>
      <c r="N302" t="s">
        <v>94</v>
      </c>
    </row>
    <row r="303" spans="1:14" x14ac:dyDescent="0.25">
      <c r="A303" s="5">
        <v>2025</v>
      </c>
      <c r="B303" s="26">
        <v>45658</v>
      </c>
      <c r="C303" s="26">
        <v>45747</v>
      </c>
      <c r="D303" s="5" t="s">
        <v>76</v>
      </c>
      <c r="E303" s="7" t="s">
        <v>81</v>
      </c>
      <c r="F303" s="8">
        <v>68942</v>
      </c>
      <c r="G303" t="s">
        <v>46</v>
      </c>
      <c r="H303" s="7" t="s">
        <v>91</v>
      </c>
      <c r="I303" t="s">
        <v>49</v>
      </c>
      <c r="J303" t="s">
        <v>52</v>
      </c>
      <c r="K303" s="15" t="s">
        <v>98</v>
      </c>
      <c r="L303" s="5" t="s">
        <v>96</v>
      </c>
      <c r="M303" s="6">
        <v>45747</v>
      </c>
      <c r="N303" t="s">
        <v>94</v>
      </c>
    </row>
    <row r="304" spans="1:14" x14ac:dyDescent="0.25">
      <c r="A304" s="5">
        <v>2025</v>
      </c>
      <c r="B304" s="26">
        <v>45658</v>
      </c>
      <c r="C304" s="26">
        <v>45747</v>
      </c>
      <c r="D304" s="5" t="s">
        <v>76</v>
      </c>
      <c r="E304" s="7" t="s">
        <v>81</v>
      </c>
      <c r="F304" s="8">
        <v>68942</v>
      </c>
      <c r="G304" t="s">
        <v>46</v>
      </c>
      <c r="H304" s="7" t="s">
        <v>91</v>
      </c>
      <c r="I304" t="s">
        <v>49</v>
      </c>
      <c r="J304" t="s">
        <v>52</v>
      </c>
      <c r="K304" s="15" t="s">
        <v>98</v>
      </c>
      <c r="L304" s="5" t="s">
        <v>96</v>
      </c>
      <c r="M304" s="6">
        <v>45747</v>
      </c>
      <c r="N304" t="s">
        <v>94</v>
      </c>
    </row>
    <row r="305" spans="1:14" x14ac:dyDescent="0.25">
      <c r="A305" s="5">
        <v>2025</v>
      </c>
      <c r="B305" s="26">
        <v>45658</v>
      </c>
      <c r="C305" s="26">
        <v>45747</v>
      </c>
      <c r="D305" s="5" t="s">
        <v>76</v>
      </c>
      <c r="E305" s="7" t="s">
        <v>81</v>
      </c>
      <c r="F305" s="8">
        <v>68942</v>
      </c>
      <c r="G305" t="s">
        <v>46</v>
      </c>
      <c r="H305" s="7" t="s">
        <v>91</v>
      </c>
      <c r="I305" t="s">
        <v>49</v>
      </c>
      <c r="J305" t="s">
        <v>52</v>
      </c>
      <c r="K305" s="15" t="s">
        <v>98</v>
      </c>
      <c r="L305" s="5" t="s">
        <v>96</v>
      </c>
      <c r="M305" s="6">
        <v>45747</v>
      </c>
      <c r="N305" t="s">
        <v>94</v>
      </c>
    </row>
    <row r="306" spans="1:14" x14ac:dyDescent="0.25">
      <c r="A306" s="5">
        <v>2025</v>
      </c>
      <c r="B306" s="26">
        <v>45658</v>
      </c>
      <c r="C306" s="26">
        <v>45747</v>
      </c>
      <c r="D306" s="5" t="s">
        <v>76</v>
      </c>
      <c r="E306" s="7" t="s">
        <v>81</v>
      </c>
      <c r="F306" s="8">
        <v>68942</v>
      </c>
      <c r="G306" t="s">
        <v>46</v>
      </c>
      <c r="H306" s="7" t="s">
        <v>91</v>
      </c>
      <c r="I306" t="s">
        <v>49</v>
      </c>
      <c r="J306" t="s">
        <v>52</v>
      </c>
      <c r="K306" s="15" t="s">
        <v>98</v>
      </c>
      <c r="L306" s="5" t="s">
        <v>96</v>
      </c>
      <c r="M306" s="6">
        <v>45747</v>
      </c>
      <c r="N306" t="s">
        <v>94</v>
      </c>
    </row>
    <row r="307" spans="1:14" x14ac:dyDescent="0.25">
      <c r="A307" s="5">
        <v>2025</v>
      </c>
      <c r="B307" s="26">
        <v>45658</v>
      </c>
      <c r="C307" s="26">
        <v>45747</v>
      </c>
      <c r="D307" s="5" t="s">
        <v>76</v>
      </c>
      <c r="E307" s="7" t="s">
        <v>81</v>
      </c>
      <c r="F307" s="8">
        <v>68942</v>
      </c>
      <c r="G307" t="s">
        <v>46</v>
      </c>
      <c r="H307" s="7" t="s">
        <v>91</v>
      </c>
      <c r="I307" t="s">
        <v>49</v>
      </c>
      <c r="J307" t="s">
        <v>52</v>
      </c>
      <c r="K307" s="15" t="s">
        <v>98</v>
      </c>
      <c r="L307" s="5" t="s">
        <v>96</v>
      </c>
      <c r="M307" s="6">
        <v>45747</v>
      </c>
      <c r="N307" t="s">
        <v>94</v>
      </c>
    </row>
    <row r="308" spans="1:14" x14ac:dyDescent="0.25">
      <c r="A308" s="5">
        <v>2025</v>
      </c>
      <c r="B308" s="26">
        <v>45658</v>
      </c>
      <c r="C308" s="26">
        <v>45747</v>
      </c>
      <c r="D308" s="5" t="s">
        <v>76</v>
      </c>
      <c r="E308" s="7" t="s">
        <v>81</v>
      </c>
      <c r="F308" s="8">
        <v>68942</v>
      </c>
      <c r="G308" t="s">
        <v>46</v>
      </c>
      <c r="H308" s="7" t="s">
        <v>91</v>
      </c>
      <c r="I308" t="s">
        <v>49</v>
      </c>
      <c r="J308" t="s">
        <v>52</v>
      </c>
      <c r="K308" s="15" t="s">
        <v>98</v>
      </c>
      <c r="L308" s="5" t="s">
        <v>96</v>
      </c>
      <c r="M308" s="6">
        <v>45747</v>
      </c>
      <c r="N308" t="s">
        <v>94</v>
      </c>
    </row>
    <row r="309" spans="1:14" x14ac:dyDescent="0.25">
      <c r="A309" s="5">
        <v>2025</v>
      </c>
      <c r="B309" s="26">
        <v>45658</v>
      </c>
      <c r="C309" s="26">
        <v>45747</v>
      </c>
      <c r="D309" s="5" t="s">
        <v>76</v>
      </c>
      <c r="E309" s="7" t="s">
        <v>82</v>
      </c>
      <c r="F309" s="8">
        <v>68799</v>
      </c>
      <c r="G309" t="s">
        <v>46</v>
      </c>
      <c r="H309" s="7" t="s">
        <v>91</v>
      </c>
      <c r="I309" t="s">
        <v>49</v>
      </c>
      <c r="J309" t="s">
        <v>52</v>
      </c>
      <c r="K309" s="15" t="s">
        <v>98</v>
      </c>
      <c r="L309" s="5" t="s">
        <v>96</v>
      </c>
      <c r="M309" s="6">
        <v>45747</v>
      </c>
      <c r="N309" t="s">
        <v>94</v>
      </c>
    </row>
    <row r="310" spans="1:14" x14ac:dyDescent="0.25">
      <c r="A310" s="5">
        <v>2025</v>
      </c>
      <c r="B310" s="26">
        <v>45658</v>
      </c>
      <c r="C310" s="26">
        <v>45747</v>
      </c>
      <c r="D310" s="5" t="s">
        <v>76</v>
      </c>
      <c r="E310" s="7" t="s">
        <v>83</v>
      </c>
      <c r="F310" s="8">
        <v>68947</v>
      </c>
      <c r="G310" t="s">
        <v>46</v>
      </c>
      <c r="H310" s="7" t="s">
        <v>91</v>
      </c>
      <c r="I310" t="s">
        <v>49</v>
      </c>
      <c r="J310" t="s">
        <v>52</v>
      </c>
      <c r="K310" s="15" t="s">
        <v>98</v>
      </c>
      <c r="L310" s="5" t="s">
        <v>96</v>
      </c>
      <c r="M310" s="6">
        <v>45747</v>
      </c>
      <c r="N310" t="s">
        <v>94</v>
      </c>
    </row>
    <row r="311" spans="1:14" x14ac:dyDescent="0.25">
      <c r="A311" s="5">
        <v>2025</v>
      </c>
      <c r="B311" s="26">
        <v>45658</v>
      </c>
      <c r="C311" s="26">
        <v>45747</v>
      </c>
      <c r="D311" s="5" t="s">
        <v>76</v>
      </c>
      <c r="E311" s="7" t="s">
        <v>83</v>
      </c>
      <c r="F311" s="8">
        <v>68947</v>
      </c>
      <c r="G311" t="s">
        <v>46</v>
      </c>
      <c r="H311" s="7" t="s">
        <v>91</v>
      </c>
      <c r="I311" t="s">
        <v>49</v>
      </c>
      <c r="J311" t="s">
        <v>52</v>
      </c>
      <c r="K311" s="15" t="s">
        <v>98</v>
      </c>
      <c r="L311" s="5" t="s">
        <v>96</v>
      </c>
      <c r="M311" s="6">
        <v>45747</v>
      </c>
      <c r="N311" t="s">
        <v>94</v>
      </c>
    </row>
    <row r="312" spans="1:14" x14ac:dyDescent="0.25">
      <c r="A312" s="5">
        <v>2025</v>
      </c>
      <c r="B312" s="26">
        <v>45658</v>
      </c>
      <c r="C312" s="26">
        <v>45747</v>
      </c>
      <c r="D312" s="5" t="s">
        <v>76</v>
      </c>
      <c r="E312" s="7" t="s">
        <v>83</v>
      </c>
      <c r="F312" s="8">
        <v>68947</v>
      </c>
      <c r="G312" t="s">
        <v>46</v>
      </c>
      <c r="H312" s="7" t="s">
        <v>91</v>
      </c>
      <c r="I312" t="s">
        <v>49</v>
      </c>
      <c r="J312" t="s">
        <v>52</v>
      </c>
      <c r="K312" s="15" t="s">
        <v>98</v>
      </c>
      <c r="L312" s="5" t="s">
        <v>96</v>
      </c>
      <c r="M312" s="6">
        <v>45747</v>
      </c>
      <c r="N312" t="s">
        <v>94</v>
      </c>
    </row>
    <row r="313" spans="1:14" x14ac:dyDescent="0.25">
      <c r="A313" s="5">
        <v>2025</v>
      </c>
      <c r="B313" s="26">
        <v>45658</v>
      </c>
      <c r="C313" s="26">
        <v>45747</v>
      </c>
      <c r="D313" s="5" t="s">
        <v>76</v>
      </c>
      <c r="E313" s="7" t="s">
        <v>83</v>
      </c>
      <c r="F313" s="8">
        <v>68947</v>
      </c>
      <c r="G313" t="s">
        <v>46</v>
      </c>
      <c r="H313" s="7" t="s">
        <v>91</v>
      </c>
      <c r="I313" t="s">
        <v>49</v>
      </c>
      <c r="J313" t="s">
        <v>52</v>
      </c>
      <c r="K313" s="15" t="s">
        <v>98</v>
      </c>
      <c r="L313" s="5" t="s">
        <v>96</v>
      </c>
      <c r="M313" s="6">
        <v>45747</v>
      </c>
      <c r="N313" t="s">
        <v>94</v>
      </c>
    </row>
    <row r="314" spans="1:14" x14ac:dyDescent="0.25">
      <c r="A314" s="5">
        <v>2025</v>
      </c>
      <c r="B314" s="26">
        <v>45658</v>
      </c>
      <c r="C314" s="26">
        <v>45747</v>
      </c>
      <c r="D314" s="5" t="s">
        <v>76</v>
      </c>
      <c r="E314" s="7" t="s">
        <v>83</v>
      </c>
      <c r="F314" s="8">
        <v>68947</v>
      </c>
      <c r="G314" t="s">
        <v>46</v>
      </c>
      <c r="H314" s="7" t="s">
        <v>91</v>
      </c>
      <c r="I314" t="s">
        <v>49</v>
      </c>
      <c r="J314" t="s">
        <v>52</v>
      </c>
      <c r="K314" s="15" t="s">
        <v>98</v>
      </c>
      <c r="L314" s="5" t="s">
        <v>96</v>
      </c>
      <c r="M314" s="6">
        <v>45747</v>
      </c>
      <c r="N314" t="s">
        <v>94</v>
      </c>
    </row>
    <row r="315" spans="1:14" x14ac:dyDescent="0.25">
      <c r="A315" s="5">
        <v>2025</v>
      </c>
      <c r="B315" s="26">
        <v>45658</v>
      </c>
      <c r="C315" s="26">
        <v>45747</v>
      </c>
      <c r="D315" s="5" t="s">
        <v>76</v>
      </c>
      <c r="E315" s="7" t="s">
        <v>83</v>
      </c>
      <c r="F315" s="8">
        <v>68947</v>
      </c>
      <c r="G315" t="s">
        <v>46</v>
      </c>
      <c r="H315" s="7" t="s">
        <v>91</v>
      </c>
      <c r="I315" t="s">
        <v>49</v>
      </c>
      <c r="J315" t="s">
        <v>52</v>
      </c>
      <c r="K315" s="15" t="s">
        <v>98</v>
      </c>
      <c r="L315" s="5" t="s">
        <v>96</v>
      </c>
      <c r="M315" s="6">
        <v>45747</v>
      </c>
      <c r="N315" t="s">
        <v>94</v>
      </c>
    </row>
    <row r="316" spans="1:14" x14ac:dyDescent="0.25">
      <c r="A316" s="5">
        <v>2025</v>
      </c>
      <c r="B316" s="26">
        <v>45658</v>
      </c>
      <c r="C316" s="26">
        <v>45747</v>
      </c>
      <c r="D316" s="5" t="s">
        <v>76</v>
      </c>
      <c r="E316" s="7" t="s">
        <v>83</v>
      </c>
      <c r="F316" s="8">
        <v>68947</v>
      </c>
      <c r="G316" t="s">
        <v>46</v>
      </c>
      <c r="H316" s="7" t="s">
        <v>91</v>
      </c>
      <c r="I316" t="s">
        <v>49</v>
      </c>
      <c r="J316" t="s">
        <v>52</v>
      </c>
      <c r="K316" s="15" t="s">
        <v>98</v>
      </c>
      <c r="L316" s="5" t="s">
        <v>96</v>
      </c>
      <c r="M316" s="6">
        <v>45747</v>
      </c>
      <c r="N316" t="s">
        <v>94</v>
      </c>
    </row>
    <row r="317" spans="1:14" x14ac:dyDescent="0.25">
      <c r="A317" s="5">
        <v>2025</v>
      </c>
      <c r="B317" s="26">
        <v>45658</v>
      </c>
      <c r="C317" s="26">
        <v>45747</v>
      </c>
      <c r="D317" s="5" t="s">
        <v>76</v>
      </c>
      <c r="E317" s="7" t="s">
        <v>83</v>
      </c>
      <c r="F317" s="8">
        <v>68947</v>
      </c>
      <c r="G317" t="s">
        <v>46</v>
      </c>
      <c r="H317" s="7" t="s">
        <v>91</v>
      </c>
      <c r="I317" t="s">
        <v>49</v>
      </c>
      <c r="J317" t="s">
        <v>52</v>
      </c>
      <c r="K317" s="15" t="s">
        <v>98</v>
      </c>
      <c r="L317" s="5" t="s">
        <v>96</v>
      </c>
      <c r="M317" s="6">
        <v>45747</v>
      </c>
      <c r="N317" t="s">
        <v>94</v>
      </c>
    </row>
    <row r="318" spans="1:14" x14ac:dyDescent="0.25">
      <c r="A318" s="5">
        <v>2025</v>
      </c>
      <c r="B318" s="26">
        <v>45658</v>
      </c>
      <c r="C318" s="26">
        <v>45747</v>
      </c>
      <c r="D318" s="5" t="s">
        <v>76</v>
      </c>
      <c r="E318" s="7" t="s">
        <v>83</v>
      </c>
      <c r="F318" s="8">
        <v>68947</v>
      </c>
      <c r="G318" t="s">
        <v>46</v>
      </c>
      <c r="H318" s="7" t="s">
        <v>91</v>
      </c>
      <c r="I318" t="s">
        <v>49</v>
      </c>
      <c r="J318" t="s">
        <v>52</v>
      </c>
      <c r="K318" s="15" t="s">
        <v>98</v>
      </c>
      <c r="L318" s="5" t="s">
        <v>96</v>
      </c>
      <c r="M318" s="6">
        <v>45747</v>
      </c>
      <c r="N318" t="s">
        <v>94</v>
      </c>
    </row>
    <row r="319" spans="1:14" x14ac:dyDescent="0.25">
      <c r="A319" s="5">
        <v>2025</v>
      </c>
      <c r="B319" s="26">
        <v>45658</v>
      </c>
      <c r="C319" s="26">
        <v>45747</v>
      </c>
      <c r="D319" s="5" t="s">
        <v>76</v>
      </c>
      <c r="E319" s="7" t="s">
        <v>83</v>
      </c>
      <c r="F319" s="8">
        <v>68947</v>
      </c>
      <c r="G319" t="s">
        <v>46</v>
      </c>
      <c r="H319" s="7" t="s">
        <v>91</v>
      </c>
      <c r="I319" t="s">
        <v>49</v>
      </c>
      <c r="J319" t="s">
        <v>52</v>
      </c>
      <c r="K319" s="15" t="s">
        <v>98</v>
      </c>
      <c r="L319" s="5" t="s">
        <v>96</v>
      </c>
      <c r="M319" s="6">
        <v>45747</v>
      </c>
      <c r="N319" t="s">
        <v>94</v>
      </c>
    </row>
    <row r="320" spans="1:14" x14ac:dyDescent="0.25">
      <c r="A320" s="5">
        <v>2025</v>
      </c>
      <c r="B320" s="26">
        <v>45658</v>
      </c>
      <c r="C320" s="26">
        <v>45747</v>
      </c>
      <c r="D320" s="5" t="s">
        <v>76</v>
      </c>
      <c r="E320" s="7" t="s">
        <v>83</v>
      </c>
      <c r="F320" s="8">
        <v>68947</v>
      </c>
      <c r="G320" t="s">
        <v>46</v>
      </c>
      <c r="H320" s="7" t="s">
        <v>91</v>
      </c>
      <c r="I320" t="s">
        <v>49</v>
      </c>
      <c r="J320" t="s">
        <v>52</v>
      </c>
      <c r="K320" s="15" t="s">
        <v>98</v>
      </c>
      <c r="L320" s="5" t="s">
        <v>96</v>
      </c>
      <c r="M320" s="6">
        <v>45747</v>
      </c>
      <c r="N320" t="s">
        <v>94</v>
      </c>
    </row>
    <row r="321" spans="1:14" x14ac:dyDescent="0.25">
      <c r="A321" s="5">
        <v>2025</v>
      </c>
      <c r="B321" s="26">
        <v>45658</v>
      </c>
      <c r="C321" s="26">
        <v>45747</v>
      </c>
      <c r="D321" s="5" t="s">
        <v>76</v>
      </c>
      <c r="E321" s="7" t="s">
        <v>83</v>
      </c>
      <c r="F321" s="8">
        <v>68947</v>
      </c>
      <c r="G321" t="s">
        <v>46</v>
      </c>
      <c r="H321" s="7" t="s">
        <v>91</v>
      </c>
      <c r="I321" t="s">
        <v>49</v>
      </c>
      <c r="J321" t="s">
        <v>52</v>
      </c>
      <c r="K321" s="15" t="s">
        <v>98</v>
      </c>
      <c r="L321" s="5" t="s">
        <v>96</v>
      </c>
      <c r="M321" s="6">
        <v>45747</v>
      </c>
      <c r="N321" t="s">
        <v>94</v>
      </c>
    </row>
    <row r="322" spans="1:14" x14ac:dyDescent="0.25">
      <c r="A322" s="5">
        <v>2025</v>
      </c>
      <c r="B322" s="26">
        <v>45658</v>
      </c>
      <c r="C322" s="26">
        <v>45747</v>
      </c>
      <c r="D322" s="5" t="s">
        <v>76</v>
      </c>
      <c r="E322" s="7" t="s">
        <v>83</v>
      </c>
      <c r="F322" s="8">
        <v>68947</v>
      </c>
      <c r="G322" t="s">
        <v>46</v>
      </c>
      <c r="H322" s="7" t="s">
        <v>91</v>
      </c>
      <c r="I322" t="s">
        <v>49</v>
      </c>
      <c r="J322" t="s">
        <v>52</v>
      </c>
      <c r="K322" s="15" t="s">
        <v>98</v>
      </c>
      <c r="L322" s="5" t="s">
        <v>96</v>
      </c>
      <c r="M322" s="6">
        <v>45747</v>
      </c>
      <c r="N322" t="s">
        <v>94</v>
      </c>
    </row>
    <row r="323" spans="1:14" x14ac:dyDescent="0.25">
      <c r="A323" s="5">
        <v>2025</v>
      </c>
      <c r="B323" s="26">
        <v>45658</v>
      </c>
      <c r="C323" s="26">
        <v>45747</v>
      </c>
      <c r="D323" s="5" t="s">
        <v>76</v>
      </c>
      <c r="E323" s="7" t="s">
        <v>83</v>
      </c>
      <c r="F323" s="8">
        <v>68947</v>
      </c>
      <c r="G323" t="s">
        <v>46</v>
      </c>
      <c r="H323" s="7" t="s">
        <v>91</v>
      </c>
      <c r="I323" t="s">
        <v>49</v>
      </c>
      <c r="J323" t="s">
        <v>52</v>
      </c>
      <c r="K323" s="15" t="s">
        <v>98</v>
      </c>
      <c r="L323" s="5" t="s">
        <v>96</v>
      </c>
      <c r="M323" s="6">
        <v>45747</v>
      </c>
      <c r="N323" t="s">
        <v>94</v>
      </c>
    </row>
    <row r="324" spans="1:14" x14ac:dyDescent="0.25">
      <c r="A324" s="5">
        <v>2025</v>
      </c>
      <c r="B324" s="26">
        <v>45658</v>
      </c>
      <c r="C324" s="26">
        <v>45747</v>
      </c>
      <c r="D324" s="5" t="s">
        <v>76</v>
      </c>
      <c r="E324" s="7" t="s">
        <v>83</v>
      </c>
      <c r="F324" s="9">
        <v>68947</v>
      </c>
      <c r="G324" t="s">
        <v>46</v>
      </c>
      <c r="H324" s="7" t="s">
        <v>91</v>
      </c>
      <c r="I324" t="s">
        <v>49</v>
      </c>
      <c r="J324" t="s">
        <v>52</v>
      </c>
      <c r="K324" s="15" t="s">
        <v>98</v>
      </c>
      <c r="L324" s="5" t="s">
        <v>96</v>
      </c>
      <c r="M324" s="6">
        <v>45747</v>
      </c>
      <c r="N324" t="s">
        <v>94</v>
      </c>
    </row>
    <row r="325" spans="1:14" x14ac:dyDescent="0.25">
      <c r="A325" s="5">
        <v>2025</v>
      </c>
      <c r="B325" s="26">
        <v>45658</v>
      </c>
      <c r="C325" s="26">
        <v>45747</v>
      </c>
      <c r="D325" s="5" t="s">
        <v>76</v>
      </c>
      <c r="E325" s="7" t="s">
        <v>83</v>
      </c>
      <c r="F325" s="9">
        <v>68947</v>
      </c>
      <c r="G325" t="s">
        <v>46</v>
      </c>
      <c r="H325" s="7" t="s">
        <v>91</v>
      </c>
      <c r="I325" t="s">
        <v>49</v>
      </c>
      <c r="J325" t="s">
        <v>52</v>
      </c>
      <c r="K325" s="15" t="s">
        <v>98</v>
      </c>
      <c r="L325" s="5" t="s">
        <v>96</v>
      </c>
      <c r="M325" s="6">
        <v>45747</v>
      </c>
      <c r="N325" t="s">
        <v>94</v>
      </c>
    </row>
    <row r="326" spans="1:14" x14ac:dyDescent="0.25">
      <c r="A326" s="5">
        <v>2025</v>
      </c>
      <c r="B326" s="26">
        <v>45658</v>
      </c>
      <c r="C326" s="26">
        <v>45747</v>
      </c>
      <c r="D326" s="5" t="s">
        <v>76</v>
      </c>
      <c r="E326" s="7" t="s">
        <v>83</v>
      </c>
      <c r="F326" s="9">
        <v>68947</v>
      </c>
      <c r="G326" t="s">
        <v>46</v>
      </c>
      <c r="H326" s="7" t="s">
        <v>91</v>
      </c>
      <c r="I326" t="s">
        <v>49</v>
      </c>
      <c r="J326" t="s">
        <v>52</v>
      </c>
      <c r="K326" s="15" t="s">
        <v>98</v>
      </c>
      <c r="L326" s="5" t="s">
        <v>96</v>
      </c>
      <c r="M326" s="6">
        <v>45747</v>
      </c>
      <c r="N326" t="s">
        <v>94</v>
      </c>
    </row>
    <row r="327" spans="1:14" x14ac:dyDescent="0.25">
      <c r="A327" s="5">
        <v>2025</v>
      </c>
      <c r="B327" s="26">
        <v>45658</v>
      </c>
      <c r="C327" s="26">
        <v>45747</v>
      </c>
      <c r="D327" s="5" t="s">
        <v>76</v>
      </c>
      <c r="E327" s="7" t="s">
        <v>83</v>
      </c>
      <c r="F327" s="9">
        <v>68947</v>
      </c>
      <c r="G327" t="s">
        <v>46</v>
      </c>
      <c r="H327" s="7" t="s">
        <v>91</v>
      </c>
      <c r="I327" t="s">
        <v>49</v>
      </c>
      <c r="J327" t="s">
        <v>52</v>
      </c>
      <c r="K327" s="15" t="s">
        <v>98</v>
      </c>
      <c r="L327" s="5" t="s">
        <v>96</v>
      </c>
      <c r="M327" s="6">
        <v>45747</v>
      </c>
      <c r="N327" t="s">
        <v>94</v>
      </c>
    </row>
    <row r="328" spans="1:14" x14ac:dyDescent="0.25">
      <c r="A328" s="5">
        <v>2025</v>
      </c>
      <c r="B328" s="26">
        <v>45658</v>
      </c>
      <c r="C328" s="26">
        <v>45747</v>
      </c>
      <c r="D328" s="5" t="s">
        <v>76</v>
      </c>
      <c r="E328" s="7" t="s">
        <v>83</v>
      </c>
      <c r="F328" s="9">
        <v>68947</v>
      </c>
      <c r="G328" t="s">
        <v>46</v>
      </c>
      <c r="H328" s="7" t="s">
        <v>91</v>
      </c>
      <c r="I328" t="s">
        <v>49</v>
      </c>
      <c r="J328" t="s">
        <v>52</v>
      </c>
      <c r="K328" s="15" t="s">
        <v>98</v>
      </c>
      <c r="L328" s="5" t="s">
        <v>96</v>
      </c>
      <c r="M328" s="6">
        <v>45747</v>
      </c>
      <c r="N328" t="s">
        <v>94</v>
      </c>
    </row>
    <row r="329" spans="1:14" x14ac:dyDescent="0.25">
      <c r="A329" s="5">
        <v>2025</v>
      </c>
      <c r="B329" s="26">
        <v>45658</v>
      </c>
      <c r="C329" s="26">
        <v>45747</v>
      </c>
      <c r="D329" s="5" t="s">
        <v>76</v>
      </c>
      <c r="E329" s="7" t="s">
        <v>83</v>
      </c>
      <c r="F329" s="9">
        <v>68947</v>
      </c>
      <c r="G329" t="s">
        <v>46</v>
      </c>
      <c r="H329" s="7" t="s">
        <v>91</v>
      </c>
      <c r="I329" t="s">
        <v>49</v>
      </c>
      <c r="J329" t="s">
        <v>52</v>
      </c>
      <c r="K329" s="15" t="s">
        <v>98</v>
      </c>
      <c r="L329" s="5" t="s">
        <v>96</v>
      </c>
      <c r="M329" s="6">
        <v>45747</v>
      </c>
      <c r="N329" t="s">
        <v>94</v>
      </c>
    </row>
    <row r="330" spans="1:14" x14ac:dyDescent="0.25">
      <c r="A330" s="5">
        <v>2025</v>
      </c>
      <c r="B330" s="26">
        <v>45658</v>
      </c>
      <c r="C330" s="26">
        <v>45747</v>
      </c>
      <c r="D330" s="5" t="s">
        <v>76</v>
      </c>
      <c r="E330" s="7" t="s">
        <v>84</v>
      </c>
      <c r="F330" s="9">
        <v>68793</v>
      </c>
      <c r="G330" t="s">
        <v>46</v>
      </c>
      <c r="H330" s="7" t="s">
        <v>91</v>
      </c>
      <c r="I330" t="s">
        <v>49</v>
      </c>
      <c r="J330" t="s">
        <v>52</v>
      </c>
      <c r="K330" s="15" t="s">
        <v>98</v>
      </c>
      <c r="L330" s="5" t="s">
        <v>96</v>
      </c>
      <c r="M330" s="6">
        <v>45747</v>
      </c>
      <c r="N330" t="s">
        <v>94</v>
      </c>
    </row>
    <row r="331" spans="1:14" x14ac:dyDescent="0.25">
      <c r="A331" s="5">
        <v>2025</v>
      </c>
      <c r="B331" s="26">
        <v>45658</v>
      </c>
      <c r="C331" s="26">
        <v>45747</v>
      </c>
      <c r="D331" s="5" t="s">
        <v>76</v>
      </c>
      <c r="E331" s="7" t="s">
        <v>84</v>
      </c>
      <c r="F331" s="9">
        <v>68793</v>
      </c>
      <c r="G331" t="s">
        <v>46</v>
      </c>
      <c r="H331" s="7" t="s">
        <v>91</v>
      </c>
      <c r="I331" t="s">
        <v>49</v>
      </c>
      <c r="J331" t="s">
        <v>52</v>
      </c>
      <c r="K331" s="15" t="s">
        <v>98</v>
      </c>
      <c r="L331" s="5" t="s">
        <v>96</v>
      </c>
      <c r="M331" s="6">
        <v>45747</v>
      </c>
      <c r="N331" t="s">
        <v>94</v>
      </c>
    </row>
    <row r="332" spans="1:14" x14ac:dyDescent="0.25">
      <c r="A332" s="5">
        <v>2025</v>
      </c>
      <c r="B332" s="26">
        <v>45658</v>
      </c>
      <c r="C332" s="26">
        <v>45747</v>
      </c>
      <c r="D332" s="5" t="s">
        <v>76</v>
      </c>
      <c r="E332" s="7" t="s">
        <v>84</v>
      </c>
      <c r="F332" s="9">
        <v>68793</v>
      </c>
      <c r="G332" t="s">
        <v>46</v>
      </c>
      <c r="H332" s="7" t="s">
        <v>91</v>
      </c>
      <c r="I332" t="s">
        <v>49</v>
      </c>
      <c r="J332" t="s">
        <v>52</v>
      </c>
      <c r="K332" s="15" t="s">
        <v>98</v>
      </c>
      <c r="L332" s="5" t="s">
        <v>96</v>
      </c>
      <c r="M332" s="6">
        <v>45747</v>
      </c>
      <c r="N332" t="s">
        <v>94</v>
      </c>
    </row>
    <row r="333" spans="1:14" x14ac:dyDescent="0.25">
      <c r="A333" s="5">
        <v>2025</v>
      </c>
      <c r="B333" s="26">
        <v>45658</v>
      </c>
      <c r="C333" s="26">
        <v>45747</v>
      </c>
      <c r="D333" s="5" t="s">
        <v>76</v>
      </c>
      <c r="E333" s="7" t="s">
        <v>84</v>
      </c>
      <c r="F333" s="9">
        <v>68793</v>
      </c>
      <c r="G333" t="s">
        <v>46</v>
      </c>
      <c r="H333" s="7" t="s">
        <v>91</v>
      </c>
      <c r="I333" t="s">
        <v>49</v>
      </c>
      <c r="J333" t="s">
        <v>52</v>
      </c>
      <c r="K333" s="15" t="s">
        <v>98</v>
      </c>
      <c r="L333" s="5" t="s">
        <v>96</v>
      </c>
      <c r="M333" s="6">
        <v>45747</v>
      </c>
      <c r="N333" t="s">
        <v>94</v>
      </c>
    </row>
    <row r="334" spans="1:14" x14ac:dyDescent="0.25">
      <c r="A334" s="5">
        <v>2025</v>
      </c>
      <c r="B334" s="26">
        <v>45658</v>
      </c>
      <c r="C334" s="26">
        <v>45747</v>
      </c>
      <c r="D334" s="5" t="s">
        <v>76</v>
      </c>
      <c r="E334" s="7" t="s">
        <v>85</v>
      </c>
      <c r="F334" s="9">
        <v>68815</v>
      </c>
      <c r="G334" t="s">
        <v>46</v>
      </c>
      <c r="H334" s="7" t="s">
        <v>91</v>
      </c>
      <c r="I334" t="s">
        <v>49</v>
      </c>
      <c r="J334" t="s">
        <v>52</v>
      </c>
      <c r="K334" s="15" t="s">
        <v>98</v>
      </c>
      <c r="L334" s="5" t="s">
        <v>96</v>
      </c>
      <c r="M334" s="6">
        <v>45747</v>
      </c>
      <c r="N334" t="s">
        <v>94</v>
      </c>
    </row>
    <row r="335" spans="1:14" x14ac:dyDescent="0.25">
      <c r="A335" s="5">
        <v>2025</v>
      </c>
      <c r="B335" s="26">
        <v>45658</v>
      </c>
      <c r="C335" s="26">
        <v>45747</v>
      </c>
      <c r="D335" s="5" t="s">
        <v>76</v>
      </c>
      <c r="E335" s="7" t="s">
        <v>86</v>
      </c>
      <c r="F335" s="9">
        <v>68832</v>
      </c>
      <c r="G335" t="s">
        <v>46</v>
      </c>
      <c r="H335" s="7" t="s">
        <v>91</v>
      </c>
      <c r="I335" t="s">
        <v>49</v>
      </c>
      <c r="J335" t="s">
        <v>52</v>
      </c>
      <c r="K335" s="15" t="s">
        <v>98</v>
      </c>
      <c r="L335" s="5" t="s">
        <v>96</v>
      </c>
      <c r="M335" s="6">
        <v>45747</v>
      </c>
      <c r="N335" t="s">
        <v>94</v>
      </c>
    </row>
    <row r="336" spans="1:14" x14ac:dyDescent="0.25">
      <c r="A336" s="5">
        <v>2025</v>
      </c>
      <c r="B336" s="26">
        <v>45658</v>
      </c>
      <c r="C336" s="26">
        <v>45747</v>
      </c>
      <c r="D336" s="5" t="s">
        <v>76</v>
      </c>
      <c r="E336" s="7" t="s">
        <v>87</v>
      </c>
      <c r="F336" s="9">
        <v>68951</v>
      </c>
      <c r="G336" t="s">
        <v>46</v>
      </c>
      <c r="H336" s="7" t="s">
        <v>91</v>
      </c>
      <c r="I336" t="s">
        <v>49</v>
      </c>
      <c r="J336" t="s">
        <v>52</v>
      </c>
      <c r="K336" s="15" t="s">
        <v>98</v>
      </c>
      <c r="L336" s="5" t="s">
        <v>96</v>
      </c>
      <c r="M336" s="6">
        <v>45747</v>
      </c>
      <c r="N336" t="s">
        <v>94</v>
      </c>
    </row>
    <row r="337" spans="1:14" x14ac:dyDescent="0.25">
      <c r="A337" s="5">
        <v>2025</v>
      </c>
      <c r="B337" s="26">
        <v>45658</v>
      </c>
      <c r="C337" s="26">
        <v>45747</v>
      </c>
      <c r="D337" s="5" t="s">
        <v>76</v>
      </c>
      <c r="E337" s="7" t="s">
        <v>88</v>
      </c>
      <c r="F337" s="9">
        <v>68896</v>
      </c>
      <c r="G337" t="s">
        <v>46</v>
      </c>
      <c r="H337" s="7" t="s">
        <v>91</v>
      </c>
      <c r="I337" t="s">
        <v>49</v>
      </c>
      <c r="J337" t="s">
        <v>52</v>
      </c>
      <c r="K337" s="15" t="s">
        <v>98</v>
      </c>
      <c r="L337" s="5" t="s">
        <v>96</v>
      </c>
      <c r="M337" s="6">
        <v>45747</v>
      </c>
      <c r="N337" t="s">
        <v>94</v>
      </c>
    </row>
    <row r="338" spans="1:14" x14ac:dyDescent="0.25">
      <c r="A338" s="5">
        <v>2025</v>
      </c>
      <c r="B338" s="26">
        <v>45658</v>
      </c>
      <c r="C338" s="26">
        <v>45747</v>
      </c>
      <c r="D338" s="5" t="s">
        <v>76</v>
      </c>
      <c r="E338" s="7" t="s">
        <v>89</v>
      </c>
      <c r="F338" s="9">
        <v>60710</v>
      </c>
      <c r="G338" t="s">
        <v>46</v>
      </c>
      <c r="H338" s="7" t="s">
        <v>91</v>
      </c>
      <c r="I338" t="s">
        <v>49</v>
      </c>
      <c r="J338" t="s">
        <v>52</v>
      </c>
      <c r="K338" s="15" t="s">
        <v>98</v>
      </c>
      <c r="L338" s="5" t="s">
        <v>96</v>
      </c>
      <c r="M338" s="6">
        <v>45747</v>
      </c>
      <c r="N338" t="s">
        <v>94</v>
      </c>
    </row>
    <row r="339" spans="1:14" x14ac:dyDescent="0.25">
      <c r="A339" s="5">
        <v>2025</v>
      </c>
      <c r="B339" s="26">
        <v>45658</v>
      </c>
      <c r="C339" s="26">
        <v>45747</v>
      </c>
      <c r="D339" s="5" t="s">
        <v>76</v>
      </c>
      <c r="E339" s="7" t="s">
        <v>90</v>
      </c>
      <c r="F339" s="9">
        <v>60710</v>
      </c>
      <c r="G339" t="s">
        <v>46</v>
      </c>
      <c r="H339" s="7" t="s">
        <v>91</v>
      </c>
      <c r="I339" t="s">
        <v>49</v>
      </c>
      <c r="J339" t="s">
        <v>52</v>
      </c>
      <c r="K339" s="15" t="s">
        <v>98</v>
      </c>
      <c r="L339" s="5" t="s">
        <v>96</v>
      </c>
      <c r="M339" s="6">
        <v>45747</v>
      </c>
      <c r="N339" t="s">
        <v>94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39" xr:uid="{00000000-0002-0000-0000-000000000000}">
      <formula1>Hidden_16</formula1>
    </dataValidation>
    <dataValidation type="list" allowBlank="1" showErrorMessage="1" sqref="I8:I339" xr:uid="{00000000-0002-0000-0000-000001000000}">
      <formula1>Hidden_28</formula1>
    </dataValidation>
    <dataValidation type="list" allowBlank="1" showErrorMessage="1" sqref="J8:J339" xr:uid="{00000000-0002-0000-0000-000002000000}">
      <formula1>Hidden_39</formula1>
    </dataValidation>
  </dataValidations>
  <hyperlinks>
    <hyperlink ref="K93" r:id="rId1" xr:uid="{220FECBE-A42B-4160-8C4C-1F531A6DBFCB}"/>
    <hyperlink ref="K94" r:id="rId2" xr:uid="{A0768E11-B3DE-4671-A3D1-231B16E1CA51}"/>
    <hyperlink ref="K95" r:id="rId3" xr:uid="{95471CA0-304E-46F9-B353-3815790A7790}"/>
    <hyperlink ref="K96" r:id="rId4" xr:uid="{FDA947D3-A12A-4CFD-960F-D30BBD7C12EC}"/>
    <hyperlink ref="K97" r:id="rId5" xr:uid="{6393A055-F049-4370-8027-3EE6860FD3F6}"/>
    <hyperlink ref="K98" r:id="rId6" xr:uid="{BD03D7C3-85EA-417F-88F6-8991F6EA5850}"/>
    <hyperlink ref="K99" r:id="rId7" xr:uid="{8DDC5192-CF37-460F-97FF-9F1F735A2A4D}"/>
    <hyperlink ref="K100" r:id="rId8" xr:uid="{44EFD2D4-969B-4A65-BAAD-631CA0705340}"/>
    <hyperlink ref="K101" r:id="rId9" xr:uid="{707290E4-22DA-4427-9385-59FE1C5283FD}"/>
    <hyperlink ref="K102" r:id="rId10" xr:uid="{B1D9E8B5-0518-490E-BCA8-D51E26473E12}"/>
    <hyperlink ref="K103" r:id="rId11" xr:uid="{6A4A0790-B742-4265-ABF6-8B59AE980B15}"/>
    <hyperlink ref="K104" r:id="rId12" xr:uid="{96FB0040-BD49-4A1C-BAB5-73D454ADBD2E}"/>
    <hyperlink ref="K109" r:id="rId13" xr:uid="{FD308B5E-283E-4D3F-856E-53D84BA22B22}"/>
    <hyperlink ref="K110" r:id="rId14" xr:uid="{F2045D89-47E9-438A-97B6-A0EC671BC35E}"/>
    <hyperlink ref="K111" r:id="rId15" xr:uid="{3564E279-98EC-42AF-9F6C-398E7353C90C}"/>
    <hyperlink ref="K112" r:id="rId16" xr:uid="{38277E1E-456F-42C8-AE06-F346DC590A09}"/>
    <hyperlink ref="K114" r:id="rId17" xr:uid="{1B666E89-FE2E-4FD5-81FE-6892D7C02D5D}"/>
    <hyperlink ref="K115" r:id="rId18" xr:uid="{F1BE4CCB-206C-464A-A238-39D5B4915722}"/>
    <hyperlink ref="K116" r:id="rId19" xr:uid="{35A56C6B-97F5-4A39-B828-2BFFDF29E855}"/>
    <hyperlink ref="K117" r:id="rId20" xr:uid="{3FABDB90-8602-4238-98C9-7F468376F64D}"/>
    <hyperlink ref="K118" r:id="rId21" xr:uid="{1AF96D47-E284-4BA2-98BD-911BD5D05EFB}"/>
    <hyperlink ref="K119" r:id="rId22" xr:uid="{5319DF3C-7FBB-43E1-9059-DDE1AC77BC6C}"/>
    <hyperlink ref="K120" r:id="rId23" xr:uid="{E8A04970-D1EE-4523-8B98-5287407F0D30}"/>
    <hyperlink ref="K121" r:id="rId24" xr:uid="{D5D87F01-361D-4E15-B92A-52986733C93A}"/>
    <hyperlink ref="K122" r:id="rId25" xr:uid="{A2F2601D-07F3-47D4-8E6C-1F055D690E24}"/>
    <hyperlink ref="K123" r:id="rId26" xr:uid="{712CF254-8569-4029-AEA9-0348DD3DE09E}"/>
    <hyperlink ref="K124" r:id="rId27" xr:uid="{3436475D-C08E-46F7-9748-1BAB26F1EA20}"/>
    <hyperlink ref="K125" r:id="rId28" xr:uid="{BD9F0D09-E782-4939-A357-CE81666E42EA}"/>
    <hyperlink ref="K126" r:id="rId29" xr:uid="{3325557D-B4A9-4689-B6C6-01253DD09995}"/>
    <hyperlink ref="K127" r:id="rId30" xr:uid="{E72DCD29-4B57-4FCE-8296-3A6847D60C66}"/>
    <hyperlink ref="K129" r:id="rId31" xr:uid="{953B2681-107E-45E4-A319-E05002A5015F}"/>
    <hyperlink ref="K130" r:id="rId32" xr:uid="{05079CE7-AD62-47D1-89A6-6F1A0262888F}"/>
    <hyperlink ref="K131" r:id="rId33" xr:uid="{83B082B5-C0CB-4454-916D-6C793E1E2604}"/>
    <hyperlink ref="K132" r:id="rId34" xr:uid="{FAC38864-A4BF-4996-981F-40F8A87C9544}"/>
    <hyperlink ref="K133" r:id="rId35" xr:uid="{7A9B84BA-9A7A-41FF-B4A6-0B6E45D2DA0E}"/>
    <hyperlink ref="K134" r:id="rId36" xr:uid="{B6B691AE-230B-49D5-9DE8-1FE8738FAB83}"/>
    <hyperlink ref="K135" r:id="rId37" xr:uid="{F228430C-E0E0-4132-A263-F7FFEF034F03}"/>
    <hyperlink ref="K136" r:id="rId38" xr:uid="{BEB1FD95-F6D5-431A-ABE2-07D6DA4BC5FD}"/>
    <hyperlink ref="K137" r:id="rId39" xr:uid="{0B32B8A7-8C5B-4E21-9B9D-4F0C62F683B0}"/>
    <hyperlink ref="K138" r:id="rId40" xr:uid="{CF752C65-865A-4AE8-83DA-2236C7332A4A}"/>
    <hyperlink ref="K139" r:id="rId41" xr:uid="{F0285A1E-74C7-4517-BC69-86022658391D}"/>
    <hyperlink ref="K140" r:id="rId42" xr:uid="{8635C118-1DE8-488A-B16F-8807A18AB275}"/>
    <hyperlink ref="K141" r:id="rId43" xr:uid="{D5C74146-EC13-41D9-939D-FAAAF0E5F882}"/>
    <hyperlink ref="K142" r:id="rId44" xr:uid="{8045EB05-933D-415E-B5A8-5212E2BA5E52}"/>
    <hyperlink ref="K143" r:id="rId45" xr:uid="{10242D11-8191-4607-938E-0983A9ED3B9E}"/>
    <hyperlink ref="K144" r:id="rId46" xr:uid="{DA271673-AC35-4092-A826-BAEBB0DD1F5E}"/>
    <hyperlink ref="K145" r:id="rId47" xr:uid="{DB75946F-A45F-42F7-8DBB-DFBE8DFE6DF1}"/>
    <hyperlink ref="K146" r:id="rId48" xr:uid="{869817D6-01FF-4D2B-812E-6F5E29C57F34}"/>
    <hyperlink ref="K147" r:id="rId49" xr:uid="{D2F6D5AD-C395-498B-9554-E050AB0DD97B}"/>
    <hyperlink ref="K148" r:id="rId50" xr:uid="{8217355F-A50F-423F-AE95-6824BAA018A7}"/>
    <hyperlink ref="K149" r:id="rId51" xr:uid="{55F1FA73-932E-42F8-983A-B4A0A574AA1C}"/>
    <hyperlink ref="K150" r:id="rId52" xr:uid="{2FE95FED-DBAC-439E-A9C9-58E7A95F541A}"/>
    <hyperlink ref="K151" r:id="rId53" xr:uid="{7CBD8FFD-8DB9-49A2-838D-7F4087D6F7AE}"/>
    <hyperlink ref="K152" r:id="rId54" xr:uid="{4BB4F79D-BDDD-4033-B92D-C6C637EC359F}"/>
    <hyperlink ref="K153" r:id="rId55" xr:uid="{E4189A30-9B67-41D8-9006-5B5C777A3623}"/>
    <hyperlink ref="K154" r:id="rId56" xr:uid="{154E2E40-39DE-44D5-B5A8-216809D1F5D9}"/>
    <hyperlink ref="K155" r:id="rId57" xr:uid="{04714053-B2BE-4E38-98C7-3540FD183823}"/>
    <hyperlink ref="K156" r:id="rId58" xr:uid="{D7D8FAE4-9CA4-4D7B-9760-AD842CCBC8BA}"/>
    <hyperlink ref="K157" r:id="rId59" xr:uid="{9248620B-9654-40AE-B23F-10F43A6E4674}"/>
    <hyperlink ref="K158" r:id="rId60" xr:uid="{37EAED30-B165-4F69-B228-7E61EAE96A56}"/>
    <hyperlink ref="K159" r:id="rId61" xr:uid="{FE44054E-B84C-4EE5-82D7-42246599967D}"/>
    <hyperlink ref="K160" r:id="rId62" xr:uid="{1A022E41-6403-430B-9F24-54C34DF81A86}"/>
    <hyperlink ref="K161" r:id="rId63" xr:uid="{0C856898-25B1-45FA-B879-DF793CA75DCB}"/>
    <hyperlink ref="K163" r:id="rId64" xr:uid="{7E3756F1-18D8-46D3-912F-D2F833D0D1B2}"/>
    <hyperlink ref="K164" r:id="rId65" xr:uid="{309BB633-1E86-4866-9BD2-E734F268FFC3}"/>
    <hyperlink ref="K165" r:id="rId66" xr:uid="{115A1E0C-68E1-4F39-AA8E-00EB967B776E}"/>
    <hyperlink ref="K166" r:id="rId67" xr:uid="{5FF85963-216A-46C1-A10B-5B036A20D161}"/>
    <hyperlink ref="K167" r:id="rId68" xr:uid="{D1C71189-7D4F-469D-A11E-32305F58707F}"/>
    <hyperlink ref="K168" r:id="rId69" xr:uid="{8985F8F4-015E-4CC2-ACCE-31D18D4980A0}"/>
    <hyperlink ref="K169" r:id="rId70" xr:uid="{780B356E-53DF-4F11-89CE-1234FF3E3DD3}"/>
    <hyperlink ref="K170" r:id="rId71" xr:uid="{EFC29408-69EE-44AD-98F9-B5F3872750DD}"/>
    <hyperlink ref="K171" r:id="rId72" xr:uid="{35EFC9BC-73EB-4628-AFCE-BF0DF23A0E99}"/>
    <hyperlink ref="K172" r:id="rId73" xr:uid="{D7132A2F-AACA-4EDC-88EA-28B29E974648}"/>
    <hyperlink ref="K173" r:id="rId74" xr:uid="{389DCE55-5FDB-456B-B604-A2ACB5502EAB}"/>
    <hyperlink ref="K175" r:id="rId75" xr:uid="{E7A98461-CF7E-4C6F-917B-2456F46C0C4C}"/>
    <hyperlink ref="K105" r:id="rId76" xr:uid="{63AB3468-5167-496C-B467-03ECD592ADC2}"/>
    <hyperlink ref="K106" r:id="rId77" xr:uid="{BD267B30-A38A-45FF-9AFB-24BCE5FD2E01}"/>
    <hyperlink ref="K107" r:id="rId78" xr:uid="{C52490D6-11B4-420A-B8E7-30F8981286BA}"/>
    <hyperlink ref="K108" r:id="rId79" xr:uid="{FA0262FB-CD16-4A57-B75F-164E3A45516D}"/>
    <hyperlink ref="K162" r:id="rId80" xr:uid="{48B2482F-9A3F-4AEB-8B77-5A58FCF1029A}"/>
    <hyperlink ref="K174" r:id="rId81" xr:uid="{7B2C03AD-E7A1-44AD-9515-6E0D4EF19BA1}"/>
    <hyperlink ref="K113" r:id="rId82" xr:uid="{72329BC1-BA8E-4687-B77D-F710409FB62D}"/>
    <hyperlink ref="K176" r:id="rId83" xr:uid="{4E4E8510-441A-4EB1-A143-5C3484238D0A}"/>
    <hyperlink ref="K177" r:id="rId84" xr:uid="{5DE5B2C4-8B22-4DD2-AEC0-917CCE0CB247}"/>
    <hyperlink ref="K178" r:id="rId85" xr:uid="{DB873BEA-50FF-43F8-91E8-5E3FBC03A9AE}"/>
    <hyperlink ref="K179" r:id="rId86" xr:uid="{BCE37F80-D73B-4C17-9108-72D8819472D1}"/>
    <hyperlink ref="K181" r:id="rId87" xr:uid="{4792680A-7746-4841-856E-DECACCD8E084}"/>
    <hyperlink ref="K180" r:id="rId88" xr:uid="{F14757A2-EB65-4717-BBE1-A9A40A2E1E90}"/>
    <hyperlink ref="K182" r:id="rId89" xr:uid="{F4726F66-78F9-4098-AA7A-CE72C85665E2}"/>
    <hyperlink ref="K183" r:id="rId90" xr:uid="{C61141AB-7CD9-4BE9-8C11-460B3AFBD02F}"/>
    <hyperlink ref="K184" r:id="rId91" xr:uid="{F8E749DE-7C05-4D71-AFC3-E74B5AFA935E}"/>
    <hyperlink ref="K185" r:id="rId92" xr:uid="{C1F3B2A8-BC3D-46EF-A2CB-654C5F7D8375}"/>
    <hyperlink ref="K186" r:id="rId93" xr:uid="{81E9BB36-7E5F-4B8C-A515-CE3BE3025624}"/>
    <hyperlink ref="K187" r:id="rId94" xr:uid="{2873AAB5-9E97-4328-849D-A77A903B5F71}"/>
    <hyperlink ref="K189" r:id="rId95" xr:uid="{F11FAB72-9473-44EF-B1C8-619A234CE612}"/>
    <hyperlink ref="K188" r:id="rId96" xr:uid="{15C22EDD-101E-40CD-8D9A-959C10868E3C}"/>
    <hyperlink ref="K190" r:id="rId97" xr:uid="{61121725-EA7D-4906-A45F-97A232374D8C}"/>
    <hyperlink ref="K191" r:id="rId98" xr:uid="{F2BE5EF8-83A9-43D9-B820-2B2E96C15014}"/>
    <hyperlink ref="K192" r:id="rId99" xr:uid="{0328BB85-B837-44A1-8CF0-DB6851354409}"/>
    <hyperlink ref="K193" r:id="rId100" xr:uid="{51C182B6-9B0F-4680-8157-E183C448B02F}"/>
    <hyperlink ref="K194" r:id="rId101" xr:uid="{0B4B4CA0-7A62-4741-94B2-8131C34C88F6}"/>
    <hyperlink ref="K195" r:id="rId102" xr:uid="{63440968-D25C-48E8-82BA-D2F79CBF0C65}"/>
    <hyperlink ref="K197" r:id="rId103" xr:uid="{46605FBD-01C8-4DF6-BA59-301F6778C007}"/>
    <hyperlink ref="K196" r:id="rId104" xr:uid="{BCA34700-DC7A-4435-B1BD-ED328CA0CA75}"/>
    <hyperlink ref="K198" r:id="rId105" xr:uid="{83D854E0-B209-4288-9C75-682AADFF413D}"/>
    <hyperlink ref="K199" r:id="rId106" xr:uid="{92ECF0F4-66F7-4D3F-95B8-2CA6E12E8CEE}"/>
    <hyperlink ref="K200" r:id="rId107" xr:uid="{56F6C256-18BC-43FA-B437-4FE2349B4A9C}"/>
    <hyperlink ref="K201" r:id="rId108" xr:uid="{41AAC9F8-19E4-4102-97A8-4D480A7007B0}"/>
    <hyperlink ref="K202" r:id="rId109" xr:uid="{4EA40FDF-3465-494F-B814-D67DB7419038}"/>
    <hyperlink ref="K203" r:id="rId110" xr:uid="{7187E502-A61A-4A06-B491-69D330A17C6C}"/>
    <hyperlink ref="K205" r:id="rId111" xr:uid="{83A11CF0-AAD0-40C2-9B93-DE69F945A270}"/>
    <hyperlink ref="K204" r:id="rId112" xr:uid="{C63179FC-7888-452D-87B7-DF8C8A106502}"/>
    <hyperlink ref="K206" r:id="rId113" xr:uid="{254C0C33-E882-4D37-8E35-4CA18AEEA863}"/>
    <hyperlink ref="K207" r:id="rId114" xr:uid="{1498BE82-C2CC-4F78-AF8E-DE8B6BC8259F}"/>
    <hyperlink ref="K208" r:id="rId115" xr:uid="{10AF42A3-F85F-4214-9A3B-A74B19AB3B14}"/>
    <hyperlink ref="K209" r:id="rId116" xr:uid="{E959AED3-4895-4098-A003-EE6B2573F9E9}"/>
    <hyperlink ref="K210" r:id="rId117" xr:uid="{9F2EE517-7935-42A4-BE6F-C6024C6D69B2}"/>
    <hyperlink ref="K211" r:id="rId118" xr:uid="{3A0014E2-57C8-431D-B0AA-EE440E92CB19}"/>
    <hyperlink ref="K213" r:id="rId119" xr:uid="{49FACE5B-98A3-4B25-B973-422B9DB6108A}"/>
    <hyperlink ref="K212" r:id="rId120" xr:uid="{CCE36891-B556-4FDA-A4B7-E9D13A23A825}"/>
    <hyperlink ref="K214" r:id="rId121" xr:uid="{44B4537E-8A40-45B6-8413-B7343875BC64}"/>
    <hyperlink ref="K215" r:id="rId122" xr:uid="{384C49F7-DB78-4309-B33E-F3D46F212C78}"/>
    <hyperlink ref="K216" r:id="rId123" xr:uid="{5008563F-3CD3-4BCA-B687-E8278B657AF1}"/>
    <hyperlink ref="K217" r:id="rId124" xr:uid="{8557F16D-68B5-4A14-A74C-E69AE2522168}"/>
    <hyperlink ref="K218" r:id="rId125" xr:uid="{C9C05F16-41D0-462A-9CBE-7054CFB70D0D}"/>
    <hyperlink ref="K219" r:id="rId126" xr:uid="{B314FB0C-A060-4795-9959-8B9AB0C51214}"/>
    <hyperlink ref="K221" r:id="rId127" xr:uid="{225E754A-23C2-477C-BEED-8D6991C6942E}"/>
    <hyperlink ref="K220" r:id="rId128" xr:uid="{8C592A5B-3CC4-4C4B-A4B0-D204FD9FDE13}"/>
    <hyperlink ref="K222" r:id="rId129" xr:uid="{DBBCF699-F5D2-4A8E-88B0-43D60678B3AE}"/>
    <hyperlink ref="K223" r:id="rId130" xr:uid="{DF180844-90E0-46A7-9B66-8AF51492E72F}"/>
    <hyperlink ref="K224" r:id="rId131" xr:uid="{62CC6721-CAE0-4381-B959-DA94EAB4170F}"/>
    <hyperlink ref="K225" r:id="rId132" xr:uid="{F317AD44-7855-4563-8E64-2FE6BD760A79}"/>
    <hyperlink ref="K226" r:id="rId133" xr:uid="{5CD5C1B6-2FEF-48F2-8D12-DFBAF7074208}"/>
    <hyperlink ref="K227" r:id="rId134" xr:uid="{FB418CAA-8BAE-453B-96DE-80B3F72F1157}"/>
    <hyperlink ref="K229" r:id="rId135" xr:uid="{5558616D-3F05-4B58-97A8-D88FEF2CA0D2}"/>
    <hyperlink ref="K228" r:id="rId136" xr:uid="{E226DECE-E781-434F-91F2-51B74E85B47A}"/>
    <hyperlink ref="K230" r:id="rId137" xr:uid="{F6D5CA18-E7ED-4E7E-8F3A-EED61D618404}"/>
    <hyperlink ref="K231" r:id="rId138" xr:uid="{7972A33F-C7CD-4711-AD5E-1864D2A3B0DD}"/>
    <hyperlink ref="K232" r:id="rId139" xr:uid="{330197A0-97BD-41E0-9B61-2FD769C085DE}"/>
    <hyperlink ref="K233" r:id="rId140" xr:uid="{8AF6E5BD-1108-4896-9BB5-CBFC39A1DE3B}"/>
    <hyperlink ref="K234" r:id="rId141" xr:uid="{1307BEB5-15A5-4ABB-A6DF-20E7A51809A9}"/>
    <hyperlink ref="K235" r:id="rId142" xr:uid="{8E9884BD-F3C9-45DA-8F62-E2EF89AB7142}"/>
    <hyperlink ref="K237" r:id="rId143" xr:uid="{535F6D29-9D58-417F-BAFC-3C98F8F95950}"/>
    <hyperlink ref="K236" r:id="rId144" xr:uid="{A624FF30-39E4-43A3-A3CA-B61EB0A7D6BA}"/>
    <hyperlink ref="K238" r:id="rId145" xr:uid="{B43891E5-2615-4861-BA38-6EDA79CAC58F}"/>
    <hyperlink ref="K239" r:id="rId146" xr:uid="{5D3BBABB-76AF-4A17-901C-90DA305DEE88}"/>
    <hyperlink ref="K240" r:id="rId147" xr:uid="{B98241C2-1540-4AA9-95B2-3CA9E62ED3F4}"/>
    <hyperlink ref="K241" r:id="rId148" xr:uid="{B44F7EC0-13AD-4164-9CED-2F11CFC196F2}"/>
    <hyperlink ref="K242" r:id="rId149" xr:uid="{30C6BE14-4A9B-4E38-9974-3B44DE221701}"/>
    <hyperlink ref="K243" r:id="rId150" xr:uid="{C474163E-858B-4A36-A6E1-EB8CE8982FED}"/>
    <hyperlink ref="K245" r:id="rId151" xr:uid="{BF86F45F-C874-44FE-894D-C007D7FD9720}"/>
    <hyperlink ref="K244" r:id="rId152" xr:uid="{B721ED91-9C62-4D99-8711-F524DCFF8C70}"/>
    <hyperlink ref="K246" r:id="rId153" xr:uid="{B1EA6DFC-8A7F-4310-9458-BAF07D45D3F1}"/>
    <hyperlink ref="K247" r:id="rId154" xr:uid="{AD7719B4-9E9D-4A8F-944A-0BA1F8D80796}"/>
    <hyperlink ref="K248" r:id="rId155" xr:uid="{AACE0477-FB57-427C-8BAC-FD63B0D5E7A1}"/>
    <hyperlink ref="K249" r:id="rId156" xr:uid="{7E66A1CC-D6D6-45F8-A2B6-BF2A8E9E80EE}"/>
    <hyperlink ref="K250" r:id="rId157" xr:uid="{BCE91519-9997-4CB2-8A7B-8D4D77952E14}"/>
    <hyperlink ref="K251" r:id="rId158" xr:uid="{B8EBC6D3-D211-434D-BBD8-10EBE9FEAE7A}"/>
    <hyperlink ref="K253" r:id="rId159" xr:uid="{00B7CE57-2493-40FD-AFF9-E40E9AA3A813}"/>
    <hyperlink ref="K252" r:id="rId160" xr:uid="{B4DAC436-9708-450B-9C6F-3AFC19C224DC}"/>
    <hyperlink ref="K254" r:id="rId161" xr:uid="{F67C324B-58D3-4C23-B46B-3ADDACD282D4}"/>
    <hyperlink ref="K255" r:id="rId162" xr:uid="{98FAE6D9-7BE0-4384-A0D1-B9E062542E34}"/>
    <hyperlink ref="K256" r:id="rId163" xr:uid="{FAE0C529-5F2E-44FD-9829-1DDBC751E6D9}"/>
    <hyperlink ref="K257" r:id="rId164" xr:uid="{AFACE648-586E-4863-BF9C-2ADEA95A1329}"/>
    <hyperlink ref="K8" r:id="rId165" xr:uid="{19FFBABB-6420-4C36-8181-A726019A68A2}"/>
    <hyperlink ref="K9" r:id="rId166" xr:uid="{DEF6BA3E-376B-46F7-A3E3-F2B4AF6FCAAA}"/>
    <hyperlink ref="K10" r:id="rId167" xr:uid="{4BD8FF04-252A-4367-B828-C4C122B852DB}"/>
    <hyperlink ref="K11" r:id="rId168" xr:uid="{5E113BF8-4A49-4435-B049-0F62708F4D7A}"/>
    <hyperlink ref="K12" r:id="rId169" xr:uid="{AF98E753-246C-4EC7-AFA6-8F9BBA29C4C5}"/>
    <hyperlink ref="K13" r:id="rId170" xr:uid="{8BE919DD-12AC-477B-9E17-F7A422444778}"/>
    <hyperlink ref="K14" r:id="rId171" xr:uid="{E3883740-555E-48DF-9713-7BCBEC0CFBA3}"/>
    <hyperlink ref="K15" r:id="rId172" xr:uid="{7FB0347C-2F59-4720-BD5B-6F1B204D4211}"/>
    <hyperlink ref="K16" r:id="rId173" xr:uid="{73286E38-B04A-4903-82F5-31A533D209E6}"/>
    <hyperlink ref="K17" r:id="rId174" xr:uid="{58AE2A41-D2E0-4A65-A91E-A9A4623EAC3C}"/>
    <hyperlink ref="K18" r:id="rId175" xr:uid="{4E3D3C4D-061B-4F8B-A67C-6E0FF9F310D2}"/>
    <hyperlink ref="K19" r:id="rId176" xr:uid="{A59D1A3F-70AC-48C7-B9F8-4EEDF8379748}"/>
    <hyperlink ref="K24" r:id="rId177" xr:uid="{96C11EFB-6CF7-4CC6-A78F-76A6C887FB38}"/>
    <hyperlink ref="K25" r:id="rId178" xr:uid="{E882BEF7-8A95-4A06-8CCD-5D633FBB3892}"/>
    <hyperlink ref="K26" r:id="rId179" xr:uid="{25CE49F9-A3BA-4134-BDE8-698D31665C04}"/>
    <hyperlink ref="K27" r:id="rId180" xr:uid="{5475A6D7-E568-4D5E-9393-FF0130E597A5}"/>
    <hyperlink ref="K28" r:id="rId181" xr:uid="{2943C13A-D91B-4C8B-A50C-816BAA8F593A}"/>
    <hyperlink ref="K29" r:id="rId182" xr:uid="{9BD5E94D-F6E1-4EDA-9591-C07C3DD9E9A8}"/>
    <hyperlink ref="K30" r:id="rId183" xr:uid="{E7B13143-97F5-4708-A2F4-121566F47EE0}"/>
    <hyperlink ref="K31" r:id="rId184" xr:uid="{AAC31BA2-8F71-461E-AADC-FD78CE27D72D}"/>
    <hyperlink ref="K32" r:id="rId185" xr:uid="{ADFDA83D-D3EC-4508-9B53-824F1C602136}"/>
    <hyperlink ref="K33" r:id="rId186" xr:uid="{0753350B-F35A-44D1-9F6B-2CDC8AD9389D}"/>
    <hyperlink ref="K34" r:id="rId187" xr:uid="{474AE9B2-294E-487D-B9DA-BCEF07AFCDF7}"/>
    <hyperlink ref="K35" r:id="rId188" xr:uid="{9BA28923-DDB4-4229-A8F5-FAAE67A63BD0}"/>
    <hyperlink ref="K36" r:id="rId189" xr:uid="{51F8C58C-F907-48EF-B7CE-BFC7343DE67A}"/>
    <hyperlink ref="K37" r:id="rId190" xr:uid="{9FB736BF-C0A6-4A5F-9899-16434B8D7648}"/>
    <hyperlink ref="K38" r:id="rId191" xr:uid="{1A8FADC9-C45B-4C8D-B357-9229C5AD569A}"/>
    <hyperlink ref="K39" r:id="rId192" xr:uid="{E8CFAE5C-B7D2-4149-9511-1CD9B88000F4}"/>
    <hyperlink ref="K40" r:id="rId193" xr:uid="{D49F9755-DDFD-4035-8AD6-7F658742F840}"/>
    <hyperlink ref="K41" r:id="rId194" xr:uid="{7AC279DF-B809-412F-A2EB-68B3D0C1C147}"/>
    <hyperlink ref="K42" r:id="rId195" xr:uid="{BFF005D5-039C-49EA-9F1E-B8F515CE84D6}"/>
    <hyperlink ref="K43" r:id="rId196" xr:uid="{7A4A81F4-5BCB-486C-9723-D4FBF755E740}"/>
    <hyperlink ref="K44" r:id="rId197" xr:uid="{29947ABF-60A0-499F-8229-EAA976CBD2A9}"/>
    <hyperlink ref="K46" r:id="rId198" xr:uid="{09B28147-D81D-4548-9A12-49F8631F2FE3}"/>
    <hyperlink ref="K47" r:id="rId199" xr:uid="{3171FEA4-4E38-4B75-836F-59E0267EB83E}"/>
    <hyperlink ref="K48" r:id="rId200" xr:uid="{CEF9951C-688B-46C6-9AB1-F379B3291B45}"/>
    <hyperlink ref="K49" r:id="rId201" xr:uid="{4E96214C-BA1D-4380-AB48-FAB6AB2BF308}"/>
    <hyperlink ref="K50" r:id="rId202" xr:uid="{1499E452-FF80-47A9-B7F4-CA80C93436F9}"/>
    <hyperlink ref="K51" r:id="rId203" xr:uid="{5C0B7BC9-A971-4390-BD93-DEF41747B634}"/>
    <hyperlink ref="K52" r:id="rId204" xr:uid="{1F5C566E-9B53-4261-88EE-B2BAC5C789D8}"/>
    <hyperlink ref="K53" r:id="rId205" xr:uid="{4640CF4E-C20A-4E48-AB61-9B8D40579250}"/>
    <hyperlink ref="K54" r:id="rId206" xr:uid="{29647870-9D9C-4B36-853F-56172D680B13}"/>
    <hyperlink ref="K55" r:id="rId207" xr:uid="{AA66BA62-4349-417B-B458-E0102F2FF8F3}"/>
    <hyperlink ref="K56" r:id="rId208" xr:uid="{013EBA17-2EA1-4509-BEFD-383DD84ABABA}"/>
    <hyperlink ref="K57" r:id="rId209" xr:uid="{7DBCD9CD-DD7A-48FF-8448-EF92075CCA10}"/>
    <hyperlink ref="K58" r:id="rId210" xr:uid="{6FB09578-22FE-42FB-B1F9-C3C029B03222}"/>
    <hyperlink ref="K59" r:id="rId211" xr:uid="{F6B31DE6-122C-4672-80CA-74D16DA13DAE}"/>
    <hyperlink ref="K60" r:id="rId212" xr:uid="{5B2D4BCC-DFC8-4F8C-B6AF-ABEC6FDFE59D}"/>
    <hyperlink ref="K61" r:id="rId213" xr:uid="{60FAC44C-2F88-4797-996E-DC19755B841A}"/>
    <hyperlink ref="K62" r:id="rId214" xr:uid="{20133860-1DF6-4DBF-B16F-30F6558B9294}"/>
    <hyperlink ref="K63" r:id="rId215" xr:uid="{997F577D-520C-4D28-B973-228FB7293E0F}"/>
    <hyperlink ref="K64" r:id="rId216" xr:uid="{6CCD4128-B0AC-430B-997B-4A7304B7B04F}"/>
    <hyperlink ref="K65" r:id="rId217" xr:uid="{5053D1E2-93CF-487D-AE3F-2735AA3611CA}"/>
    <hyperlink ref="K66" r:id="rId218" xr:uid="{C3070289-1354-44C2-BAE8-6211E6F5D1CE}"/>
    <hyperlink ref="K67" r:id="rId219" xr:uid="{B2081E56-034E-4F49-BB47-B223AFFCDED9}"/>
    <hyperlink ref="K68" r:id="rId220" xr:uid="{8CDCC2FE-F67C-410A-A514-D73C3EAECE5E}"/>
    <hyperlink ref="K69" r:id="rId221" xr:uid="{0BCAD615-B8AE-4251-979C-0364B9BBF101}"/>
    <hyperlink ref="K70" r:id="rId222" xr:uid="{3FFE7B39-2EBD-4FF9-B29A-9F0E4321A590}"/>
    <hyperlink ref="K71" r:id="rId223" xr:uid="{F4F91237-9F8E-4159-9EE3-DC3C580B257A}"/>
    <hyperlink ref="K72" r:id="rId224" xr:uid="{D59B0C21-EA43-4D90-A096-115077BB40BF}"/>
    <hyperlink ref="K73" r:id="rId225" xr:uid="{A5A3B9E2-1B2D-4A82-B81B-47C936E205E7}"/>
    <hyperlink ref="K74" r:id="rId226" xr:uid="{AEFC3A85-62F7-4C67-B19E-D16711D52B46}"/>
    <hyperlink ref="K75" r:id="rId227" xr:uid="{D22AE8FF-0237-4E4A-A71A-8DA5280417B8}"/>
    <hyperlink ref="K76" r:id="rId228" xr:uid="{4ADD324E-2CFA-46A0-AE10-2A6537D59099}"/>
    <hyperlink ref="K77" r:id="rId229" xr:uid="{0BCEA44E-12DB-4053-BBDF-EF7941A2BB1C}"/>
    <hyperlink ref="K78" r:id="rId230" xr:uid="{F6B426C5-03F0-4055-82EB-1DAC3E91E936}"/>
    <hyperlink ref="K79" r:id="rId231" xr:uid="{0992647C-D700-4764-BB55-07D64EC4C09D}"/>
    <hyperlink ref="K80" r:id="rId232" xr:uid="{544AEF18-95CB-4AE5-8F21-49F7253CE24B}"/>
    <hyperlink ref="K81" r:id="rId233" xr:uid="{78EF9AB1-2B2B-418D-96E9-5E646A5C2535}"/>
    <hyperlink ref="K82" r:id="rId234" xr:uid="{356F343A-1907-4DF5-A7A3-EFEB643F71F7}"/>
    <hyperlink ref="K83" r:id="rId235" xr:uid="{883CE2D0-031F-4677-A85B-9ED2C1983366}"/>
    <hyperlink ref="K84" r:id="rId236" xr:uid="{93809D31-7FA9-4DC6-B9FC-BF57064CF3B5}"/>
    <hyperlink ref="K85" r:id="rId237" xr:uid="{A387AA9A-D280-4AA2-BF1F-C9381752F8C0}"/>
    <hyperlink ref="K86" r:id="rId238" xr:uid="{C23B14C2-BC9E-4D0B-9C82-D55554B1132D}"/>
    <hyperlink ref="K87" r:id="rId239" xr:uid="{E533321C-9579-46E0-BDD6-7EF85823F5CA}"/>
    <hyperlink ref="K88" r:id="rId240" xr:uid="{C82BC582-9A38-4F4D-8A9C-D55F03AAEFE6}"/>
    <hyperlink ref="K89" r:id="rId241" xr:uid="{C1B9A89D-B947-49A5-BE37-89F9211291C9}"/>
    <hyperlink ref="K90" r:id="rId242" xr:uid="{CD5522C9-A9D5-4C43-B5AB-225514AAFF49}"/>
    <hyperlink ref="K91" r:id="rId243" xr:uid="{8278768F-574C-4837-9E16-DC483DAAD2C8}"/>
    <hyperlink ref="K92" r:id="rId244" xr:uid="{31B7E409-B558-492E-8BB7-9EC9A18B2696}"/>
    <hyperlink ref="K20" r:id="rId245" xr:uid="{FB42916B-C1E0-43AE-802A-7D7BCB905948}"/>
    <hyperlink ref="K21" r:id="rId246" xr:uid="{0C6AC870-6B4E-4A8E-A414-7719C45F7D05}"/>
    <hyperlink ref="K22" r:id="rId247" xr:uid="{DF6C8626-DE2F-43EF-BF5C-6D5C00B9C4A7}"/>
    <hyperlink ref="K23" r:id="rId248" xr:uid="{BAE54B2E-DAC0-4BB2-9A61-D3E8B1147B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Previos</cp:lastModifiedBy>
  <dcterms:created xsi:type="dcterms:W3CDTF">2026-01-12T21:30:10Z</dcterms:created>
  <dcterms:modified xsi:type="dcterms:W3CDTF">2026-01-19T16:27:13Z</dcterms:modified>
</cp:coreProperties>
</file>