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TERCER TRIMESTRE\"/>
    </mc:Choice>
  </mc:AlternateContent>
  <xr:revisionPtr revIDLastSave="0" documentId="13_ncr:1_{CD169A6D-B0AC-4029-A3B3-CD64667A8D6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<sst xmlns="http://schemas.openxmlformats.org/spreadsheetml/2006/main" count="180" uniqueCount="102">
  <si>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</si>
  <si>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</si>
  <si>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</si>
  <si>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</si>
  <si>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</si>
  <si>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</si>
  <si>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</si>
  <si>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</si>
  <si>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</si>
  <si>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</si>
  <si>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</si>
  <si>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</si>
  <si>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</si>
  <si>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</si>
  <si>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</si>
  <si>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</si>
  <si>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</si>
  <si>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</si>
  <si>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</si>
  <si>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</si>
  <si>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</si>
  <si>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</si>
  <si>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</si>
  <si>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</si>
  <si>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</si>
  <si>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</si>
  <si>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</si>
  <si>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</si>
  <si>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</si>
  <si>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</si>
  <si>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</si>
  <si>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</si>
  <si>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</si>
  <si>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</si>
  <si>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</si>
  <si>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</si>
  <si>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</si>
  <si>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570099</t>
  </si>
  <si>
    <t>470218</t>
  </si>
  <si>
    <t>470227</t>
  </si>
  <si>
    <t>470233</t>
  </si>
  <si>
    <t>470220</t>
  </si>
  <si>
    <t>470228</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</si>
  <si>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</si>
  <si>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</si>
  <si>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</si>
  <si>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</si>
  <si>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</si>
  <si>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</si>
  <si>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</si>
  <si>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</si>
  <si>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</si>
  <si>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</si>
  <si>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</si>
  <si>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</si>
  <si>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</si>
  <si>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</si>
  <si>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</si>
  <si>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</si>
  <si>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</si>
  <si>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</si>
  <si>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</si>
  <si>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</si>
  <si>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</si>
  <si>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</si>
  <si>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</si>
  <si>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</si>
  <si>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</si>
  <si>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</si>
  <si>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</si>
  <si>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</si>
  <si>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</si>
  <si>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</si>
  <si>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</si>
  <si>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</si>
  <si>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</si>
  <si>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</si>
  <si>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</si>
  <si>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</si>
  <si>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</si>
  <si>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Auditoría Superior de la Federación</t>
  </si>
  <si>
    <t>AEGF/1753/2024</t>
  </si>
  <si>
    <t>Fiscalizar la coordinación de la operación, funcionamiento y seguimiento de los recursos federales transferidos a la entidad federativa.</t>
  </si>
  <si>
    <t>https://drive.google.com/file/d/1LVfqcic8JEQrTlKskiedB9N2QUiRMW9-/view?usp=sharing</t>
  </si>
  <si>
    <t>https://drive.google.com/file/d/1BS-lzgsqB51qPyJzPAeESrTwy2ITIuCh/view?usp=sharing</t>
  </si>
  <si>
    <t>https://drive.google.com/file/d/1etAqBi2L3E9n8YALfrGRPjDTag3reVWJ/view?usp=sharing</t>
  </si>
  <si>
    <t>Dirección General de Administracion y Finanzas</t>
  </si>
  <si>
    <t>https://drive.google.com/file/d/1J9PQFKLgMP9hgalt0SQWkyiTNNNQYqbi/view?usp=sharing</t>
  </si>
  <si>
    <t>https://www.asf.gob.mx/Section/357_Programa_Anual_de_Auditorias</t>
  </si>
  <si>
    <t>Organo Interno de Control</t>
  </si>
  <si>
    <t xml:space="preserve">Conforme a los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toda vez que, por el
periodo en referencia la Secretaría de Seguridad Pública no cuenta con informes
finales, de revisión y/o dictamen por la Auditoría Superior de la Federación,
debido que aún se encuentra en proceso de revisión la Auditoría
correspondiente al ejercicio 2022.
</t>
  </si>
  <si>
    <t>AEGF/2965/2023</t>
  </si>
  <si>
    <t>AEFG/2965/2023</t>
  </si>
  <si>
    <t>Fiscalizar la gestión de los recursos federales transferidos a la entidad federativa.</t>
  </si>
  <si>
    <t>https://drive.google.com/file/d/1c_-l2tFEnPMjMRBh6Wqw2QOQ79giPGQp/view?usp=drive_link</t>
  </si>
  <si>
    <t>https://drive.google.com/file/d/1SwunvRS_gjnP0GRwSxz0H56iKpY6aoNe/view?usp=drive_link</t>
  </si>
  <si>
    <t>https://drive.google.com/file/d/1jr7KY_4WhTDfav-6nvwHLIVW2_U3z-_L/view?usp=drive_link</t>
  </si>
  <si>
    <t>https://drive.google.com/file/d/1jR2cidued5GwsMrFPaHRGLMQQUAYPjwn/view?usp=drive_link</t>
  </si>
  <si>
    <t>https://drive.google.com/file/d/1OaRtw_bJk-9yOnAc78_RfhRdvnavmaoF/view?usp=drive_link</t>
  </si>
  <si>
    <t>https://drive.google.com/file/d/1QVRPKgkR0KL3Kbvr1obfllNJb0ebUz4b/view?usp=drive_link</t>
  </si>
  <si>
    <t>https://drive.google.com/file/d/1RKSIbctI4tznBkgIL4OBpAKS2Atqr39V/view?usp=drive_link</t>
  </si>
  <si>
    <t xml:space="preserve">Con fundamento en lo dispuesto por los artículos 19 y 20 de la Ley General de Transparencia y Acceso a la Información Pública, así como en los artículos 15 y
16 de la Ley de Transparencia y Acceso a la Información Pública del Estado de
Baja California Sur; Es inexistente la información requerida, toda vez que, por el
periodo en referencia la Secretaría de Seguridad Pública no cuenta con informe
sobre las aclaraciones por la Auditoría Superior de la Federación debido que aún
se encuentra en proceso de revisión la Auditoría correspondiente al ejercicio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</si>
</sst>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Fill="1" applyBorder="1" applyAlignment="1">
      <alignment horizontal="center" vertical="center" wrapText="1"/>
    </xf>
    <xf numFmtId="0" fontId="3" fillId="0" borderId="0" xfId="1" applyFill="1" applyAlignment="1">
      <alignment horizontal="center" vertical="center"/>
    </xf>
    <xf numFmtId="0" fontId="4" fillId="0" borderId="0" xfId="1" applyFont="1" applyFill="1" applyAlignment="1">
      <alignment horizontal="center" vertical="center"/>
    </xf>
    <xf numFmtId="0" fontId="0" fillId="0" borderId="0" xfId="0" applyAlignment="1">
      <alignment vertical="center" wrapText="1"/>
    </xf>
    <xf numFmtId="0" fontId="5" fillId="0" borderId="0" xfId="1" applyFont="1" applyFill="1" applyAlignment="1">
      <alignment horizontal="center" vertical="center"/>
    </xf>
    <xf numFmtId="0" fontId="0" fillId="0" borderId="0" xfId="0" applyAlignment="1">
      <alignment horizontal="center" vertical="center" wrapText="1"/>
    </xf>
    <xf numFmtId="0" fontId="3" fillId="0"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etAqBi2L3E9n8YALfrGRPjDTag3reVWJ/view?usp=sharing" TargetMode="External"/><Relationship Id="rId13" Type="http://schemas.openxmlformats.org/officeDocument/2006/relationships/hyperlink" Target="https://www.asf.gob.mx/Section/357_Programa_Anual_de_Auditorias" TargetMode="External"/><Relationship Id="rId18" Type="http://schemas.openxmlformats.org/officeDocument/2006/relationships/hyperlink" Target="https://drive.google.com/file/d/1RKSIbctI4tznBkgIL4OBpAKS2Atqr39V/view?usp=drive_link" TargetMode="External"/><Relationship Id="rId26" Type="http://schemas.openxmlformats.org/officeDocument/2006/relationships/hyperlink" Target="https://drive.google.com/file/d/1LVfqcic8JEQrTlKskiedB9N2QUiRMW9-/view?usp=sharing" TargetMode="External"/><Relationship Id="rId3" Type="http://schemas.openxmlformats.org/officeDocument/2006/relationships/hyperlink" Target="https://drive.google.com/file/d/1etAqBi2L3E9n8YALfrGRPjDTag3reVWJ/view?usp=sharing" TargetMode="External"/><Relationship Id="rId21" Type="http://schemas.openxmlformats.org/officeDocument/2006/relationships/hyperlink" Target="https://drive.google.com/file/d/1LVfqcic8JEQrTlKskiedB9N2QUiRMW9-/view?usp=sharing" TargetMode="External"/><Relationship Id="rId7" Type="http://schemas.openxmlformats.org/officeDocument/2006/relationships/hyperlink" Target="https://drive.google.com/file/d/1BS-lzgsqB51qPyJzPAeESrTwy2ITIuCh/view?usp=sharing" TargetMode="External"/><Relationship Id="rId12" Type="http://schemas.openxmlformats.org/officeDocument/2006/relationships/hyperlink" Target="https://drive.google.com/file/d/1RKSIbctI4tznBkgIL4OBpAKS2Atqr39V/view?usp=drive_link" TargetMode="External"/><Relationship Id="rId17" Type="http://schemas.openxmlformats.org/officeDocument/2006/relationships/hyperlink" Target="https://drive.google.com/file/d/1jr7KY_4WhTDfav-6nvwHLIVW2_U3z-_L/view?usp=drive_link" TargetMode="External"/><Relationship Id="rId25" Type="http://schemas.openxmlformats.org/officeDocument/2006/relationships/hyperlink" Target="https://www.asf.gob.mx/Section/357_Programa_Anual_de_Auditorias" TargetMode="External"/><Relationship Id="rId2" Type="http://schemas.openxmlformats.org/officeDocument/2006/relationships/hyperlink" Target="https://drive.google.com/file/d/1BS-lzgsqB51qPyJzPAeESrTwy2ITIuCh/view?usp=sharing" TargetMode="External"/><Relationship Id="rId16" Type="http://schemas.openxmlformats.org/officeDocument/2006/relationships/hyperlink" Target="https://drive.google.com/file/d/1SwunvRS_gjnP0GRwSxz0H56iKpY6aoNe/view?usp=drive_link" TargetMode="External"/><Relationship Id="rId20" Type="http://schemas.openxmlformats.org/officeDocument/2006/relationships/hyperlink" Target="https://drive.google.com/file/d/1OaRtw_bJk-9yOnAc78_RfhRdvnavmaoF/view?usp=drive_link" TargetMode="External"/><Relationship Id="rId29" Type="http://schemas.openxmlformats.org/officeDocument/2006/relationships/hyperlink" Target="https://drive.google.com/file/d/1J9PQFKLgMP9hgalt0SQWkyiTNNNQYqbi/view?usp=sharing" TargetMode="External"/><Relationship Id="rId1" Type="http://schemas.openxmlformats.org/officeDocument/2006/relationships/hyperlink" Target="https://drive.google.com/file/d/1LVfqcic8JEQrTlKskiedB9N2QUiRMW9-/view?usp=sharing" TargetMode="External"/><Relationship Id="rId6" Type="http://schemas.openxmlformats.org/officeDocument/2006/relationships/hyperlink" Target="https://drive.google.com/file/d/1LVfqcic8JEQrTlKskiedB9N2QUiRMW9-/view?usp=sharing" TargetMode="External"/><Relationship Id="rId11" Type="http://schemas.openxmlformats.org/officeDocument/2006/relationships/hyperlink" Target="https://drive.google.com/file/d/1QVRPKgkR0KL3Kbvr1obfllNJb0ebUz4b/view?usp=drive_link" TargetMode="External"/><Relationship Id="rId24" Type="http://schemas.openxmlformats.org/officeDocument/2006/relationships/hyperlink" Target="https://drive.google.com/file/d/1J9PQFKLgMP9hgalt0SQWkyiTNNNQYqbi/view?usp=sharing" TargetMode="External"/><Relationship Id="rId5" Type="http://schemas.openxmlformats.org/officeDocument/2006/relationships/hyperlink" Target="https://www.asf.gob.mx/Section/357_Programa_Anual_de_Auditorias" TargetMode="External"/><Relationship Id="rId15" Type="http://schemas.openxmlformats.org/officeDocument/2006/relationships/hyperlink" Target="https://drive.google.com/file/d/1c_-l2tFEnPMjMRBh6Wqw2QOQ79giPGQp/view?usp=drive_link" TargetMode="External"/><Relationship Id="rId23" Type="http://schemas.openxmlformats.org/officeDocument/2006/relationships/hyperlink" Target="https://drive.google.com/file/d/1etAqBi2L3E9n8YALfrGRPjDTag3reVWJ/view?usp=sharing" TargetMode="External"/><Relationship Id="rId28" Type="http://schemas.openxmlformats.org/officeDocument/2006/relationships/hyperlink" Target="https://drive.google.com/file/d/1etAqBi2L3E9n8YALfrGRPjDTag3reVWJ/view?usp=sharing" TargetMode="External"/><Relationship Id="rId10" Type="http://schemas.openxmlformats.org/officeDocument/2006/relationships/hyperlink" Target="https://www.asf.gob.mx/Section/357_Programa_Anual_de_Auditorias" TargetMode="External"/><Relationship Id="rId19" Type="http://schemas.openxmlformats.org/officeDocument/2006/relationships/hyperlink" Target="https://drive.google.com/file/d/1jR2cidued5GwsMrFPaHRGLMQQUAYPjwn/view?usp=drive_link" TargetMode="External"/><Relationship Id="rId4" Type="http://schemas.openxmlformats.org/officeDocument/2006/relationships/hyperlink" Target="https://drive.google.com/file/d/1J9PQFKLgMP9hgalt0SQWkyiTNNNQYqbi/view?usp=sharing" TargetMode="External"/><Relationship Id="rId9" Type="http://schemas.openxmlformats.org/officeDocument/2006/relationships/hyperlink" Target="https://drive.google.com/file/d/1J9PQFKLgMP9hgalt0SQWkyiTNNNQYqbi/view?usp=sharing" TargetMode="External"/><Relationship Id="rId14" Type="http://schemas.openxmlformats.org/officeDocument/2006/relationships/hyperlink" Target="https://www.asf.gob.mx/Section/357_Programa_Anual_de_Auditorias" TargetMode="External"/><Relationship Id="rId22" Type="http://schemas.openxmlformats.org/officeDocument/2006/relationships/hyperlink" Target="https://drive.google.com/file/d/1BS-lzgsqB51qPyJzPAeESrTwy2ITIuCh/view?usp=sharing" TargetMode="External"/><Relationship Id="rId27" Type="http://schemas.openxmlformats.org/officeDocument/2006/relationships/hyperlink" Target="https://drive.google.com/file/d/1BS-lzgsqB51qPyJzPAeESrTwy2ITIuCh/view?usp=sharing" TargetMode="External"/><Relationship Id="rId30" Type="http://schemas.openxmlformats.org/officeDocument/2006/relationships/hyperlink" Target="https://www.asf.gob.mx/Section/357_Programa_Anual_de_Auditor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A6" workbookViewId="0">
      <selection activeCell="AI12" sqref="A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6.4257812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20.75" customHeight="1" x14ac:dyDescent="0.25">
      <c r="A8" s="5">
        <v>2024</v>
      </c>
      <c r="B8" s="6">
        <v>45474</v>
      </c>
      <c r="C8" s="6">
        <v>45565</v>
      </c>
      <c r="D8" s="5">
        <v>2023</v>
      </c>
      <c r="E8" s="5">
        <v>2023</v>
      </c>
      <c r="F8" s="5" t="s">
        <v>77</v>
      </c>
      <c r="G8" s="5"/>
      <c r="H8" s="5">
        <v>519</v>
      </c>
      <c r="I8" s="5" t="s">
        <v>80</v>
      </c>
      <c r="J8" s="5" t="s">
        <v>81</v>
      </c>
      <c r="K8" s="5" t="s">
        <v>81</v>
      </c>
      <c r="L8" s="5"/>
      <c r="M8" s="5" t="s">
        <v>82</v>
      </c>
      <c r="N8" s="5"/>
      <c r="O8" s="5"/>
      <c r="P8" s="5"/>
      <c r="Q8" s="7" t="s">
        <v>83</v>
      </c>
      <c r="R8" s="5"/>
      <c r="S8" s="7" t="s">
        <v>84</v>
      </c>
      <c r="T8" s="7" t="s">
        <v>85</v>
      </c>
      <c r="U8" s="5"/>
      <c r="V8" s="5" t="s">
        <v>86</v>
      </c>
      <c r="W8" s="5"/>
      <c r="X8" s="5">
        <v>0</v>
      </c>
      <c r="Y8" s="7" t="s">
        <v>87</v>
      </c>
      <c r="Z8" s="5">
        <v>0</v>
      </c>
      <c r="AA8" s="8" t="s">
        <v>88</v>
      </c>
      <c r="AB8" s="9" t="s">
        <v>89</v>
      </c>
      <c r="AC8" s="6">
        <v>45565</v>
      </c>
      <c r="AD8" s="10" t="s">
        <v>90</v>
      </c>
    </row>
    <row r="9" spans="1:30" ht="110.25" customHeight="1" x14ac:dyDescent="0.25">
      <c r="A9" s="5">
        <v>2024</v>
      </c>
      <c r="B9" s="6">
        <v>45474</v>
      </c>
      <c r="C9" s="6">
        <v>45565</v>
      </c>
      <c r="D9" s="5">
        <v>2022</v>
      </c>
      <c r="E9" s="5">
        <v>2022</v>
      </c>
      <c r="F9" s="5" t="s">
        <v>77</v>
      </c>
      <c r="G9" s="5"/>
      <c r="H9" s="5">
        <v>474</v>
      </c>
      <c r="I9" s="5" t="s">
        <v>80</v>
      </c>
      <c r="J9" s="5" t="s">
        <v>91</v>
      </c>
      <c r="K9" s="5" t="s">
        <v>92</v>
      </c>
      <c r="L9" s="5"/>
      <c r="M9" s="5" t="s">
        <v>93</v>
      </c>
      <c r="N9" s="5"/>
      <c r="O9" s="5"/>
      <c r="P9" s="5"/>
      <c r="Q9" s="7" t="s">
        <v>83</v>
      </c>
      <c r="R9" s="5"/>
      <c r="S9" s="7" t="s">
        <v>84</v>
      </c>
      <c r="T9" s="7" t="s">
        <v>85</v>
      </c>
      <c r="U9" s="5"/>
      <c r="V9" s="5" t="s">
        <v>86</v>
      </c>
      <c r="W9" s="5"/>
      <c r="X9" s="5">
        <v>0</v>
      </c>
      <c r="Y9" s="7" t="s">
        <v>87</v>
      </c>
      <c r="Z9" s="5">
        <v>0</v>
      </c>
      <c r="AA9" s="8" t="s">
        <v>88</v>
      </c>
      <c r="AB9" s="11" t="s">
        <v>89</v>
      </c>
      <c r="AC9" s="6">
        <v>45565</v>
      </c>
      <c r="AD9" s="10" t="s">
        <v>90</v>
      </c>
    </row>
    <row r="10" spans="1:30" ht="108.75" customHeight="1" x14ac:dyDescent="0.25">
      <c r="A10" s="5">
        <v>2024</v>
      </c>
      <c r="B10" s="6">
        <v>45383</v>
      </c>
      <c r="C10" s="6">
        <v>45473</v>
      </c>
      <c r="D10" s="5">
        <v>2023</v>
      </c>
      <c r="E10" s="5">
        <v>2023</v>
      </c>
      <c r="F10" s="5" t="s">
        <v>77</v>
      </c>
      <c r="G10" s="5"/>
      <c r="H10" s="5">
        <v>519</v>
      </c>
      <c r="I10" s="5" t="s">
        <v>80</v>
      </c>
      <c r="J10" s="5" t="s">
        <v>81</v>
      </c>
      <c r="K10" s="5" t="s">
        <v>81</v>
      </c>
      <c r="L10" s="5"/>
      <c r="M10" s="5" t="s">
        <v>82</v>
      </c>
      <c r="N10" s="5"/>
      <c r="O10" s="5"/>
      <c r="P10" s="5"/>
      <c r="Q10" s="7" t="s">
        <v>83</v>
      </c>
      <c r="R10" s="5"/>
      <c r="S10" s="7" t="s">
        <v>84</v>
      </c>
      <c r="T10" s="7" t="s">
        <v>85</v>
      </c>
      <c r="U10" s="5"/>
      <c r="V10" s="5" t="s">
        <v>86</v>
      </c>
      <c r="W10" s="5"/>
      <c r="X10" s="5">
        <v>0</v>
      </c>
      <c r="Y10" s="7" t="s">
        <v>87</v>
      </c>
      <c r="Z10" s="5">
        <v>0</v>
      </c>
      <c r="AA10" s="8" t="s">
        <v>88</v>
      </c>
      <c r="AB10" s="9" t="s">
        <v>89</v>
      </c>
      <c r="AC10" s="6">
        <v>45473</v>
      </c>
      <c r="AD10" s="10" t="s">
        <v>90</v>
      </c>
    </row>
    <row r="11" spans="1:30" ht="115.5" customHeight="1" x14ac:dyDescent="0.25">
      <c r="A11" s="5">
        <v>2024</v>
      </c>
      <c r="B11" s="6">
        <v>45383</v>
      </c>
      <c r="C11" s="6">
        <v>45473</v>
      </c>
      <c r="D11" s="5">
        <v>2022</v>
      </c>
      <c r="E11" s="5">
        <v>2022</v>
      </c>
      <c r="F11" s="5" t="s">
        <v>77</v>
      </c>
      <c r="G11" s="5"/>
      <c r="H11" s="5">
        <v>474</v>
      </c>
      <c r="I11" s="5" t="s">
        <v>80</v>
      </c>
      <c r="J11" s="5" t="s">
        <v>91</v>
      </c>
      <c r="K11" s="5" t="s">
        <v>92</v>
      </c>
      <c r="L11" s="5"/>
      <c r="M11" s="5" t="s">
        <v>93</v>
      </c>
      <c r="N11" s="5"/>
      <c r="O11" s="5"/>
      <c r="P11" s="5"/>
      <c r="Q11" s="7" t="s">
        <v>83</v>
      </c>
      <c r="R11" s="5"/>
      <c r="S11" s="7" t="s">
        <v>84</v>
      </c>
      <c r="T11" s="7" t="s">
        <v>85</v>
      </c>
      <c r="U11" s="5"/>
      <c r="V11" s="5" t="s">
        <v>86</v>
      </c>
      <c r="W11" s="5"/>
      <c r="X11" s="5">
        <v>0</v>
      </c>
      <c r="Y11" s="7" t="s">
        <v>87</v>
      </c>
      <c r="Z11" s="5">
        <v>0</v>
      </c>
      <c r="AA11" s="8" t="s">
        <v>88</v>
      </c>
      <c r="AB11" s="11" t="s">
        <v>89</v>
      </c>
      <c r="AC11" s="6">
        <v>45473</v>
      </c>
      <c r="AD11" s="10" t="s">
        <v>90</v>
      </c>
    </row>
    <row r="12" spans="1:30" ht="117" customHeight="1" x14ac:dyDescent="0.25">
      <c r="A12" s="5">
        <v>2024</v>
      </c>
      <c r="B12" s="6">
        <v>45292</v>
      </c>
      <c r="C12" s="6">
        <v>45382</v>
      </c>
      <c r="D12" s="5">
        <v>2023</v>
      </c>
      <c r="E12" s="5">
        <v>2023</v>
      </c>
      <c r="F12" t="s">
        <v>76</v>
      </c>
      <c r="H12" s="5">
        <v>519</v>
      </c>
      <c r="I12" s="12" t="s">
        <v>80</v>
      </c>
      <c r="J12" s="12" t="s">
        <v>81</v>
      </c>
      <c r="K12" s="12" t="s">
        <v>81</v>
      </c>
      <c r="L12" s="12"/>
      <c r="M12" s="12" t="s">
        <v>82</v>
      </c>
      <c r="N12" s="12"/>
      <c r="O12" s="12"/>
      <c r="P12" s="12"/>
      <c r="Q12" s="7" t="s">
        <v>94</v>
      </c>
      <c r="R12" s="12"/>
      <c r="S12" s="7" t="s">
        <v>95</v>
      </c>
      <c r="T12" s="7" t="s">
        <v>96</v>
      </c>
      <c r="U12" s="12"/>
      <c r="V12" s="12" t="s">
        <v>86</v>
      </c>
      <c r="W12" s="12"/>
      <c r="X12" s="12">
        <v>0</v>
      </c>
      <c r="Y12" s="7" t="s">
        <v>97</v>
      </c>
      <c r="Z12" s="12">
        <v>0</v>
      </c>
      <c r="AA12" s="13" t="s">
        <v>88</v>
      </c>
      <c r="AB12" s="8" t="s">
        <v>89</v>
      </c>
      <c r="AC12" s="6">
        <v>45382</v>
      </c>
      <c r="AD12" s="10" t="s">
        <v>101</v>
      </c>
    </row>
    <row r="13" spans="1:30" ht="126.75" customHeight="1" x14ac:dyDescent="0.25">
      <c r="A13" s="5">
        <v>2024</v>
      </c>
      <c r="B13" s="6">
        <v>45292</v>
      </c>
      <c r="C13" s="6">
        <v>45382</v>
      </c>
      <c r="D13" s="5">
        <v>2022</v>
      </c>
      <c r="E13" s="5">
        <v>2022</v>
      </c>
      <c r="F13" t="s">
        <v>77</v>
      </c>
      <c r="H13" s="5">
        <v>474</v>
      </c>
      <c r="I13" s="12" t="s">
        <v>80</v>
      </c>
      <c r="J13" s="12" t="s">
        <v>91</v>
      </c>
      <c r="K13" s="12" t="s">
        <v>92</v>
      </c>
      <c r="L13" s="12"/>
      <c r="M13" s="12" t="s">
        <v>93</v>
      </c>
      <c r="N13" s="12"/>
      <c r="O13" s="12"/>
      <c r="P13" s="12"/>
      <c r="Q13" s="7" t="s">
        <v>98</v>
      </c>
      <c r="R13" s="12"/>
      <c r="S13" s="7" t="s">
        <v>99</v>
      </c>
      <c r="T13" s="7" t="s">
        <v>100</v>
      </c>
      <c r="U13" s="12"/>
      <c r="V13" s="12" t="s">
        <v>86</v>
      </c>
      <c r="W13" s="12"/>
      <c r="X13" s="12">
        <v>0</v>
      </c>
      <c r="Y13" s="7" t="s">
        <v>100</v>
      </c>
      <c r="Z13" s="12">
        <v>0</v>
      </c>
      <c r="AA13" s="13" t="s">
        <v>88</v>
      </c>
      <c r="AB13" s="8" t="s">
        <v>89</v>
      </c>
      <c r="AC13" s="6">
        <v>45382</v>
      </c>
      <c r="AD13" s="10" t="s">
        <v>90</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10" r:id="rId1" xr:uid="{8ACAE913-CF1E-434C-A9DC-8708A51425BB}"/>
    <hyperlink ref="S10" r:id="rId2" xr:uid="{FA8D62BC-5E4C-4888-B5F3-01A6E568268D}"/>
    <hyperlink ref="T10" r:id="rId3" xr:uid="{4B18BD5B-470A-4B4E-85E8-12B684B941D7}"/>
    <hyperlink ref="Y10" r:id="rId4" xr:uid="{50727C73-5143-4624-98BE-7EE61171A5E2}"/>
    <hyperlink ref="AA10" r:id="rId5" xr:uid="{02EBD5DB-7D40-4DF6-86D3-DD1BFB3CA8AC}"/>
    <hyperlink ref="Q11" r:id="rId6" xr:uid="{41B1538C-82A8-4B96-8E3D-7E5F30D09C8A}"/>
    <hyperlink ref="S11" r:id="rId7" xr:uid="{5604F7D9-09D7-4EE4-A4AE-B7D5868264CB}"/>
    <hyperlink ref="T11" r:id="rId8" xr:uid="{BE61FE03-87AA-434E-9994-70DE8D258E09}"/>
    <hyperlink ref="Y11" r:id="rId9" xr:uid="{9E875BE0-94C3-44C3-A2DC-7E801C5E3C4F}"/>
    <hyperlink ref="AA11" r:id="rId10" xr:uid="{21DC6F5B-BD22-4309-97DA-3C5701C5B73E}"/>
    <hyperlink ref="S13" r:id="rId11" xr:uid="{72AB64DF-B246-4043-B473-D5437DC81972}"/>
    <hyperlink ref="T13" r:id="rId12" xr:uid="{7C2C4358-C1EE-4434-AAA5-922840BAC6DD}"/>
    <hyperlink ref="AA12" r:id="rId13" xr:uid="{5A15E0F7-811F-4993-B4C5-8B81FA88FFEB}"/>
    <hyperlink ref="AA13" r:id="rId14" xr:uid="{765FF77A-84DF-422D-B017-B8F3B89B1F6C}"/>
    <hyperlink ref="Q12" r:id="rId15" xr:uid="{E1DC9426-EE0E-49D0-8922-54FFA3C59CED}"/>
    <hyperlink ref="S12" r:id="rId16" xr:uid="{D921A7BD-7B03-4F2B-8AAF-CA0DA5D0E091}"/>
    <hyperlink ref="T12" r:id="rId17" xr:uid="{72FA2F89-2257-40A0-9AE8-68943CE92EFE}"/>
    <hyperlink ref="Y13" r:id="rId18" xr:uid="{8E055278-F8CB-4C7D-BE14-B9476D93ABF7}"/>
    <hyperlink ref="Y12" r:id="rId19" xr:uid="{0FB12494-26BE-4878-A58D-E6F849BF6717}"/>
    <hyperlink ref="Q13" r:id="rId20" xr:uid="{513133FE-97E0-4595-8F81-51F98592BECC}"/>
    <hyperlink ref="Q8" r:id="rId21" xr:uid="{B9368422-52C6-4986-B204-17B74A7D03CF}"/>
    <hyperlink ref="S8" r:id="rId22" xr:uid="{70A9B508-D221-4B0A-9809-EE46B8361346}"/>
    <hyperlink ref="T8" r:id="rId23" xr:uid="{E3EBE7FF-6444-4B4F-A047-B652017D5D93}"/>
    <hyperlink ref="Y8" r:id="rId24" xr:uid="{0B028B29-0DAC-4B0D-B3D4-678D18A1F482}"/>
    <hyperlink ref="AA8" r:id="rId25" xr:uid="{AAE87A48-CEAE-4133-9831-C2A2F7352C71}"/>
    <hyperlink ref="Q9" r:id="rId26" xr:uid="{C54A49D0-5315-4C03-81D2-B453FE3412DD}"/>
    <hyperlink ref="S9" r:id="rId27" xr:uid="{14DCC6BE-8EBA-4501-A8CD-CC4B3EF04160}"/>
    <hyperlink ref="T9" r:id="rId28" xr:uid="{C504C000-758F-4203-B661-D0AFE75AEBD4}"/>
    <hyperlink ref="Y9" r:id="rId29" xr:uid="{341BA425-C73A-49E6-A1BB-C4187B298DE6}"/>
    <hyperlink ref="AA9" r:id="rId30" xr:uid="{E76E06FC-0AD5-4F0D-9B11-FC276C9122C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Ochoa Hernandez</cp:lastModifiedBy>
  <dcterms:created xsi:type="dcterms:W3CDTF">2024-03-25T19:29:08Z</dcterms:created>
  <dcterms:modified xsi:type="dcterms:W3CDTF">2024-10-15T17:51:16Z</dcterms:modified>
</cp:coreProperties>
</file>