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97F45FE9-31FA-4178-98A5-DAC01A370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<sst xmlns="http://schemas.openxmlformats.org/spreadsheetml/2006/main" count="223" uniqueCount="144">
  <si>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</si>
  <si>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</si>
  <si>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</si>
  <si>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</si>
  <si>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</si>
  <si>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</si>
  <si>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</si>
  <si>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</si>
  <si>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</si>
  <si>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</si>
  <si>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</si>
  <si>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</si>
  <si>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</si>
  <si>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</si>
  <si>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</si>
  <si>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</si>
  <si>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</si>
  <si>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</si>
  <si>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</si>
  <si>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</si>
  <si>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</si>
  <si>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</si>
  <si>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</si>
  <si>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</si>
  <si>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</si>
  <si>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</si>
  <si>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</si>
  <si>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</si>
  <si>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</si>
  <si>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</si>
  <si>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</si>
  <si>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</si>
  <si>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</si>
  <si>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</si>
  <si>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</si>
  <si>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</si>
  <si>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</si>
  <si>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</si>
  <si>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</si>
  <si>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</si>
  <si>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</si>
  <si>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</si>
  <si>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</si>
  <si>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</si>
  <si>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</si>
  <si>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</si>
  <si>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</si>
  <si>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</si>
  <si>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</si>
  <si>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</si>
  <si>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</si>
  <si>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</si>
  <si>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</si>
  <si>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</si>
  <si>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</si>
  <si>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</si>
  <si>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</si>
  <si>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</si>
  <si>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</si>
  <si>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</si>
  <si>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</si>
  <si>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</si>
  <si>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</si>
  <si>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</si>
  <si>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</si>
  <si>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</si>
  <si>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</si>
  <si>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del los Estados Unidos Mexicanos. </t>
  </si>
  <si>
    <t>https://sspbcs.gob.mx/ssp2022/images/Articulos/Marco%20Normativo/Contituci%C3%B3n%20Pol%C3%ADtica/Constituci%C3%B3n%20Pol%C3%ADtica%20de%20los%20Estados%20Unidos%20Mexicanos.pdf</t>
  </si>
  <si>
    <t>Coordinacion Juridica.</t>
  </si>
  <si>
    <t>Pacto Internacional de Derechos Civiles y Politicos</t>
  </si>
  <si>
    <t>https://sspbcs.gob.mx/ssp2022/images/Articulos/Marco%20Normativo/Tratados%20Internacionales/Pacto%20Internacional%20de%20Derechos%20Civiles%20y%20Politicos.pdf</t>
  </si>
  <si>
    <t>Convencion Americana de Derechos Humanos</t>
  </si>
  <si>
    <t>https://sspbcs.gob.mx/ssp2022/images/Articulos/Marco%20Normativo/Tratados%20Internacionales/Convencion%20Americana%20de%20Derechos%20Humanos.pdf</t>
  </si>
  <si>
    <t>Pacto Internacional de de Derechos Economicos, Sociales y Culturales</t>
  </si>
  <si>
    <t>https://sspbcs.gob.mx/ssp2022/images/Articulos/Marco%20Normativo/Tratados%20Internacionales/Pacto%20Internacional%20de%20Derechos%20Economicos,%20S%20y%20C..pdf</t>
  </si>
  <si>
    <t xml:space="preserve">Constitucion politica del Estado de Baja California Sur. </t>
  </si>
  <si>
    <t>https://sspbcs.gob.mx/ssp2022/images/Articulos/Marco%20Normativo/Contituci%C3%B3n%20Pol%C3%ADtica/Constituci%C3%B3n%20Po%C3%ADtica%20del%20Estado%20de%20Baja%20California%20Sur.pdf</t>
  </si>
  <si>
    <t>Ley General de Responsabilidades Administrativas</t>
  </si>
  <si>
    <t>https://sspbcs.gob.mx/ssp2022/images/Articulos/Marco%20Normativo/Leyes/Ley%20General%20de%20Responsabilidades%20Administrativas.pdf</t>
  </si>
  <si>
    <t>Ley General de Proteccion de Datos</t>
  </si>
  <si>
    <t>https://sspbcs.gob.mx/ssp2022/images/Articulos/Marco%20Normativo/Leyes/Ley%20General%20de%20Protecci%C3%B3n%20de%20Datos%20Personales.pdf</t>
  </si>
  <si>
    <t>Ley General de Archivos</t>
  </si>
  <si>
    <t>https://sspbcs.gob.mx/ssp2022/images/Articulos/Marco%20Normativo/Leyes/Ley%20General%20de%20Archivos.pdf</t>
  </si>
  <si>
    <t xml:space="preserve">Ley General de Transparencia y Acceso a la Informacion Publica </t>
  </si>
  <si>
    <t>https://sspbcs.gob.mx/ssp2022/images/Articulos/Marco%20Normativo/Leyes/Ley%20General%20de%20Transparencia%20y%20Acceso%20a%20la%20Informaci%C3%B3n%20P%C3%BAblica.pdf</t>
  </si>
  <si>
    <t>Ley General del Sistema Nacional de Seguridad Publica</t>
  </si>
  <si>
    <t>https://sspbcs.gob.mx/ssp2022/images/Articulos/Marco%20Normativo/Leyes/Ley%20General%20del%20Sistema%20Nacional%20de%20Seguridad%20P%C3%BAblica.pdf</t>
  </si>
  <si>
    <t xml:space="preserve">Ley General para la Igualdad entre Mujeres y Hombres </t>
  </si>
  <si>
    <t>https://sspbcs.gob.mx/ssp2022/images/Articulos/Marco%20Normativo/Leyes/Ley%20General%20para%20la%20Igualdad%20Entre%20Hombre%20y%20Mujeres.pdf</t>
  </si>
  <si>
    <t>Ley General Para la Prevencion Social de la Violencia y Delincuencia</t>
  </si>
  <si>
    <t>https://sspbcs.gob.mx/ssp2022/images/Articulos/Marco%20Normativo/Leyes/Ley%20General%20para%20la%20Prevenci%C3%B3n%20Social%20de%20la%20Violencia%20y%20Delincuencia.pdf</t>
  </si>
  <si>
    <t>Ley Nacional de Ejecucion Penal</t>
  </si>
  <si>
    <t>https://sspbcs.gob.mx/ssp2022/images/Articulos/Marco%20Normativo/Leyes/Ley%20Nacional%20de%20Ejecuci%C3%B3n%20Penal.pdf</t>
  </si>
  <si>
    <t>Ley Nacional del Sistema Integral de Justicia Penal para Adolescentes</t>
  </si>
  <si>
    <t>https://sspbcs.gob.mx/ssp2022/images/Articulos/Marco%20Normativo/Leyes/Ley%20Nacional%20del%20Sistema%20Integral%20de%20Justicia%20Penal%20para%20Adolescentes.pdf</t>
  </si>
  <si>
    <t>Ley Nacional sobre el Uso de la Fuerza</t>
  </si>
  <si>
    <t>https://sspbcs.gob.mx/ssp2022/images/Articulos/Marco%20Normativo/Leyes/Ley%20Nacional%20Sobre%20el%20uso%20de%20la%20Fuerza.pdf</t>
  </si>
  <si>
    <t>Ley Federal del Trabajo</t>
  </si>
  <si>
    <t>https://sspbcs.gob.mx/ssp2022/images/Articulos/Marco%20Normativo/Leyes/Ley%20Federal%20del%20Trabajo.pdf</t>
  </si>
  <si>
    <t>Ley de Procedimiento Administrativo</t>
  </si>
  <si>
    <t>https://sspbcs.gob.mx/ssp2022/images/Articulos/Marco%20Normativo/Leyes/Ley%20de%20Procedimiento%20Administrativo.pdf</t>
  </si>
  <si>
    <t>Ley de Procedimiento Contencioso Admnistrativo</t>
  </si>
  <si>
    <t>https://sspbcs.gob.mx/ssp2022/images/Articulos/Marco%20Normativo/Leyes/Ley%20de%20Procedimiento%20Contencioso%20Administrativo.pdf</t>
  </si>
  <si>
    <t>Ley Federal de Transparencia y Acceso a la Informacion Publica</t>
  </si>
  <si>
    <t>https://sspbcs.gob.mx/ssp2022/images/Articulos/Marco%20Normativo/Leyes/Ley%20Federal%20de%20Transparencia%20y%20Acceso%20a%20la%20Informaci%C3%B3n%20P%C3%BAblica.pdf</t>
  </si>
  <si>
    <t>Ley del Sistema Estatal de Seguridad Publica</t>
  </si>
  <si>
    <t>https://sspbcs.gob.mx/ssp2022/images/Articulos/Marco%20Normativo/Leyes/Ley%20del%20Sistema%20Estatal%20de%20Seguridad%20P%C3%BAblica%20de%20Baja%20California%20Sur.pdf</t>
  </si>
  <si>
    <t>Ley de Proteccion de datos personales BCS</t>
  </si>
  <si>
    <t>https://sspbcs.gob.mx/ssp2022/images/Articulos/Marco%20Normativo/Leyes/Ley%20de%20Protecci%C3%B3n%20de%20Datos%20Personales%20BCS.pdf</t>
  </si>
  <si>
    <t>Ley Organica de la Administracion Publica BCS</t>
  </si>
  <si>
    <t>https://sspbcs.gob.mx/ssp2022/images/Articulos/Marco%20Normativo/Leyes/Ley%20Org%C3%A1nica%20de%20la%20Administraci%C3%B3n%20P%C3%BAblica%20del%20Estado%20de%20Baja%20California%20Sur.pdf</t>
  </si>
  <si>
    <t>Ley de Transparencia y Acceso a la Informacion Publica de BCS</t>
  </si>
  <si>
    <t>https://sspbcs.gob.mx/ssp2022/images/Articulos/Marco%20Normativo/Leyes/Ley%20de%20Transparencia%20y%20Acceso%20a%20la%20Informaci%C3%B3n%20P%C3%BAblica%20del%20Estado%20de%20Baja%20California%20Sur.pdf</t>
  </si>
  <si>
    <t>Ley de Responsabilidades Administrativas del Estado</t>
  </si>
  <si>
    <t>https://sspbcs.gob.mx/ssp2022/images/Articulos/Marco%20Normativo/Leyes/Ley%20de%20Responsabilidades%20Administrativas%20del%20Estado%20y%20Municipios%20de%20Baja%20California%20Sur.pdf</t>
  </si>
  <si>
    <t>Ley de los Trabajadores al Servicio de los Poderes del estado Y Municipios del Estado de BCS.</t>
  </si>
  <si>
    <t>https://sspbcs.gob.mx/ssp2022/images/Articulos/Marco%20Normativo/Leyes/Ley%20de%20los%20Trabajadores%20al%20Servicio%20de%20los%20Poderes%20del%20Estado%20y%20Municipios%20del%20Estado%20de%20Baja%20California%20Sur.pdf</t>
  </si>
  <si>
    <t>Ley de remuneraciones de los Servidores Publicos de BCS.</t>
  </si>
  <si>
    <t>https://sspbcs.gob.mx/ssp2022/images/Articulos/Marco%20Normativo/Leyes/Ley%20de%20Renumeraciones%20de%20los%20Servidores%20de%20Baja%20California%20Sur.pdf</t>
  </si>
  <si>
    <t>Ley de Acceso de las Mujeres a una vida libre BCS</t>
  </si>
  <si>
    <t>https://sspbcs.gob.mx/ssp2022/images/Articulos/Marco%20Normativo/Leyes/Ley%20de%20Acceso%20de%20las%20Mujeres%20a%20una%20Vida%20Libre%20de%20Baja%20California%20Sur.pdf</t>
  </si>
  <si>
    <t>Ley de igualdad entre mujeres y hombres de bcs.</t>
  </si>
  <si>
    <t>https://sspbcs.gob.mx/ssp2022/images/Articulos/Marco%20Normativo/Leyes/Ley%20de%20Igualdad%20Entre%20Mujeres%20y%20Hombres%20BCS.pdf</t>
  </si>
  <si>
    <t>Codigo de Etica de la Administracion Publica Federal</t>
  </si>
  <si>
    <t>https://sspbcs.gob.mx/ssp2022/images/Articulos/Marco%20Normativo/C%C3%B3digos/C%C3%B3digo%20de%20%C3%89tica%20de%20la%20Administraci%C3%B3n%20P%C3%BAblica%20Federal.pdf</t>
  </si>
  <si>
    <t>Codigo de Etica de los Servidores Publicos BCS</t>
  </si>
  <si>
    <t>https://sspbcs.gob.mx/ssp2022/images/Articulos/Marco%20Normativo/C%C3%B3digos/C%C3%B3digo%20de%20%C3%89tica%20de%20la%20Administraci%C3%B3n%20P%C3%BAblica%20Estatal.pdf</t>
  </si>
  <si>
    <t>Codigo Nacional de Procedimientos Penales</t>
  </si>
  <si>
    <t>https://sspbcs.gob.mx/ssp2022/images/Articulos/Marco%20Normativo/C%C3%B3digos/C%C3%B3digo%20Nacional%20de%20Procedimientos%20Penales.pdf</t>
  </si>
  <si>
    <t>Codigo Penal de Estado de Baja California Sur.</t>
  </si>
  <si>
    <t>https://sspbcs.gob.mx/ssp2022/images/Articulos/Marco%20Normativo/C%C3%B3digos/C%C3%B3digo%20Penal%20de%20BCS.pdf</t>
  </si>
  <si>
    <t>Reglamento del Servicio Profesional de Carrera de BCS.</t>
  </si>
  <si>
    <t>https://sspbcs.gob.mx/ssp2022/images/Articulos/Marco%20Normativo/Reglamentos/Reglamento%20del%20Servicio%20Profesional%20de%20Carrera%20de%20Baja%20California%20Sur.pdf</t>
  </si>
  <si>
    <t>Reglamento interior de la direccion de ejecucion  y seguimiento de medidas para adolescentes BCS</t>
  </si>
  <si>
    <t>https://sspbcs.gob.mx/ssp2022/images/Articulos/Marco%20Normativo/Reglamentos/Reglamento%20Interior%20%20de%20la%20Direcci%C3%B3n%20de%20Ejecuci%C3%B3n%20y%20Seguimiento%20de%20Medidas%20para%20Adolecentes.pdf</t>
  </si>
  <si>
    <t>Reglamento Interior de la Direccion de Servicios Previos a Juicio y Supervision de Libertad Condicionada.</t>
  </si>
  <si>
    <t>https://sspbcs.gob.mx/ssp2022/images/Articulos/Marco%20Normativo/Reglamentos/Reglamento%20Interior%20de%20la%20Direcci%C3%B3n%20de%20Servicios%20Previos%20a%20Juicio%20y%20Supervisi%C3%B3n%20de%20la%20Libertad%20Condicionada.pdf</t>
  </si>
  <si>
    <t>Reglamento Interior de la Secretaria de Seguridad</t>
  </si>
  <si>
    <t>https://sspbcs.gob.mx/ssp/wp-includes/Documentos/2023/Marco%20Normativo/REGLAMENTOS%20SSPBCS/REGLAMENTO%20INTERIOR%20DE%20LA%20SSSPBCS%202023.pdf</t>
  </si>
  <si>
    <t>Manual de Organización de la Dirección de Servicios Previos a Juicio y Supervisión de Libertad Condicionada</t>
  </si>
  <si>
    <t>https://sspbcs.gob.mx/ssp/wp-includes/Documentos/Manuales/Manuales%20De%20Organizaci%C3%B3n/Manual%20de%20Organizaci%C3%B3n%20de%20la%20Direcci%C3%B3n%20de%20Servicios%20Previos%20a%20Juicio%20y%20Supervisi%C3%B3n%20de%20Libertad%20Condicionada.pdf?_t=1688493358</t>
  </si>
  <si>
    <t xml:space="preserve"> Manual de Procedimientos de la Dirección de Servicios Previos a Juicio y Supervisión de Libertad Condicionada</t>
  </si>
  <si>
    <t>https://sspbcs.gob.mx/ssp/wp-includes/Documentos/Manuales/Manuales%20De%20Procedimientos/Manual%20de%20Procedimientos%20de%20la%20Direcci%C3%B3n%20de%20Servicios%20Previos%20a%20Juicio%20y%20Supervisi%C3%B3n%20de%20Libertad%20Condicionada.pdf?_t=1688501207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</si>
</sst>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spbcs.gob.mx/ssp2022/images/Articulos/Marco%20Normativo/Leyes/Ley%20General%20de%20Archivos.pdf" TargetMode="External"/><Relationship Id="rId13" Type="http://schemas.openxmlformats.org/officeDocument/2006/relationships/hyperlink" Target="https://sspbcs.gob.mx/ssp2022/images/Articulos/Marco%20Normativo/Leyes/Ley%20Nacional%20de%20Ejecuci%C3%B3n%20Penal.pdf" TargetMode="External"/><Relationship Id="rId18" Type="http://schemas.openxmlformats.org/officeDocument/2006/relationships/hyperlink" Target="https://sspbcs.gob.mx/ssp2022/images/Articulos/Marco%20Normativo/Leyes/Ley%20de%20Procedimiento%20Contencioso%20Administrativo.pdf" TargetMode="External"/><Relationship Id="rId26" Type="http://schemas.openxmlformats.org/officeDocument/2006/relationships/hyperlink" Target="https://sspbcs.gob.mx/ssp2022/images/Articulos/Marco%20Normativo/Leyes/Ley%20de%20Renumeraciones%20de%20los%20Servidores%20de%20Baja%20California%20Sur.pdf" TargetMode="External"/><Relationship Id="rId3" Type="http://schemas.openxmlformats.org/officeDocument/2006/relationships/hyperlink" Target="https://sspbcs.gob.mx/ssp2022/images/Articulos/Marco%20Normativo/Tratados%20Internacionales/Pacto%20Internacional%20de%20Derechos%20Civiles%20y%20Politicos.pdf" TargetMode="External"/><Relationship Id="rId21" Type="http://schemas.openxmlformats.org/officeDocument/2006/relationships/hyperlink" Target="https://sspbcs.gob.mx/ssp2022/images/Articulos/Marco%20Normativo/Leyes/Ley%20de%20Protecci%C3%B3n%20de%20Datos%20Personales%20BCS.pdf" TargetMode="External"/><Relationship Id="rId34" Type="http://schemas.openxmlformats.org/officeDocument/2006/relationships/hyperlink" Target="https://sspbcs.gob.mx/ssp2022/images/Articulos/Marco%20Normativo/Reglamentos/Reglamento%20Interior%20%20de%20la%20Direcci%C3%B3n%20de%20Ejecuci%C3%B3n%20y%20Seguimiento%20de%20Medidas%20para%20Adolecentes.pdf" TargetMode="External"/><Relationship Id="rId7" Type="http://schemas.openxmlformats.org/officeDocument/2006/relationships/hyperlink" Target="https://sspbcs.gob.mx/ssp2022/images/Articulos/Marco%20Normativo/Leyes/Ley%20General%20de%20Protecci%C3%B3n%20de%20Datos%20Personales.pdf" TargetMode="External"/><Relationship Id="rId12" Type="http://schemas.openxmlformats.org/officeDocument/2006/relationships/hyperlink" Target="https://sspbcs.gob.mx/ssp2022/images/Articulos/Marco%20Normativo/Leyes/Ley%20General%20para%20la%20Prevenci%C3%B3n%20Social%20de%20la%20Violencia%20y%20Delincuencia.pdf" TargetMode="External"/><Relationship Id="rId17" Type="http://schemas.openxmlformats.org/officeDocument/2006/relationships/hyperlink" Target="https://sspbcs.gob.mx/ssp2022/images/Articulos/Marco%20Normativo/Leyes/Ley%20de%20Procedimiento%20Administrativo.pdf" TargetMode="External"/><Relationship Id="rId25" Type="http://schemas.openxmlformats.org/officeDocument/2006/relationships/hyperlink" Target="https://sspbcs.gob.mx/ssp2022/images/Articulos/Marco%20Normativo/Leyes/Ley%20de%20los%20Trabajadores%20al%20Servicio%20de%20los%20Poderes%20del%20Estado%20y%20Municipios%20del%20Estado%20de%20Baja%20California%20Sur.pdf" TargetMode="External"/><Relationship Id="rId33" Type="http://schemas.openxmlformats.org/officeDocument/2006/relationships/hyperlink" Target="https://sspbcs.gob.mx/ssp2022/images/Articulos/Marco%20Normativo/Reglamentos/Reglamento%20del%20Servicio%20Profesional%20de%20Carrera%20de%20Baja%20California%20Sur.pdf" TargetMode="External"/><Relationship Id="rId38" Type="http://schemas.openxmlformats.org/officeDocument/2006/relationships/hyperlink" Target="https://sspbcs.gob.mx/ssp/wp-includes/Documentos/Manuales/Manuales%20De%20Procedimientos/Manual%20de%20Procedimientos%20de%20la%20Direcci%C3%B3n%20de%20Servicios%20Previos%20a%20Juicio%20y%20Supervisi%C3%B3n%20de%20Libertad%20Condicionada.pdf?_t=1688501207" TargetMode="External"/><Relationship Id="rId2" Type="http://schemas.openxmlformats.org/officeDocument/2006/relationships/hyperlink" Target="https://sspbcs.gob.mx/ssp2022/images/Articulos/Marco%20Normativo/Contituci%C3%B3n%20Pol%C3%ADtica/Constituci%C3%B3n%20Pol%C3%ADtica%20de%20los%20Estados%20Unidos%20Mexicanos.pdf" TargetMode="External"/><Relationship Id="rId16" Type="http://schemas.openxmlformats.org/officeDocument/2006/relationships/hyperlink" Target="https://sspbcs.gob.mx/ssp2022/images/Articulos/Marco%20Normativo/Leyes/Ley%20Federal%20del%20Trabajo.pdf" TargetMode="External"/><Relationship Id="rId20" Type="http://schemas.openxmlformats.org/officeDocument/2006/relationships/hyperlink" Target="https://sspbcs.gob.mx/ssp2022/images/Articulos/Marco%20Normativo/Leyes/Ley%20del%20Sistema%20Estatal%20de%20Seguridad%20P%C3%BAblica%20de%20Baja%20California%20Sur.pdf" TargetMode="External"/><Relationship Id="rId29" Type="http://schemas.openxmlformats.org/officeDocument/2006/relationships/hyperlink" Target="https://sspbcs.gob.mx/ssp2022/images/Articulos/Marco%20Normativo/C%C3%B3digos/C%C3%B3digo%20de%20%C3%89tica%20de%20la%20Administraci%C3%B3n%20P%C3%BAblica%20Federal.pdf" TargetMode="External"/><Relationship Id="rId1" Type="http://schemas.openxmlformats.org/officeDocument/2006/relationships/hyperlink" Target="https://sspbcs.gob.mx/ssp2022/images/Articulos/Marco%20Normativo/Contituci%C3%B3n%20Pol%C3%ADtica/Constituci%C3%B3n%20Po%C3%ADtica%20del%20Estado%20de%20Baja%20California%20Sur.pdf" TargetMode="External"/><Relationship Id="rId6" Type="http://schemas.openxmlformats.org/officeDocument/2006/relationships/hyperlink" Target="https://sspbcs.gob.mx/ssp2022/images/Articulos/Marco%20Normativo/Leyes/Ley%20General%20de%20Responsabilidades%20Administrativas.pdf" TargetMode="External"/><Relationship Id="rId11" Type="http://schemas.openxmlformats.org/officeDocument/2006/relationships/hyperlink" Target="https://sspbcs.gob.mx/ssp2022/images/Articulos/Marco%20Normativo/Leyes/Ley%20General%20para%20la%20Igualdad%20Entre%20Hombre%20y%20Mujeres.pdf" TargetMode="External"/><Relationship Id="rId24" Type="http://schemas.openxmlformats.org/officeDocument/2006/relationships/hyperlink" Target="https://sspbcs.gob.mx/ssp2022/images/Articulos/Marco%20Normativo/Leyes/Ley%20de%20Responsabilidades%20Administrativas%20del%20Estado%20y%20Municipios%20de%20Baja%20California%20Sur.pdf" TargetMode="External"/><Relationship Id="rId32" Type="http://schemas.openxmlformats.org/officeDocument/2006/relationships/hyperlink" Target="https://sspbcs.gob.mx/ssp2022/images/Articulos/Marco%20Normativo/C%C3%B3digos/C%C3%B3digo%20Penal%20de%20BCS.pdf" TargetMode="External"/><Relationship Id="rId37" Type="http://schemas.openxmlformats.org/officeDocument/2006/relationships/hyperlink" Target="https://sspbcs.gob.mx/ssp/wp-includes/Documentos/Manuales/Manuales%20De%20Organizaci%C3%B3n/Manual%20de%20Organizaci%C3%B3n%20de%20la%20Direcci%C3%B3n%20de%20Servicios%20Previos%20a%20Juicio%20y%20Supervisi%C3%B3n%20de%20Libertad%20Condicionada.pdf?_t=1688493358" TargetMode="External"/><Relationship Id="rId5" Type="http://schemas.openxmlformats.org/officeDocument/2006/relationships/hyperlink" Target="https://sspbcs.gob.mx/ssp2022/images/Articulos/Marco%20Normativo/Tratados%20Internacionales/Pacto%20Internacional%20de%20Derechos%20Economicos,%20S%20y%20C..pdf" TargetMode="External"/><Relationship Id="rId15" Type="http://schemas.openxmlformats.org/officeDocument/2006/relationships/hyperlink" Target="https://sspbcs.gob.mx/ssp2022/images/Articulos/Marco%20Normativo/Leyes/Ley%20Nacional%20Sobre%20el%20uso%20de%20la%20Fuerza.pdf" TargetMode="External"/><Relationship Id="rId23" Type="http://schemas.openxmlformats.org/officeDocument/2006/relationships/hyperlink" Target="https://sspbcs.gob.mx/ssp2022/images/Articulos/Marco%20Normativo/Leyes/Ley%20Org%C3%A1nica%20de%20la%20Administraci%C3%B3n%20P%C3%BAblica%20del%20Estado%20de%20Baja%20California%20Sur.pdf" TargetMode="External"/><Relationship Id="rId28" Type="http://schemas.openxmlformats.org/officeDocument/2006/relationships/hyperlink" Target="https://sspbcs.gob.mx/ssp2022/images/Articulos/Marco%20Normativo/Leyes/Ley%20de%20Igualdad%20Entre%20Mujeres%20y%20Hombres%20BCS.pdf" TargetMode="External"/><Relationship Id="rId36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10" Type="http://schemas.openxmlformats.org/officeDocument/2006/relationships/hyperlink" Target="https://sspbcs.gob.mx/ssp2022/images/Articulos/Marco%20Normativo/Leyes/Ley%20General%20del%20Sistema%20Nacional%20de%20Seguridad%20P%C3%BAblica.pdf" TargetMode="External"/><Relationship Id="rId19" Type="http://schemas.openxmlformats.org/officeDocument/2006/relationships/hyperlink" Target="https://sspbcs.gob.mx/ssp2022/images/Articulos/Marco%20Normativo/Leyes/Ley%20Federal%20de%20Transparencia%20y%20Acceso%20a%20la%20Informaci%C3%B3n%20P%C3%BAblica.pdf" TargetMode="External"/><Relationship Id="rId31" Type="http://schemas.openxmlformats.org/officeDocument/2006/relationships/hyperlink" Target="https://sspbcs.gob.mx/ssp2022/images/Articulos/Marco%20Normativo/C%C3%B3digos/C%C3%B3digo%20Nacional%20de%20Procedimientos%20Penales.pdf" TargetMode="External"/><Relationship Id="rId4" Type="http://schemas.openxmlformats.org/officeDocument/2006/relationships/hyperlink" Target="https://sspbcs.gob.mx/ssp2022/images/Articulos/Marco%20Normativo/Tratados%20Internacionales/Convencion%20Americana%20de%20Derechos%20Humanos.pdf" TargetMode="External"/><Relationship Id="rId9" Type="http://schemas.openxmlformats.org/officeDocument/2006/relationships/hyperlink" Target="https://sspbcs.gob.mx/ssp2022/images/Articulos/Marco%20Normativo/Leyes/Ley%20General%20de%20Transparencia%20y%20Acceso%20a%20la%20Informaci%C3%B3n%20P%C3%BAblica.pdf" TargetMode="External"/><Relationship Id="rId14" Type="http://schemas.openxmlformats.org/officeDocument/2006/relationships/hyperlink" Target="https://sspbcs.gob.mx/ssp2022/images/Articulos/Marco%20Normativo/Leyes/Ley%20Nacional%20del%20Sistema%20Integral%20de%20Justicia%20Penal%20para%20Adolescentes.pdf" TargetMode="External"/><Relationship Id="rId22" Type="http://schemas.openxmlformats.org/officeDocument/2006/relationships/hyperlink" Target="https://sspbcs.gob.mx/ssp2022/images/Articulos/Marco%20Normativo/Leyes/Ley%20de%20Transparencia%20y%20Acceso%20a%20la%20Informaci%C3%B3n%20P%C3%BAblica%20del%20Estado%20de%20Baja%20California%20Sur.pdf" TargetMode="External"/><Relationship Id="rId27" Type="http://schemas.openxmlformats.org/officeDocument/2006/relationships/hyperlink" Target="https://sspbcs.gob.mx/ssp2022/images/Articulos/Marco%20Normativo/Leyes/Ley%20de%20Acceso%20de%20las%20Mujeres%20a%20una%20Vida%20Libre%20de%20Baja%20California%20Sur.pdf" TargetMode="External"/><Relationship Id="rId30" Type="http://schemas.openxmlformats.org/officeDocument/2006/relationships/hyperlink" Target="https://sspbcs.gob.mx/ssp2022/images/Articulos/Marco%20Normativo/C%C3%B3digos/C%C3%B3digo%20de%20%C3%89tica%20de%20la%20Administraci%C3%B3n%20P%C3%BAblica%20Estatal.pdf" TargetMode="External"/><Relationship Id="rId35" Type="http://schemas.openxmlformats.org/officeDocument/2006/relationships/hyperlink" Target="https://sspbcs.gob.mx/ssp2022/images/Articulos/Marco%20Normativo/Reglamentos/Reglamento%20Interior%20de%20la%20Direcci%C3%B3n%20de%20Servicios%20Previos%20a%20Juicio%20y%20Supervisi%C3%B3n%20de%20la%20Libertad%20Condicion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G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6246</v>
      </c>
      <c r="G8" s="2">
        <v>44344</v>
      </c>
      <c r="H8" s="3" t="s">
        <v>68</v>
      </c>
      <c r="I8" s="4" t="s">
        <v>69</v>
      </c>
      <c r="J8" s="2">
        <v>45565</v>
      </c>
    </row>
    <row r="9" spans="1:11" x14ac:dyDescent="0.25">
      <c r="A9">
        <v>2024</v>
      </c>
      <c r="B9" s="2">
        <v>45474</v>
      </c>
      <c r="C9" s="2">
        <v>45565</v>
      </c>
      <c r="D9" t="s">
        <v>38</v>
      </c>
      <c r="E9" t="s">
        <v>70</v>
      </c>
      <c r="F9" s="2">
        <v>29726</v>
      </c>
      <c r="G9" s="2">
        <v>29726</v>
      </c>
      <c r="H9" s="3" t="s">
        <v>71</v>
      </c>
      <c r="I9" s="4" t="s">
        <v>69</v>
      </c>
      <c r="J9" s="2">
        <v>45565</v>
      </c>
    </row>
    <row r="10" spans="1:11" x14ac:dyDescent="0.25">
      <c r="A10">
        <v>2024</v>
      </c>
      <c r="B10" s="2">
        <v>45474</v>
      </c>
      <c r="C10" s="2">
        <v>45565</v>
      </c>
      <c r="D10" t="s">
        <v>38</v>
      </c>
      <c r="E10" t="s">
        <v>72</v>
      </c>
      <c r="F10" s="2">
        <v>29713</v>
      </c>
      <c r="G10" s="2">
        <v>29713</v>
      </c>
      <c r="H10" s="3" t="s">
        <v>73</v>
      </c>
      <c r="I10" s="4" t="s">
        <v>69</v>
      </c>
      <c r="J10" s="2">
        <v>45565</v>
      </c>
    </row>
    <row r="11" spans="1:11" x14ac:dyDescent="0.25">
      <c r="A11">
        <v>2024</v>
      </c>
      <c r="B11" s="2">
        <v>45474</v>
      </c>
      <c r="C11" s="2">
        <v>45565</v>
      </c>
      <c r="D11" t="s">
        <v>38</v>
      </c>
      <c r="E11" t="s">
        <v>74</v>
      </c>
      <c r="F11" s="2">
        <v>29718</v>
      </c>
      <c r="G11" s="2">
        <v>29718</v>
      </c>
      <c r="H11" s="3" t="s">
        <v>75</v>
      </c>
      <c r="I11" s="4" t="s">
        <v>69</v>
      </c>
      <c r="J11" s="2">
        <v>45565</v>
      </c>
    </row>
    <row r="12" spans="1:11" x14ac:dyDescent="0.25">
      <c r="A12">
        <v>2024</v>
      </c>
      <c r="B12" s="2">
        <v>45474</v>
      </c>
      <c r="C12" s="2">
        <v>45565</v>
      </c>
      <c r="D12" t="s">
        <v>39</v>
      </c>
      <c r="E12" t="s">
        <v>76</v>
      </c>
      <c r="F12" s="2">
        <v>27409</v>
      </c>
      <c r="G12" s="2">
        <v>44610</v>
      </c>
      <c r="H12" s="3" t="s">
        <v>77</v>
      </c>
      <c r="I12" s="4" t="s">
        <v>69</v>
      </c>
      <c r="J12" s="2">
        <v>45565</v>
      </c>
    </row>
    <row r="13" spans="1:11" x14ac:dyDescent="0.25">
      <c r="A13">
        <v>2024</v>
      </c>
      <c r="B13" s="2">
        <v>45474</v>
      </c>
      <c r="C13" s="2">
        <v>45565</v>
      </c>
      <c r="D13" t="s">
        <v>41</v>
      </c>
      <c r="E13" t="s">
        <v>78</v>
      </c>
      <c r="F13" s="2">
        <v>42569</v>
      </c>
      <c r="G13" s="2">
        <v>44522</v>
      </c>
      <c r="H13" s="3" t="s">
        <v>79</v>
      </c>
      <c r="I13" s="4" t="s">
        <v>69</v>
      </c>
      <c r="J13" s="2">
        <v>45565</v>
      </c>
    </row>
    <row r="14" spans="1:11" x14ac:dyDescent="0.25">
      <c r="A14">
        <v>2024</v>
      </c>
      <c r="B14" s="2">
        <v>45474</v>
      </c>
      <c r="C14" s="2">
        <v>45565</v>
      </c>
      <c r="D14" t="s">
        <v>41</v>
      </c>
      <c r="E14" t="s">
        <v>80</v>
      </c>
      <c r="F14" s="2">
        <v>42761</v>
      </c>
      <c r="G14" s="2">
        <v>42761</v>
      </c>
      <c r="H14" s="3" t="s">
        <v>81</v>
      </c>
      <c r="I14" s="4" t="s">
        <v>69</v>
      </c>
      <c r="J14" s="2">
        <v>45565</v>
      </c>
    </row>
    <row r="15" spans="1:11" x14ac:dyDescent="0.25">
      <c r="A15">
        <v>2024</v>
      </c>
      <c r="B15" s="2">
        <v>45474</v>
      </c>
      <c r="C15" s="2">
        <v>45565</v>
      </c>
      <c r="D15" t="s">
        <v>41</v>
      </c>
      <c r="E15" t="s">
        <v>82</v>
      </c>
      <c r="F15" s="2">
        <v>43266</v>
      </c>
      <c r="G15" s="2">
        <v>43266</v>
      </c>
      <c r="H15" s="3" t="s">
        <v>83</v>
      </c>
      <c r="I15" s="4" t="s">
        <v>69</v>
      </c>
      <c r="J15" s="2">
        <v>45565</v>
      </c>
    </row>
    <row r="16" spans="1:11" x14ac:dyDescent="0.25">
      <c r="A16">
        <v>2024</v>
      </c>
      <c r="B16" s="2">
        <v>45474</v>
      </c>
      <c r="C16" s="2">
        <v>45565</v>
      </c>
      <c r="D16" t="s">
        <v>41</v>
      </c>
      <c r="E16" t="s">
        <v>84</v>
      </c>
      <c r="F16" s="2">
        <v>42128</v>
      </c>
      <c r="G16" s="2">
        <v>44056</v>
      </c>
      <c r="H16" s="3" t="s">
        <v>85</v>
      </c>
      <c r="I16" s="4" t="s">
        <v>69</v>
      </c>
      <c r="J16" s="2">
        <v>45565</v>
      </c>
    </row>
    <row r="17" spans="1:10" x14ac:dyDescent="0.25">
      <c r="A17">
        <v>2024</v>
      </c>
      <c r="B17" s="2">
        <v>45474</v>
      </c>
      <c r="C17" s="2">
        <v>45565</v>
      </c>
      <c r="D17" t="s">
        <v>41</v>
      </c>
      <c r="E17" t="s">
        <v>86</v>
      </c>
      <c r="F17" s="2">
        <v>39815</v>
      </c>
      <c r="G17" s="2">
        <v>43612</v>
      </c>
      <c r="H17" s="3" t="s">
        <v>87</v>
      </c>
      <c r="I17" s="4" t="s">
        <v>69</v>
      </c>
      <c r="J17" s="2">
        <v>45565</v>
      </c>
    </row>
    <row r="18" spans="1:10" x14ac:dyDescent="0.25">
      <c r="A18">
        <v>2024</v>
      </c>
      <c r="B18" s="2">
        <v>45474</v>
      </c>
      <c r="C18" s="2">
        <v>45565</v>
      </c>
      <c r="D18" t="s">
        <v>41</v>
      </c>
      <c r="E18" t="s">
        <v>88</v>
      </c>
      <c r="F18" s="2">
        <v>60846</v>
      </c>
      <c r="G18" s="2">
        <v>44650</v>
      </c>
      <c r="H18" s="3" t="s">
        <v>89</v>
      </c>
      <c r="I18" s="4" t="s">
        <v>69</v>
      </c>
      <c r="J18" s="2">
        <v>45565</v>
      </c>
    </row>
    <row r="19" spans="1:10" x14ac:dyDescent="0.25">
      <c r="A19">
        <v>2024</v>
      </c>
      <c r="B19" s="2">
        <v>45474</v>
      </c>
      <c r="C19" s="2">
        <v>45565</v>
      </c>
      <c r="D19" t="s">
        <v>41</v>
      </c>
      <c r="E19" t="s">
        <v>90</v>
      </c>
      <c r="F19" s="2">
        <v>40932</v>
      </c>
      <c r="G19" s="2">
        <v>44320</v>
      </c>
      <c r="H19" s="3" t="s">
        <v>91</v>
      </c>
      <c r="I19" s="4" t="s">
        <v>69</v>
      </c>
      <c r="J19" s="2">
        <v>45565</v>
      </c>
    </row>
    <row r="20" spans="1:10" x14ac:dyDescent="0.25">
      <c r="A20">
        <v>2024</v>
      </c>
      <c r="B20" s="2">
        <v>45474</v>
      </c>
      <c r="C20" s="2">
        <v>45565</v>
      </c>
      <c r="D20" t="s">
        <v>41</v>
      </c>
      <c r="E20" t="s">
        <v>92</v>
      </c>
      <c r="F20" s="2">
        <v>42537</v>
      </c>
      <c r="G20" s="2">
        <v>42537</v>
      </c>
      <c r="H20" s="3" t="s">
        <v>93</v>
      </c>
      <c r="I20" s="4" t="s">
        <v>69</v>
      </c>
      <c r="J20" s="2">
        <v>45565</v>
      </c>
    </row>
    <row r="21" spans="1:10" x14ac:dyDescent="0.25">
      <c r="A21">
        <v>2024</v>
      </c>
      <c r="B21" s="2">
        <v>45474</v>
      </c>
      <c r="C21" s="2">
        <v>45565</v>
      </c>
      <c r="D21" t="s">
        <v>41</v>
      </c>
      <c r="E21" t="s">
        <v>94</v>
      </c>
      <c r="F21" s="2">
        <v>44363</v>
      </c>
      <c r="G21" s="2">
        <v>44166</v>
      </c>
      <c r="H21" s="3" t="s">
        <v>95</v>
      </c>
      <c r="I21" s="4" t="s">
        <v>69</v>
      </c>
      <c r="J21" s="2">
        <v>45565</v>
      </c>
    </row>
    <row r="22" spans="1:10" x14ac:dyDescent="0.25">
      <c r="A22">
        <v>2024</v>
      </c>
      <c r="B22" s="2">
        <v>45474</v>
      </c>
      <c r="C22" s="2">
        <v>45565</v>
      </c>
      <c r="D22" t="s">
        <v>41</v>
      </c>
      <c r="E22" t="s">
        <v>96</v>
      </c>
      <c r="F22" s="2">
        <v>43612</v>
      </c>
      <c r="G22" s="2">
        <v>43612</v>
      </c>
      <c r="H22" s="3" t="s">
        <v>97</v>
      </c>
      <c r="I22" s="4" t="s">
        <v>69</v>
      </c>
      <c r="J22" s="2">
        <v>45565</v>
      </c>
    </row>
    <row r="23" spans="1:10" x14ac:dyDescent="0.25">
      <c r="A23">
        <v>2024</v>
      </c>
      <c r="B23" s="2">
        <v>45474</v>
      </c>
      <c r="C23" s="2">
        <v>45565</v>
      </c>
      <c r="D23" t="s">
        <v>42</v>
      </c>
      <c r="E23" t="s">
        <v>98</v>
      </c>
      <c r="F23" s="2">
        <v>25659</v>
      </c>
      <c r="G23" s="2">
        <v>44309</v>
      </c>
      <c r="H23" s="3" t="s">
        <v>99</v>
      </c>
      <c r="I23" s="4" t="s">
        <v>69</v>
      </c>
      <c r="J23" s="2">
        <v>45565</v>
      </c>
    </row>
    <row r="24" spans="1:10" x14ac:dyDescent="0.25">
      <c r="A24">
        <v>2024</v>
      </c>
      <c r="B24" s="2">
        <v>45474</v>
      </c>
      <c r="C24" s="2">
        <v>45565</v>
      </c>
      <c r="D24" t="s">
        <v>42</v>
      </c>
      <c r="E24" t="s">
        <v>100</v>
      </c>
      <c r="F24" s="2">
        <v>34550</v>
      </c>
      <c r="G24" s="2">
        <v>43238</v>
      </c>
      <c r="H24" s="3" t="s">
        <v>101</v>
      </c>
      <c r="I24" s="4" t="s">
        <v>69</v>
      </c>
      <c r="J24" s="2">
        <v>45565</v>
      </c>
    </row>
    <row r="25" spans="1:10" x14ac:dyDescent="0.25">
      <c r="A25">
        <v>2024</v>
      </c>
      <c r="B25" s="2">
        <v>45474</v>
      </c>
      <c r="C25" s="2">
        <v>45565</v>
      </c>
      <c r="D25" t="s">
        <v>42</v>
      </c>
      <c r="E25" t="s">
        <v>102</v>
      </c>
      <c r="F25" s="2">
        <v>38687</v>
      </c>
      <c r="G25" s="2">
        <v>42762</v>
      </c>
      <c r="H25" s="3" t="s">
        <v>103</v>
      </c>
      <c r="I25" s="4" t="s">
        <v>69</v>
      </c>
      <c r="J25" s="2">
        <v>45565</v>
      </c>
    </row>
    <row r="26" spans="1:10" x14ac:dyDescent="0.25">
      <c r="A26">
        <v>2024</v>
      </c>
      <c r="B26" s="2">
        <v>45474</v>
      </c>
      <c r="C26" s="2">
        <v>45565</v>
      </c>
      <c r="D26" t="s">
        <v>42</v>
      </c>
      <c r="E26" t="s">
        <v>104</v>
      </c>
      <c r="F26" s="2">
        <v>42499</v>
      </c>
      <c r="G26" s="2">
        <v>44336</v>
      </c>
      <c r="H26" s="3" t="s">
        <v>105</v>
      </c>
      <c r="I26" s="4" t="s">
        <v>69</v>
      </c>
      <c r="J26" s="2">
        <v>45565</v>
      </c>
    </row>
    <row r="27" spans="1:10" x14ac:dyDescent="0.25">
      <c r="A27">
        <v>2024</v>
      </c>
      <c r="B27" s="2">
        <v>45474</v>
      </c>
      <c r="C27" s="2">
        <v>45565</v>
      </c>
      <c r="D27" t="s">
        <v>44</v>
      </c>
      <c r="E27" t="s">
        <v>106</v>
      </c>
      <c r="F27" s="2">
        <v>40908</v>
      </c>
      <c r="G27" s="2">
        <v>43850</v>
      </c>
      <c r="H27" s="3" t="s">
        <v>107</v>
      </c>
      <c r="I27" s="4" t="s">
        <v>69</v>
      </c>
      <c r="J27" s="2">
        <v>45565</v>
      </c>
    </row>
    <row r="28" spans="1:10" x14ac:dyDescent="0.25">
      <c r="A28">
        <v>2024</v>
      </c>
      <c r="B28" s="2">
        <v>45474</v>
      </c>
      <c r="C28" s="2">
        <v>45565</v>
      </c>
      <c r="D28" t="s">
        <v>44</v>
      </c>
      <c r="E28" t="s">
        <v>108</v>
      </c>
      <c r="F28" s="2">
        <v>42933</v>
      </c>
      <c r="G28" s="2">
        <v>42933</v>
      </c>
      <c r="H28" s="3" t="s">
        <v>109</v>
      </c>
      <c r="I28" s="4" t="s">
        <v>69</v>
      </c>
      <c r="J28" s="2">
        <v>45565</v>
      </c>
    </row>
    <row r="29" spans="1:10" x14ac:dyDescent="0.25">
      <c r="A29">
        <v>2024</v>
      </c>
      <c r="B29" s="2">
        <v>45474</v>
      </c>
      <c r="C29" s="2">
        <v>45565</v>
      </c>
      <c r="D29" t="s">
        <v>43</v>
      </c>
      <c r="E29" t="s">
        <v>110</v>
      </c>
      <c r="F29" s="2">
        <v>42133</v>
      </c>
      <c r="G29" s="2">
        <v>44610</v>
      </c>
      <c r="H29" s="3" t="s">
        <v>111</v>
      </c>
      <c r="I29" s="4" t="s">
        <v>69</v>
      </c>
      <c r="J29" s="2">
        <v>45565</v>
      </c>
    </row>
    <row r="30" spans="1:10" x14ac:dyDescent="0.25">
      <c r="A30">
        <v>2024</v>
      </c>
      <c r="B30" s="2">
        <v>45474</v>
      </c>
      <c r="C30" s="2">
        <v>45565</v>
      </c>
      <c r="D30" t="s">
        <v>44</v>
      </c>
      <c r="E30" t="s">
        <v>112</v>
      </c>
      <c r="F30" s="2">
        <v>42494</v>
      </c>
      <c r="G30" s="2">
        <v>44544</v>
      </c>
      <c r="H30" s="3" t="s">
        <v>113</v>
      </c>
      <c r="I30" s="4" t="s">
        <v>69</v>
      </c>
      <c r="J30" s="2">
        <v>45565</v>
      </c>
    </row>
    <row r="31" spans="1:10" x14ac:dyDescent="0.25">
      <c r="A31">
        <v>2024</v>
      </c>
      <c r="B31" s="2">
        <v>45474</v>
      </c>
      <c r="C31" s="2">
        <v>45565</v>
      </c>
      <c r="D31" t="s">
        <v>43</v>
      </c>
      <c r="E31" t="s">
        <v>114</v>
      </c>
      <c r="F31" s="2">
        <v>42943</v>
      </c>
      <c r="G31" s="2">
        <v>44544</v>
      </c>
      <c r="H31" s="3" t="s">
        <v>115</v>
      </c>
      <c r="I31" s="4" t="s">
        <v>69</v>
      </c>
      <c r="J31" s="2">
        <v>45565</v>
      </c>
    </row>
    <row r="32" spans="1:10" x14ac:dyDescent="0.25">
      <c r="A32">
        <v>2024</v>
      </c>
      <c r="B32" s="2">
        <v>45474</v>
      </c>
      <c r="C32" s="2">
        <v>45565</v>
      </c>
      <c r="D32" t="s">
        <v>44</v>
      </c>
      <c r="E32" t="s">
        <v>116</v>
      </c>
      <c r="F32" s="2">
        <v>38040</v>
      </c>
      <c r="G32" s="2">
        <v>44610</v>
      </c>
      <c r="H32" s="3" t="s">
        <v>117</v>
      </c>
      <c r="I32" s="4" t="s">
        <v>69</v>
      </c>
      <c r="J32" s="2">
        <v>45565</v>
      </c>
    </row>
    <row r="33" spans="1:10" x14ac:dyDescent="0.25">
      <c r="A33">
        <v>2024</v>
      </c>
      <c r="B33" s="2">
        <v>45474</v>
      </c>
      <c r="C33" s="2">
        <v>45565</v>
      </c>
      <c r="D33" t="s">
        <v>44</v>
      </c>
      <c r="E33" t="s">
        <v>118</v>
      </c>
      <c r="F33" s="2">
        <v>40622</v>
      </c>
      <c r="G33" s="2">
        <v>43575</v>
      </c>
      <c r="H33" s="3" t="s">
        <v>119</v>
      </c>
      <c r="I33" s="4" t="s">
        <v>69</v>
      </c>
      <c r="J33" s="2">
        <v>45565</v>
      </c>
    </row>
    <row r="34" spans="1:10" x14ac:dyDescent="0.25">
      <c r="A34">
        <v>2024</v>
      </c>
      <c r="B34" s="2">
        <v>45474</v>
      </c>
      <c r="C34" s="2">
        <v>45565</v>
      </c>
      <c r="D34" t="s">
        <v>44</v>
      </c>
      <c r="E34" t="s">
        <v>120</v>
      </c>
      <c r="F34" s="2">
        <v>39538</v>
      </c>
      <c r="G34" s="2">
        <v>43636</v>
      </c>
      <c r="H34" s="3" t="s">
        <v>121</v>
      </c>
      <c r="I34" s="4" t="s">
        <v>69</v>
      </c>
      <c r="J34" s="2">
        <v>45565</v>
      </c>
    </row>
    <row r="35" spans="1:10" x14ac:dyDescent="0.25">
      <c r="A35">
        <v>2024</v>
      </c>
      <c r="B35" s="2">
        <v>45474</v>
      </c>
      <c r="C35" s="2">
        <v>45565</v>
      </c>
      <c r="D35" t="s">
        <v>44</v>
      </c>
      <c r="E35" t="s">
        <v>122</v>
      </c>
      <c r="F35" s="2">
        <v>42247</v>
      </c>
      <c r="G35" s="2">
        <v>42247</v>
      </c>
      <c r="H35" s="3" t="s">
        <v>123</v>
      </c>
      <c r="I35" s="4" t="s">
        <v>69</v>
      </c>
      <c r="J35" s="2">
        <v>45565</v>
      </c>
    </row>
    <row r="36" spans="1:10" x14ac:dyDescent="0.25">
      <c r="A36">
        <v>2024</v>
      </c>
      <c r="B36" s="2">
        <v>45474</v>
      </c>
      <c r="C36" s="2">
        <v>45565</v>
      </c>
      <c r="D36" t="s">
        <v>46</v>
      </c>
      <c r="E36" t="s">
        <v>124</v>
      </c>
      <c r="F36" s="2">
        <v>44600</v>
      </c>
      <c r="G36" s="2">
        <v>44600</v>
      </c>
      <c r="H36" s="3" t="s">
        <v>125</v>
      </c>
      <c r="I36" s="4" t="s">
        <v>69</v>
      </c>
      <c r="J36" s="2">
        <v>45565</v>
      </c>
    </row>
    <row r="37" spans="1:10" x14ac:dyDescent="0.25">
      <c r="A37">
        <v>2024</v>
      </c>
      <c r="B37" s="2">
        <v>45474</v>
      </c>
      <c r="C37" s="2">
        <v>45565</v>
      </c>
      <c r="D37" t="s">
        <v>46</v>
      </c>
      <c r="E37" t="s">
        <v>126</v>
      </c>
      <c r="F37" s="2">
        <v>43616</v>
      </c>
      <c r="G37" s="2">
        <v>43616</v>
      </c>
      <c r="H37" s="3" t="s">
        <v>127</v>
      </c>
      <c r="I37" s="4" t="s">
        <v>69</v>
      </c>
      <c r="J37" s="2">
        <v>45565</v>
      </c>
    </row>
    <row r="38" spans="1:10" x14ac:dyDescent="0.25">
      <c r="A38">
        <v>2024</v>
      </c>
      <c r="B38" s="2">
        <v>45474</v>
      </c>
      <c r="C38" s="2">
        <v>45565</v>
      </c>
      <c r="D38" t="s">
        <v>46</v>
      </c>
      <c r="E38" t="s">
        <v>128</v>
      </c>
      <c r="F38" s="2">
        <v>41703</v>
      </c>
      <c r="G38" s="2">
        <v>44246</v>
      </c>
      <c r="H38" s="3" t="s">
        <v>129</v>
      </c>
      <c r="I38" s="4" t="s">
        <v>69</v>
      </c>
      <c r="J38" s="2">
        <v>45565</v>
      </c>
    </row>
    <row r="39" spans="1:10" x14ac:dyDescent="0.25">
      <c r="A39">
        <v>2024</v>
      </c>
      <c r="B39" s="2">
        <v>45474</v>
      </c>
      <c r="C39" s="2">
        <v>45565</v>
      </c>
      <c r="D39" t="s">
        <v>46</v>
      </c>
      <c r="E39" t="s">
        <v>130</v>
      </c>
      <c r="F39" s="2">
        <v>41973</v>
      </c>
      <c r="G39" s="2">
        <v>44544</v>
      </c>
      <c r="H39" s="3" t="s">
        <v>131</v>
      </c>
      <c r="I39" s="4" t="s">
        <v>69</v>
      </c>
      <c r="J39" s="2">
        <v>45565</v>
      </c>
    </row>
    <row r="40" spans="1:10" x14ac:dyDescent="0.25">
      <c r="A40">
        <v>2024</v>
      </c>
      <c r="B40" s="2">
        <v>45474</v>
      </c>
      <c r="C40" s="2">
        <v>45565</v>
      </c>
      <c r="D40" t="s">
        <v>47</v>
      </c>
      <c r="E40" t="s">
        <v>132</v>
      </c>
      <c r="F40" s="2">
        <v>43258</v>
      </c>
      <c r="G40" s="2">
        <v>44440</v>
      </c>
      <c r="H40" s="3" t="s">
        <v>133</v>
      </c>
      <c r="I40" s="4" t="s">
        <v>69</v>
      </c>
      <c r="J40" s="2">
        <v>45565</v>
      </c>
    </row>
    <row r="41" spans="1:10" x14ac:dyDescent="0.25">
      <c r="A41">
        <v>2024</v>
      </c>
      <c r="B41" s="2">
        <v>45474</v>
      </c>
      <c r="C41" s="2">
        <v>45565</v>
      </c>
      <c r="D41" t="s">
        <v>47</v>
      </c>
      <c r="E41" t="s">
        <v>134</v>
      </c>
      <c r="F41" s="2">
        <v>44440</v>
      </c>
      <c r="G41" s="2">
        <v>44440</v>
      </c>
      <c r="H41" s="3" t="s">
        <v>135</v>
      </c>
      <c r="I41" s="4" t="s">
        <v>69</v>
      </c>
      <c r="J41" s="2">
        <v>45565</v>
      </c>
    </row>
    <row r="42" spans="1:10" x14ac:dyDescent="0.25">
      <c r="A42">
        <v>2024</v>
      </c>
      <c r="B42" s="2">
        <v>45474</v>
      </c>
      <c r="C42" s="2">
        <v>45565</v>
      </c>
      <c r="D42" t="s">
        <v>47</v>
      </c>
      <c r="E42" t="s">
        <v>136</v>
      </c>
      <c r="F42" s="2">
        <v>43448</v>
      </c>
      <c r="G42" s="2">
        <v>43448</v>
      </c>
      <c r="H42" s="3" t="s">
        <v>137</v>
      </c>
      <c r="I42" s="4" t="s">
        <v>69</v>
      </c>
      <c r="J42" s="2">
        <v>45565</v>
      </c>
    </row>
    <row r="43" spans="1:10" x14ac:dyDescent="0.25">
      <c r="A43">
        <v>2024</v>
      </c>
      <c r="B43" s="2">
        <v>45474</v>
      </c>
      <c r="C43" s="2">
        <v>45565</v>
      </c>
      <c r="D43" t="s">
        <v>47</v>
      </c>
      <c r="E43" t="s">
        <v>138</v>
      </c>
      <c r="F43" s="2">
        <v>45169</v>
      </c>
      <c r="G43" s="2">
        <v>45169</v>
      </c>
      <c r="H43" s="3" t="s">
        <v>139</v>
      </c>
      <c r="I43" s="4" t="s">
        <v>69</v>
      </c>
      <c r="J43" s="2">
        <v>45565</v>
      </c>
    </row>
    <row r="44" spans="1:10" x14ac:dyDescent="0.25">
      <c r="A44">
        <v>2024</v>
      </c>
      <c r="B44" s="2">
        <v>45474</v>
      </c>
      <c r="C44" s="2">
        <v>45565</v>
      </c>
      <c r="D44" t="s">
        <v>49</v>
      </c>
      <c r="E44" t="s">
        <v>140</v>
      </c>
      <c r="F44" s="2">
        <v>43220</v>
      </c>
      <c r="G44" s="2">
        <v>43585</v>
      </c>
      <c r="H44" s="3" t="s">
        <v>141</v>
      </c>
      <c r="I44" s="4" t="s">
        <v>69</v>
      </c>
      <c r="J44" s="2">
        <v>45565</v>
      </c>
    </row>
    <row r="45" spans="1:10" x14ac:dyDescent="0.25">
      <c r="A45">
        <v>2024</v>
      </c>
      <c r="B45" s="2">
        <v>45474</v>
      </c>
      <c r="C45" s="2">
        <v>45565</v>
      </c>
      <c r="D45" t="s">
        <v>49</v>
      </c>
      <c r="E45" t="s">
        <v>142</v>
      </c>
      <c r="F45" s="2">
        <v>43728</v>
      </c>
      <c r="G45" s="2">
        <v>43728</v>
      </c>
      <c r="H45" s="3" t="s">
        <v>143</v>
      </c>
      <c r="I45" s="4" t="s">
        <v>69</v>
      </c>
      <c r="J45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2" r:id="rId1" xr:uid="{B6B4A2C6-8C96-4E31-A1EC-44107CB387AE}"/>
    <hyperlink ref="H8" r:id="rId2" xr:uid="{9440A539-9E16-4003-BA2E-B9108D2F09C8}"/>
    <hyperlink ref="H9" r:id="rId3" xr:uid="{67BB2BF6-4EA9-456B-9088-CD908107DE45}"/>
    <hyperlink ref="H10" r:id="rId4" xr:uid="{8D7A5317-51E0-4F30-A879-331F89A44232}"/>
    <hyperlink ref="H11" r:id="rId5" xr:uid="{F77D6289-CF05-4EB6-A647-61C421BC45B3}"/>
    <hyperlink ref="H13" r:id="rId6" xr:uid="{1D5B87E0-CA9C-4BC3-9819-1B9310598193}"/>
    <hyperlink ref="H14" r:id="rId7" xr:uid="{81055EFB-FFB9-44AB-BE4A-FFF2F2CB8696}"/>
    <hyperlink ref="H15" r:id="rId8" xr:uid="{E8A50A87-CB89-4A3F-9DF2-CA585779DC50}"/>
    <hyperlink ref="H16" r:id="rId9" xr:uid="{5D4495F6-9C91-4DAB-940A-25F10E5B1E90}"/>
    <hyperlink ref="H17" r:id="rId10" xr:uid="{34FE743A-3DA3-430B-B0C8-175F1D239E5E}"/>
    <hyperlink ref="H18" r:id="rId11" xr:uid="{C35AF572-EAD2-47CD-A338-0B1D116B236C}"/>
    <hyperlink ref="H19" r:id="rId12" xr:uid="{4FE81656-6AC7-424C-960D-B4AEE9BE33AE}"/>
    <hyperlink ref="H20" r:id="rId13" xr:uid="{736AD1D2-8B96-470B-BCF0-986F620159D0}"/>
    <hyperlink ref="H21" r:id="rId14" xr:uid="{AC48EF0C-C68F-4B44-B4A9-3F779C832C4C}"/>
    <hyperlink ref="H22" r:id="rId15" xr:uid="{5F4E6DB5-89E6-4693-A288-4925DA28EEFE}"/>
    <hyperlink ref="H23" r:id="rId16" xr:uid="{B9C4812D-7D11-4855-91D8-BE5E305DB979}"/>
    <hyperlink ref="H24" r:id="rId17" xr:uid="{83A529D4-EB25-4C3E-8B66-F85D1DF1E73D}"/>
    <hyperlink ref="H25" r:id="rId18" xr:uid="{B71421E6-9768-4C3B-B9D9-1C06F1DFD3DF}"/>
    <hyperlink ref="H26" r:id="rId19" xr:uid="{5E8715DE-C1A2-49AF-89BA-3111A1A47D1F}"/>
    <hyperlink ref="H27" r:id="rId20" xr:uid="{70B68621-660B-49CB-BCD9-E4026D139D5B}"/>
    <hyperlink ref="H28" r:id="rId21" xr:uid="{31C3D9B8-6B17-40E7-B813-F8B92FD072C3}"/>
    <hyperlink ref="H30" r:id="rId22" xr:uid="{C2ED8B7F-3538-4CB2-BD2E-B90A64A53A60}"/>
    <hyperlink ref="H29" r:id="rId23" xr:uid="{A57F6B2D-408C-411B-A303-32EC2E2B11CF}"/>
    <hyperlink ref="H31" r:id="rId24" xr:uid="{F8542D5A-4799-43CB-A33C-1C09B520AFBD}"/>
    <hyperlink ref="H32" r:id="rId25" xr:uid="{BF816D58-0165-4359-9B14-45F617611FC4}"/>
    <hyperlink ref="H33" r:id="rId26" xr:uid="{3104482F-FBBA-4AEF-8187-260B0253DADF}"/>
    <hyperlink ref="H34" r:id="rId27" xr:uid="{FB3F5247-844B-482A-A880-1673E4CE6F14}"/>
    <hyperlink ref="H35" r:id="rId28" xr:uid="{6AFE9AF6-D048-4458-95D7-1A7DC65A3BD9}"/>
    <hyperlink ref="H36" r:id="rId29" xr:uid="{21674423-B0C8-4921-9F83-BDBA5D383109}"/>
    <hyperlink ref="H37" r:id="rId30" xr:uid="{3D8AD907-8208-49A1-91BE-D1A78C813135}"/>
    <hyperlink ref="H38" r:id="rId31" xr:uid="{F6487CC7-EB6A-4113-B657-281CE09A51E3}"/>
    <hyperlink ref="H39" r:id="rId32" xr:uid="{0FBB041B-6C52-46A9-A892-BAEA1A601215}"/>
    <hyperlink ref="H40" r:id="rId33" xr:uid="{B8ED2A93-9C13-407F-9BC8-5162E48895CE}"/>
    <hyperlink ref="H41" r:id="rId34" xr:uid="{EAE5687A-40A7-4C37-A913-08DD83DA4CE3}"/>
    <hyperlink ref="H42" r:id="rId35" xr:uid="{1ED98CD8-4A87-4168-992C-6057E6C53645}"/>
    <hyperlink ref="H43" r:id="rId36" xr:uid="{7CE63582-4DEB-472D-8303-14417911B85E}"/>
    <hyperlink ref="H44" r:id="rId37" display="https://sspbcs.gob.mx/ssp/wp-includes/Documentos/Manuales/Manuales%20De%20Organizaci%C3%B3n/Manual%20de%20Organizaci%C3%B3n%20de%20la%20Direcci%C3%B3n%20de%20Servicios%20Previos%20a%20Juicio%20y%20Supervisi%C3%B3n%20de%20Libertad%20Condicionada.pdf?_t=1688493358" xr:uid="{71B3DE29-B4C3-4C95-BFB6-FFB54D07A27F}"/>
    <hyperlink ref="H45" r:id="rId38" display="https://sspbcs.gob.mx/ssp/wp-includes/Documentos/Manuales/Manuales%20De%20Procedimientos/Manual%20de%20Procedimientos%20de%20la%20Direcci%C3%B3n%20de%20Servicios%20Previos%20a%20Juicio%20y%20Supervisi%C3%B3n%20de%20Libertad%20Condicionada.pdf?_t=1688501207" xr:uid="{443BAC18-F534-4497-87BB-69C4A49352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2024-03-25T19:13:43Z</dcterms:created>
  <dcterms:modified xsi:type="dcterms:W3CDTF">2024-10-17T15:02:51Z</dcterms:modified>
</cp:coreProperties>
</file>