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1206447\Desktop\TABLAS APLICABILIDAD SSP\EJERCICIO 2025\2DO TRIMESTRE\ORGANOS DESCONCENTRADOS\DESMA\"/>
    </mc:Choice>
  </mc:AlternateContent>
  <xr:revisionPtr revIDLastSave="0" documentId="8_{3CE0A40F-78BD-4CC9-AA60-540D2A05DD6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Tabla_474015" sheetId="3" r:id="rId3"/>
    <sheet name="Hidden_1_Tabla_474015" sheetId="4" r:id="rId4"/>
  </sheets>
  <definedNames>
    <definedName name="Hidden_1_Tabla_4740155">Hidden_1_Tabla_474015!$A$1:$A$2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<sst xmlns="http://schemas.openxmlformats.org/spreadsheetml/2006/main" count="102" uniqueCount="77">
  <si>
    <t>51178</t>
  </si>
  <si>
    <t>TÍTULO</t>
  </si>
  <si>
    <t>NOMBRE CORTO</t>
  </si>
  <si>
    <t>DESCRIPCIÓN</t>
  </si>
  <si>
    <t>Estudios financiados con recursos públicos</t>
  </si>
  <si>
    <t>LTAIPBCSA75FXL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</si>
  <si>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</si>
  <si>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</si>
  <si>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</si>
  <si>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</si>
  <si>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</si>
  <si>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</si>
  <si>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</si>
  <si>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</si>
  <si>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</si>
  <si>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</si>
  <si>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474006</t>
  </si>
  <si>
    <t>474018</t>
  </si>
  <si>
    <t>474020</t>
  </si>
  <si>
    <t>474024</t>
  </si>
  <si>
    <t>474008</t>
  </si>
  <si>
    <t>474019</t>
  </si>
  <si>
    <t>474021</t>
  </si>
  <si>
    <t>474004</t>
  </si>
  <si>
    <t>474009</t>
  </si>
  <si>
    <t>474015</t>
  </si>
  <si>
    <t>474022</t>
  </si>
  <si>
    <t>474005</t>
  </si>
  <si>
    <t>474007</t>
  </si>
  <si>
    <t>474013</t>
  </si>
  <si>
    <t>474011</t>
  </si>
  <si>
    <t>474012</t>
  </si>
  <si>
    <t>474014</t>
  </si>
  <si>
    <t>474023</t>
  </si>
  <si>
    <t>474016</t>
  </si>
  <si>
    <t>474017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</si>
  <si>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</si>
  <si>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</si>
  <si>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</si>
  <si>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</si>
  <si>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</si>
  <si>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</si>
  <si>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</si>
  <si>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</si>
  <si>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</si>
  <si>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</si>
  <si>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Tabla_474015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</si>
  <si>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</si>
  <si>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</si>
  <si>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</si>
  <si>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</si>
  <si>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</si>
  <si>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</si>
  <si>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</si>
  <si>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</si>
  <si>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</si>
  <si>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</si>
  <si>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</si>
  <si>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</si>
  <si>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</si>
  <si>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</si>
  <si>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61269</t>
  </si>
  <si>
    <t>61270</t>
  </si>
  <si>
    <t>61271</t>
  </si>
  <si>
    <t>61272</t>
  </si>
  <si>
    <t>76826</t>
  </si>
  <si>
    <t>ID</t>
  </si>
  <si>
    <t>Nombre(s)</t>
  </si>
  <si>
    <t>Primer apellido</t>
  </si>
  <si>
    <t>Segundo apellido</t>
  </si>
  <si>
    <t>Denominación de la persona física o moral, en su caso</t>
  </si>
  <si>
    <t>Sexo (catálogo)</t>
  </si>
  <si>
    <t>Hombre</t>
  </si>
  <si>
    <t>Mujer</t>
  </si>
  <si>
    <t>https://drive.google.com/file/d/1MjO8Ko-wSuT-Jq3rUDDFjk6nO8XvpFtO/view?usp=sharing</t>
  </si>
  <si>
    <t>Dirección de Ejecución y Seguimiento de Medidas para Adolescentes</t>
  </si>
  <si>
    <t xml:space="preserve">Con fundamento en los Artículos 16 y 17 de la ley General de Transparencia y Acceso a la Información Pública, artículo 16 de la Ley de Transparencia del Estado de Baja California Sur, en lo que respecta a esta fracción no se generó información, toda vez que el sujeto obligado no realiza estudios financiados con recursos públicos, dado que no se encuentra dentro de sus atribuciones.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</si>
</sst>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MjO8Ko-wSuT-Jq3rUDDFjk6nO8XvpFtO/view?usp=sharing" TargetMode="External"/><Relationship Id="rId2" Type="http://schemas.openxmlformats.org/officeDocument/2006/relationships/hyperlink" Target="https://drive.google.com/file/d/1MjO8Ko-wSuT-Jq3rUDDFjk6nO8XvpFtO/view?usp=sharing" TargetMode="External"/><Relationship Id="rId1" Type="http://schemas.openxmlformats.org/officeDocument/2006/relationships/hyperlink" Target="https://drive.google.com/file/d/1MjO8Ko-wSuT-Jq3rUDDFjk6nO8XvpFtO/view?usp=sharing" TargetMode="External"/><Relationship Id="rId4" Type="http://schemas.openxmlformats.org/officeDocument/2006/relationships/hyperlink" Target="https://drive.google.com/file/d/1MjO8Ko-wSuT-Jq3rUDDFjk6nO8XvpFtO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9"/>
  <sheetViews>
    <sheetView tabSelected="1" topLeftCell="A2" workbookViewId="0">
      <selection activeCell="T9" sqref="T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2.85546875" bestFit="1" customWidth="1"/>
    <col min="5" max="5" width="15.42578125" bestFit="1" customWidth="1"/>
    <col min="6" max="6" width="82.28515625" bestFit="1" customWidth="1"/>
    <col min="7" max="7" width="98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25">
      <c r="A6" s="5" t="s">
        <v>36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x14ac:dyDescent="0.25">
      <c r="A8">
        <v>2025</v>
      </c>
      <c r="B8" s="3">
        <v>45748</v>
      </c>
      <c r="C8" s="3">
        <v>45838</v>
      </c>
      <c r="D8" t="s">
        <v>57</v>
      </c>
      <c r="J8">
        <v>1</v>
      </c>
      <c r="N8" s="4" t="s">
        <v>74</v>
      </c>
      <c r="Q8" s="4" t="s">
        <v>74</v>
      </c>
      <c r="R8" t="s">
        <v>75</v>
      </c>
      <c r="S8" s="3">
        <v>45838</v>
      </c>
      <c r="T8" t="s">
        <v>76</v>
      </c>
    </row>
    <row r="9" spans="1:20" x14ac:dyDescent="0.25">
      <c r="A9">
        <v>2025</v>
      </c>
      <c r="B9" s="3">
        <v>45658</v>
      </c>
      <c r="C9" s="3">
        <v>45747</v>
      </c>
      <c r="D9" t="s">
        <v>57</v>
      </c>
      <c r="J9">
        <v>2</v>
      </c>
      <c r="N9" s="4" t="s">
        <v>74</v>
      </c>
      <c r="Q9" s="4" t="s">
        <v>74</v>
      </c>
      <c r="R9" t="s">
        <v>75</v>
      </c>
      <c r="S9" s="3">
        <v>45747</v>
      </c>
      <c r="T9" t="s">
        <v>76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N8" r:id="rId1" xr:uid="{D7E9256D-070C-4008-B043-6F6D4232B2BE}"/>
    <hyperlink ref="N9" r:id="rId2" xr:uid="{E3F5C53E-02BD-40DB-8FBE-77B7D443E22C}"/>
    <hyperlink ref="Q8" r:id="rId3" xr:uid="{C965E762-B73C-4600-940C-BD1DE5A385B9}"/>
    <hyperlink ref="Q9" r:id="rId4" xr:uid="{8DE35842-2A73-4C53-951F-6381D37C033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5"/>
  <sheetViews>
    <sheetView topLeftCell="A3" workbookViewId="0">
      <selection activeCell="F5" sqref="F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1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  <row r="4" spans="1:6" x14ac:dyDescent="0.25">
      <c r="A4">
        <v>1</v>
      </c>
      <c r="B4">
        <v>1</v>
      </c>
      <c r="C4">
        <v>1</v>
      </c>
      <c r="D4">
        <v>1</v>
      </c>
      <c r="E4">
        <v>1</v>
      </c>
      <c r="F4" t="s">
        <v>73</v>
      </c>
    </row>
    <row r="5" spans="1:6" x14ac:dyDescent="0.25">
      <c r="A5">
        <v>2</v>
      </c>
      <c r="B5">
        <v>2</v>
      </c>
      <c r="C5">
        <v>2</v>
      </c>
      <c r="D5">
        <v>2</v>
      </c>
      <c r="E5">
        <v>2</v>
      </c>
      <c r="F5" t="s">
        <v>73</v>
      </c>
    </row>
  </sheetData>
  <dataValidations count="1">
    <dataValidation type="list" allowBlank="1" showErrorMessage="1" sqref="F4:F201" xr:uid="{00000000-0002-0000-0200-000000000000}">
      <formula1>Hidden_1_Tabla_4740155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Tabla_474015</vt:lpstr>
      <vt:lpstr>Hidden_1_Tabla_474015</vt:lpstr>
      <vt:lpstr>Hidden_1_Tabla_4740155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TRANSPARENCIA1206447</cp:lastModifiedBy>
  <dcterms:created xsi:type="dcterms:W3CDTF">2025-07-01T20:16:15Z</dcterms:created>
  <dcterms:modified xsi:type="dcterms:W3CDTF">2025-07-31T18:12:23Z</dcterms:modified>
</cp:coreProperties>
</file>