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SEGUNDO TRIMESTRE 2025\CONCENTRADORAS\"/>
    </mc:Choice>
  </mc:AlternateContent>
  <xr:revisionPtr revIDLastSave="0" documentId="13_ncr:1_{8352689A-9830-4FBC-ABE2-A352711FE9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<sst xmlns="http://schemas.openxmlformats.org/spreadsheetml/2006/main" count="89" uniqueCount="69">
  <si>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</si>
  <si>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</si>
  <si>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</si>
  <si>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</si>
  <si>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</si>
  <si>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</si>
  <si>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</si>
  <si>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</si>
  <si>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</si>
  <si>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</si>
  <si>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</si>
  <si>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</si>
  <si>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</si>
  <si>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</si>
  <si>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</si>
  <si>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</si>
  <si>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</si>
  <si>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</si>
  <si>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</si>
  <si>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</si>
  <si>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</si>
  <si>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</si>
  <si>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</si>
  <si>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</si>
  <si>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</si>
  <si>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</si>
  <si>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</si>
  <si>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</si>
  <si>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</si>
  <si>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</si>
  <si>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</si>
  <si>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</si>
  <si>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</si>
  <si>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</si>
  <si>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</si>
  <si>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</si>
  <si>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</si>
  <si>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</si>
  <si>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</si>
  <si>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</si>
  <si>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</si>
  <si>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</si>
  <si>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</si>
  <si>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</si>
  <si>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</si>
  <si>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</si>
  <si>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</si>
  <si>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</si>
  <si>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</si>
  <si>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</si>
  <si>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</si>
  <si>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</si>
  <si>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</si>
  <si>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</si>
  <si>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</si>
  <si>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</si>
  <si>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</si>
  <si>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</si>
  <si>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</si>
  <si>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</si>
  <si>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</si>
  <si>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</si>
  <si>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</si>
  <si>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</si>
  <si>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</si>
  <si>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</si>
  <si>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https://drive.google.com/file/d/1w6vVkS25I-0TlJxFoM0GkibtKeXvjlmD/view?usp=share_link</t>
  </si>
  <si>
    <t>DIRECCION DE RECURSOS HUMANOS DE LA SECRETARÍA DE SEGURIDAD PÚBLICA</t>
  </si>
  <si>
    <t>De conformidad a lo establecido en los artículos 16 y 17 de la Ley General de Transparencia y Acceso a la Información Pública, así como en el artículo 16 de la Ley de Transparencia y Acceso a la Información Pública del Estado de Baja California Sur; es inexistente la información requerida en las columnas D, E, F, G, H, I, J, K, L, M, N, O, P y Q; en virtud de que este órgano desconcentrado durante este trimestre, no cuenta con personal contratado bajo el Régimen Fiscal de Honorarios Asimilables a Salarios.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</si>
</sst>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1"/>
    <xf numFmtId="0" fontId="0" fillId="3" borderId="0" xfId="0" applyFill="1"/>
    <xf numFmtId="14" fontId="0" fillId="0" borderId="0" xfId="0" applyNumberForma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w6vVkS25I-0TlJxFoM0GkibtKeXvjlmD/view?usp=share_link" TargetMode="External"/><Relationship Id="rId2" Type="http://schemas.openxmlformats.org/officeDocument/2006/relationships/hyperlink" Target="https://drive.google.com/file/d/1w6vVkS25I-0TlJxFoM0GkibtKeXvjlmD/view?usp=share_link" TargetMode="External"/><Relationship Id="rId1" Type="http://schemas.openxmlformats.org/officeDocument/2006/relationships/hyperlink" Target="https://drive.google.com/file/d/1w6vVkS25I-0TlJxFoM0GkibtKeXvjlmD/view?usp=share_link" TargetMode="External"/><Relationship Id="rId4" Type="http://schemas.openxmlformats.org/officeDocument/2006/relationships/hyperlink" Target="https://drive.google.com/file/d/1w6vVkS25I-0TlJxFoM0GkibtKeXvjlmD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4">
        <v>45777</v>
      </c>
      <c r="C8" s="4">
        <v>45838</v>
      </c>
      <c r="K8" s="2" t="s">
        <v>66</v>
      </c>
      <c r="T8" s="2" t="s">
        <v>66</v>
      </c>
      <c r="U8" s="3" t="s">
        <v>67</v>
      </c>
      <c r="V8" s="4">
        <v>45838</v>
      </c>
      <c r="W8" s="5" t="s">
        <v>68</v>
      </c>
    </row>
    <row r="9" spans="1:23" x14ac:dyDescent="0.25">
      <c r="A9">
        <v>2025</v>
      </c>
      <c r="B9" s="4">
        <v>45658</v>
      </c>
      <c r="C9" s="4">
        <v>45747</v>
      </c>
      <c r="K9" s="2" t="s">
        <v>66</v>
      </c>
      <c r="T9" s="2" t="s">
        <v>66</v>
      </c>
      <c r="U9" s="3" t="s">
        <v>67</v>
      </c>
      <c r="V9" s="4">
        <v>45747</v>
      </c>
      <c r="W9" s="5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I8:I9" xr:uid="{00000000-0002-0000-0000-000001000000}">
      <formula1>Hidden_28</formula1>
    </dataValidation>
  </dataValidations>
  <hyperlinks>
    <hyperlink ref="T8" r:id="rId1" xr:uid="{1B6501A0-96B7-471F-83D8-EEB9C5EDF71C}"/>
    <hyperlink ref="K8" r:id="rId2" xr:uid="{1CC462D1-DC2C-40B6-BFCD-685BF0D2E907}"/>
    <hyperlink ref="K9" r:id="rId3" xr:uid="{ECE3AFC5-5117-41C4-874B-D744C03FC792}"/>
    <hyperlink ref="T9" r:id="rId4" xr:uid="{C7BAD23A-0C55-4153-BEFA-988D0F0D17B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2025-06-24T19:21:39Z</dcterms:created>
  <dcterms:modified xsi:type="dcterms:W3CDTF">2025-07-14T19:11:00Z</dcterms:modified>
</cp:coreProperties>
</file>