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urídicoDESMA\Desktop\RESPALDO JURIDICO\LIC. BLANCA\SEGUNDO TRIMESTRE 2025\DESMA\"/>
    </mc:Choice>
  </mc:AlternateContent>
  <xr:revisionPtr revIDLastSave="0" documentId="13_ncr:1_{ADFC51EE-A17F-4066-A12A-97160DBC3B3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<sst xmlns="http://schemas.openxmlformats.org/spreadsheetml/2006/main" count="50" uniqueCount="41">
  <si>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</si>
  <si>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</si>
  <si>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</si>
  <si>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</si>
  <si>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</si>
  <si>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</si>
  <si>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</si>
  <si>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</si>
  <si>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</si>
  <si>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</si>
  <si>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</si>
  <si>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</si>
  <si>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</si>
  <si>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</si>
  <si>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</si>
  <si>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</si>
  <si>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</si>
  <si>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</si>
  <si>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</si>
  <si>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</si>
  <si>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</si>
  <si>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</si>
  <si>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</si>
  <si>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</si>
  <si>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</si>
  <si>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</si>
  <si>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</si>
  <si>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</si>
  <si>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</si>
  <si>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</si>
  <si>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</si>
  <si>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</si>
  <si>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</si>
  <si>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</si>
  <si>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</si>
  <si>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</si>
  <si>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</si>
  <si>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Ejecución y Seguimiento de Medidas para Adolescentes</t>
  </si>
  <si>
    <t>https://drive.google.com/file/d/138qsGI11KT994nB3QYfm2Z1D30IM4vOj/view</t>
  </si>
  <si>
    <t xml:space="preserve">En relacion a la columna  E y G, la Dirección de Ejecución y Seguimiento de Medidas para Adolescentes, no cuenta con un Comité especifico en temas de género, sin embargo, sí la autoridad jurisdiccional lo determina, las áreas técnicas especializadas, sí lo imparten a los adolescentes y/o adultos jovenes. </t>
  </si>
  <si>
    <t xml:space="preserve">En relacion a la columna E y  G, la Dirección de Ejecución y Seguimiento de Medidas para Adolescentes, no cuenta con un Comité especifico en temas de género, sin embargo, si la autoridad jurisdiccional lo determina, las áreas técnicas especializadas, sí lo imparten a los adolescentes y/o adultos jovenes.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</si>
</sst>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38qsGI11KT994nB3QYfm2Z1D30IM4vOj/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E2" workbookViewId="0">
      <selection activeCell="G26" sqref="G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64.28515625" customWidth="1"/>
    <col min="6" max="6" width="43.42578125" customWidth="1"/>
    <col min="7" max="7" width="46.42578125" customWidth="1"/>
    <col min="8" max="8" width="38.5703125"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64.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t="s">
        <v>38</v>
      </c>
      <c r="E8" t="s">
        <v>36</v>
      </c>
      <c r="F8" t="s">
        <v>37</v>
      </c>
      <c r="H8" t="s">
        <v>37</v>
      </c>
      <c r="I8" s="2">
        <v>45838</v>
      </c>
      <c r="J8" t="s">
        <v>39</v>
      </c>
    </row>
    <row r="9" spans="1:10" x14ac:dyDescent="0.25">
      <c r="A9">
        <v>2025</v>
      </c>
      <c r="B9" s="2">
        <v>45658</v>
      </c>
      <c r="C9" s="2">
        <v>45747</v>
      </c>
      <c r="D9" s="6" t="s">
        <v>38</v>
      </c>
      <c r="E9" t="s">
        <v>36</v>
      </c>
      <c r="F9" t="s">
        <v>37</v>
      </c>
      <c r="H9" t="s">
        <v>37</v>
      </c>
      <c r="I9" s="2">
        <v>45747</v>
      </c>
      <c r="J9"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9" r:id="rId1" xr:uid="{EE408725-9D78-49CB-9839-35AB1A25EA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JurídicoDESMA</cp:lastModifiedBy>
  <dcterms:created xsi:type="dcterms:W3CDTF">2025-06-20T18:49:03Z</dcterms:created>
  <dcterms:modified xsi:type="dcterms:W3CDTF">2025-07-14T17:01:08Z</dcterms:modified>
</cp:coreProperties>
</file>