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CASTOR\Users\COSCYT_Edicion1\Documents\Transparencia\PNT\TRANSPARENCIA EJERCICIO 2026\JURÍDICO\"/>
    </mc:Choice>
  </mc:AlternateContent>
  <bookViews>
    <workbookView xWindow="0" yWindow="0" windowWidth="24000" windowHeight="9030"/>
  </bookViews>
  <sheets>
    <sheet name="Reporte de Formatos" sheetId="1" r:id="rId1"/>
    <sheet name="Hidden_1" sheetId="2" r:id="rId2"/>
    <sheet name="Tabla_470711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<sst xmlns="http://schemas.openxmlformats.org/spreadsheetml/2006/main" count="84" uniqueCount="69">
  <si>
    <t>50977</t>
  </si>
  <si>
    <t>TÍTULO</t>
  </si>
  <si>
    <t>NOMBRE CORTO</t>
  </si>
  <si>
    <t>DESCRIPCIÓN</t>
  </si>
  <si>
    <t>Convenios de coordinación, de concertación con el sector social o privado</t>
  </si>
  <si>
    <t>LTAIPBCSA75FXXXIII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</si>
  <si>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</si>
  <si>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</si>
  <si>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</si>
  <si>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</si>
  <si>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</si>
  <si>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</si>
  <si>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</si>
  <si>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</si>
  <si>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</si>
  <si>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470701</t>
  </si>
  <si>
    <t>470715</t>
  </si>
  <si>
    <t>470716</t>
  </si>
  <si>
    <t>590310</t>
  </si>
  <si>
    <t>470719</t>
  </si>
  <si>
    <t>470708</t>
  </si>
  <si>
    <t>470703</t>
  </si>
  <si>
    <t>470711</t>
  </si>
  <si>
    <t>470702</t>
  </si>
  <si>
    <t>470704</t>
  </si>
  <si>
    <t>470720</t>
  </si>
  <si>
    <t>470705</t>
  </si>
  <si>
    <t>470706</t>
  </si>
  <si>
    <t>470712</t>
  </si>
  <si>
    <t>470713</t>
  </si>
  <si>
    <t>470709</t>
  </si>
  <si>
    <t>470717</t>
  </si>
  <si>
    <t>470714</t>
  </si>
  <si>
    <t>470718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</si>
  <si>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</si>
  <si>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</si>
  <si>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</si>
  <si>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</si>
  <si>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</si>
  <si>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</si>
  <si>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</si>
  <si>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</si>
  <si>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Tabla_470711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</si>
  <si>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</si>
  <si>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</si>
  <si>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</si>
  <si>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</si>
  <si>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</si>
  <si>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</si>
  <si>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</si>
  <si>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</si>
  <si>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</si>
  <si>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</si>
  <si>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</si>
  <si>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</si>
  <si>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</si>
  <si>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</si>
  <si>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</si>
  <si>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60761</t>
  </si>
  <si>
    <t>60762</t>
  </si>
  <si>
    <t>60763</t>
  </si>
  <si>
    <t>60764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</si>
  <si>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</si>
  <si>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</si>
  <si>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</si>
  <si>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</si>
  <si>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</si>
  <si>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Departamento de Asuntos Jurídicos </t>
  </si>
  <si>
    <t xml:space="preserve">La información que prevé la presente fracción es inexistente, toda vez que durante el periodo que se informa este sujeto obligado no ha suscrito ningun tipo de convenio a lo cual no hay información que reportar de conformidad con el artículo 16 de la Ley de Transparencia y Acceso a la Información Pública del Estado de Baja California Sur.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</si>
</sst>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dd/mm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2026</v>
      </c>
      <c r="B8" s="6">
        <v>46023</v>
      </c>
      <c r="C8" s="6">
        <v>46112</v>
      </c>
      <c r="Q8" t="s">
        <v>67</v>
      </c>
      <c r="R8" s="6">
        <v>46112</v>
      </c>
      <c r="S8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4">
      <formula1>Hidden_13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Tabla_470711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2026-04-14T15:43:11Z</dcterms:created>
  <dcterms:modified xsi:type="dcterms:W3CDTF">2026-04-21T17:22:26Z</dcterms:modified>
</cp:coreProperties>
</file>