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STOR\Users\COSCYT_Edicion1\Documents\Transparencia\PNT\TRANSPARENCIA EJERCICIO 2024\DAJ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<sst xmlns="http://schemas.openxmlformats.org/spreadsheetml/2006/main" count="93" uniqueCount="78">
  <si>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</si>
  <si>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</si>
  <si>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</si>
  <si>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</si>
  <si>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</si>
  <si>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</si>
  <si>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</si>
  <si>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</si>
  <si>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</si>
  <si>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</si>
  <si>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</si>
  <si>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</si>
  <si>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</si>
  <si>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</si>
  <si>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</si>
  <si>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</si>
  <si>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</si>
  <si>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</si>
  <si>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590310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</si>
  <si>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</si>
  <si>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</si>
  <si>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</si>
  <si>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</si>
  <si>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</si>
  <si>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</si>
  <si>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</si>
  <si>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</si>
  <si>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</si>
  <si>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</si>
  <si>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</si>
  <si>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</si>
  <si>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</si>
  <si>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</si>
  <si>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</si>
  <si>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</si>
  <si>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</si>
  <si>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</si>
  <si>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</si>
  <si>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</si>
  <si>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</si>
  <si>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</si>
  <si>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</si>
  <si>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</si>
  <si>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</si>
  <si>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</si>
  <si>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</si>
  <si>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</si>
  <si>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</si>
  <si>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</si>
  <si>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</si>
  <si>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</si>
  <si>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</si>
  <si>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</si>
  <si>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</si>
  <si>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</si>
  <si>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</si>
  <si>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</si>
  <si>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</si>
  <si>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</si>
  <si>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</si>
  <si>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</si>
  <si>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</si>
  <si>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</si>
  <si>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</si>
  <si>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</si>
  <si>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</si>
  <si>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</si>
  <si>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Específico de Colaboración </t>
  </si>
  <si>
    <t xml:space="preserve">Unidad de Vinculación y Gestión Tecnológica </t>
  </si>
  <si>
    <t>Desarrollar el proyecto denominado Ciencia Sobre Ruedas: Proyectos de emprendimiento e innovación para comunidades en condiciones de vulnerabilidad energética en B.C.S.</t>
  </si>
  <si>
    <t xml:space="preserve">Recursos emanados de las sanciones electorales </t>
  </si>
  <si>
    <t xml:space="preserve">Departamento de Asuntos Jurídicos </t>
  </si>
  <si>
    <t xml:space="preserve">Jaqueline </t>
  </si>
  <si>
    <t xml:space="preserve">Valenzuela </t>
  </si>
  <si>
    <t>Meza</t>
  </si>
  <si>
    <t xml:space="preserve">Cerca Centro de Energía Renovable y Calidad Ambiental </t>
  </si>
  <si>
    <t xml:space="preserve">En cuanto a la información D, N, O, P no se genero en el periodo que se informa. </t>
  </si>
  <si>
    <t>https://drive.google.com/file/d/1C5UE9gflw4L2qqqcvyRzL3L7-Tx-1dyH/view?usp=sharing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</si>
</sst>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2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C5UE9gflw4L2qqqcvyRzL3L7-Tx-1dy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4">
        <v>45292</v>
      </c>
      <c r="C8" s="4">
        <v>45382</v>
      </c>
      <c r="E8" t="s">
        <v>67</v>
      </c>
      <c r="F8" s="4">
        <v>45366</v>
      </c>
      <c r="G8" t="s">
        <v>68</v>
      </c>
      <c r="H8">
        <v>1</v>
      </c>
      <c r="I8" t="s">
        <v>69</v>
      </c>
      <c r="J8" t="s">
        <v>70</v>
      </c>
      <c r="K8" s="3">
        <v>100000</v>
      </c>
      <c r="L8" s="4">
        <v>45366</v>
      </c>
      <c r="M8" s="4">
        <v>45534</v>
      </c>
      <c r="O8" s="8" t="s">
        <v>77</v>
      </c>
      <c r="Q8" t="s">
        <v>71</v>
      </c>
      <c r="R8" s="4">
        <v>45382</v>
      </c>
      <c r="S8" t="s">
        <v>76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O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72</v>
      </c>
      <c r="C4" t="s">
        <v>73</v>
      </c>
      <c r="D4" t="s">
        <v>74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2024-04-19T17:25:41Z</dcterms:created>
  <dcterms:modified xsi:type="dcterms:W3CDTF">2024-04-25T00:17:09Z</dcterms:modified>
</cp:coreProperties>
</file>