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2\TRIMESTRAL\DIRECCIÓN\"/>
    </mc:Choice>
  </mc:AlternateContent>
  <bookViews>
    <workbookView xWindow="0" yWindow="0" windowWidth="24000" windowHeight="90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<sst xmlns="http://schemas.openxmlformats.org/spreadsheetml/2006/main" count="55" uniqueCount="45">
  <si>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</si>
  <si>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</si>
  <si>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</si>
  <si>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</si>
  <si>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</si>
  <si>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</si>
  <si>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</si>
  <si>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</si>
  <si>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</si>
  <si>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</si>
  <si>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</si>
  <si>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</si>
  <si>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</si>
  <si>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</si>
  <si>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</si>
  <si>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</si>
  <si>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</si>
  <si>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</si>
  <si>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</si>
  <si>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</si>
  <si>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</si>
  <si>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</si>
  <si>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</si>
  <si>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</si>
  <si>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</si>
  <si>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</si>
  <si>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</si>
  <si>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</si>
  <si>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</si>
  <si>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</si>
  <si>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</si>
  <si>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</si>
  <si>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</si>
  <si>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</si>
  <si>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</si>
  <si>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</si>
  <si>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</si>
  <si>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</si>
  <si>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</si>
  <si>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Dirección General </t>
  </si>
  <si>
    <t>Cierre del ejercicio presupuestal 2021, Planeación, Programación e Integración del presupuesto de ingresos y egresos del ejercicio presupuestal 2022.</t>
  </si>
  <si>
    <t>https://drive.google.com/file/d/1rML3GafAadOgEAU72v6htFYSvHJZTV2G/view?usp=sharing</t>
  </si>
  <si>
    <t>La información que prevé la presente fracción es inexistente, debido a que durante el periodo que se informa el consejo consultivo de este sujeto obligado no ha sesionado ya que este celebra sesiones una vez cada seis meses la cual ya se reportó en el primer trimestre del ejercicio en curso, de conformidad con el artículo 12 de la Ley de Ciencia y Tecnología del Estado de Baja California Sur y el artículo 19 del Reglamento Interno del COSCYT.</t>
  </si>
  <si>
    <t>Situación actual de los recursos correspondientes al ejercicio presupuestal 2022, Resumen de actividades a la fecha del Consejo Sudcaliforniano de Ciencia y Tecnología del 2022.</t>
  </si>
  <si>
    <t>https://drive.google.com/file/d/15wu5Sc8wZvmTliHZ_qJjQsajdKOb1BQw/view?usp=share_link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</si>
</sst>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1"/>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5wu5Sc8wZvmTliHZ_qJjQsajdKOb1BQw/view?usp=share_link" TargetMode="External"/><Relationship Id="rId1" Type="http://schemas.openxmlformats.org/officeDocument/2006/relationships/hyperlink" Target="https://drive.google.com/file/d/1rML3GafAadOgEAU72v6htFYSvHJZTV2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2">
        <v>44562</v>
      </c>
      <c r="C8" s="2">
        <v>44651</v>
      </c>
      <c r="D8" t="s">
        <v>38</v>
      </c>
      <c r="E8" s="2">
        <v>44620</v>
      </c>
      <c r="F8" t="s">
        <v>40</v>
      </c>
      <c r="G8" s="3" t="s">
        <v>41</v>
      </c>
      <c r="H8" t="s">
        <v>39</v>
      </c>
      <c r="I8" s="2">
        <v>44662</v>
      </c>
      <c r="J8" s="2">
        <v>44651</v>
      </c>
    </row>
    <row r="9" spans="1:11" x14ac:dyDescent="0.25">
      <c r="A9">
        <v>2022</v>
      </c>
      <c r="B9" s="2">
        <v>44652</v>
      </c>
      <c r="C9" s="2">
        <v>44742</v>
      </c>
      <c r="H9" t="s">
        <v>39</v>
      </c>
      <c r="I9" s="2">
        <v>44757</v>
      </c>
      <c r="J9" s="2">
        <v>44742</v>
      </c>
      <c r="K9" t="s">
        <v>42</v>
      </c>
    </row>
    <row r="10" spans="1:11" x14ac:dyDescent="0.25">
      <c r="A10">
        <v>2022</v>
      </c>
      <c r="B10" s="2">
        <v>44743</v>
      </c>
      <c r="C10" s="2">
        <v>44834</v>
      </c>
      <c r="H10" t="s">
        <v>39</v>
      </c>
      <c r="I10" s="2">
        <v>44847</v>
      </c>
      <c r="J10" s="2">
        <v>44834</v>
      </c>
      <c r="K10" t="s">
        <v>42</v>
      </c>
    </row>
    <row r="11" spans="1:11" x14ac:dyDescent="0.25">
      <c r="A11">
        <v>2022</v>
      </c>
      <c r="B11" s="2">
        <v>44835</v>
      </c>
      <c r="C11" s="2">
        <v>44926</v>
      </c>
      <c r="D11" t="s">
        <v>38</v>
      </c>
      <c r="E11" s="5">
        <v>44889</v>
      </c>
      <c r="F11" s="4" t="s">
        <v>43</v>
      </c>
      <c r="G11" s="3" t="s">
        <v>44</v>
      </c>
      <c r="H11" t="s">
        <v>39</v>
      </c>
      <c r="I11" s="2">
        <v>44932</v>
      </c>
      <c r="J11" s="2">
        <v>44926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1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2022-03-23T19:12:02Z</dcterms:created>
  <dcterms:modified xsi:type="dcterms:W3CDTF">2023-01-06T19:31:57Z</dcterms:modified>
</cp:coreProperties>
</file>