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PNT\TRANSPARENCIA EJERCICIO 2021\OBLIGACIONES 2021\DIRECCIÓN\"/>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<sst xmlns="http://schemas.openxmlformats.org/spreadsheetml/2006/main" count="73" uniqueCount="56">
  <si>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</si>
  <si>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</si>
  <si>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</si>
  <si>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</si>
  <si>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</si>
  <si>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</si>
  <si>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</si>
  <si>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</si>
  <si>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</si>
  <si>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</si>
  <si>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</si>
  <si>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</si>
  <si>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</si>
  <si>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</si>
  <si>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</si>
  <si>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</si>
  <si>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</si>
  <si>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</si>
  <si>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</si>
  <si>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</si>
  <si>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</si>
  <si>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</si>
  <si>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</si>
  <si>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</si>
  <si>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</si>
  <si>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</si>
  <si>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</si>
  <si>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</si>
  <si>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</si>
  <si>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</si>
  <si>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</si>
  <si>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</si>
  <si>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</si>
  <si>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</si>
  <si>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</si>
  <si>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</si>
  <si>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</si>
  <si>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</si>
  <si>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</si>
  <si>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</si>
  <si>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</si>
  <si>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</si>
  <si>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</si>
  <si>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General </t>
  </si>
  <si>
    <t>Cierre del Ejercicio presupuestal 2020, Informe de gestion de la Dirección General del COSCYT periodo 2013-2020, Toma de Protesta de la Directora General del COSCYT, para el periodo 2021-2025.</t>
  </si>
  <si>
    <t>Aprobación del presupuesto Operativo del COSCYT para el ejercicio 2021.</t>
  </si>
  <si>
    <t>Autorización del Programa Operativo Anual de los programas, proyectos y actividades a realizarse en el ejercicio 2021, asi como el presupuesto de ingresos y egresos de este.</t>
  </si>
  <si>
    <t>https://drive.google.com/file/d/1VmMelXxFXddy7kqvYIsZN1S-WRWeeqHG/view?usp=sharing</t>
  </si>
  <si>
    <t>https://drive.google.com/file/d/1OV9ac8hGBlnoQvQxmt1D2iTGjstsQtJm/view?usp=sharing</t>
  </si>
  <si>
    <t>https://drive.google.com/file/d/1sT22Dummc1Zi9979BofiKFrnNGeLDdAm/view?usp=sharing</t>
  </si>
  <si>
    <t xml:space="preserve">Informe de actividades </t>
  </si>
  <si>
    <t>https://drive.google.com/file/d/1YjW2jByEi7RAzxbLY0LasEe3A9wYwUMD/view?usp=sharing</t>
  </si>
  <si>
    <t>Modificación al presupuesto estimado de ingresos y egresos.</t>
  </si>
  <si>
    <t>https://drive.google.com/file/d/1NdzIgVjFJKX0uEUF6ki4TPkqPl_ACNZQ/view?usp=sharing</t>
  </si>
  <si>
    <t xml:space="preserve">Retificación de la Dirección General </t>
  </si>
  <si>
    <t>https://drive.google.com/file/d/1geb1rOpl22SiazrXQ73FHsNH-i0iwLgv/view?usp=sharing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</si>
</sst>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xf numFmtId="0" fontId="0" fillId="0" borderId="0" xfId="0"/>
    <xf numFmtId="0" fontId="0" fillId="0" borderId="0" xfId="0" applyNumberFormat="1"/>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sT22Dummc1Zi9979BofiKFrnNGeLDdAm/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OV9ac8hGBlnoQvQxmt1D2iTGjstsQtJm/view?usp=sharing" TargetMode="External"/><Relationship Id="rId1" Type="http://schemas.openxmlformats.org/officeDocument/2006/relationships/hyperlink" Target="https://drive.google.com/file/d/1VmMelXxFXddy7kqvYIsZN1S-WRWeeqHG/view?usp=sharing" TargetMode="External"/><Relationship Id="rId6" Type="http://schemas.openxmlformats.org/officeDocument/2006/relationships/hyperlink" Target="https://drive.google.com/file/d/1geb1rOpl22SiazrXQ73FHsNH-i0iwLgv/view?usp=sharing" TargetMode="External"/><Relationship Id="rId5" Type="http://schemas.openxmlformats.org/officeDocument/2006/relationships/hyperlink" Target="https://drive.google.com/file/d/1NdzIgVjFJKX0uEUF6ki4TPkqPl_ACNZQ/view?usp=sharing" TargetMode="External"/><Relationship Id="rId4" Type="http://schemas.openxmlformats.org/officeDocument/2006/relationships/hyperlink" Target="https://drive.google.com/file/d/1YjW2jByEi7RAzxbLY0LasEe3A9wYwUM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s="2">
        <v>44202</v>
      </c>
      <c r="E8" t="s">
        <v>41</v>
      </c>
      <c r="F8">
        <v>1</v>
      </c>
      <c r="H8" t="s">
        <v>44</v>
      </c>
      <c r="I8" s="3" t="s">
        <v>47</v>
      </c>
      <c r="J8" t="s">
        <v>43</v>
      </c>
      <c r="K8" s="2">
        <v>44286</v>
      </c>
      <c r="L8" s="2">
        <v>44286</v>
      </c>
    </row>
    <row r="9" spans="1:13" x14ac:dyDescent="0.25">
      <c r="A9">
        <v>2021</v>
      </c>
      <c r="B9" s="2">
        <v>44197</v>
      </c>
      <c r="C9" s="2">
        <v>44286</v>
      </c>
      <c r="D9" s="2">
        <v>44232</v>
      </c>
      <c r="E9" t="s">
        <v>42</v>
      </c>
      <c r="F9">
        <v>1</v>
      </c>
      <c r="H9" t="s">
        <v>45</v>
      </c>
      <c r="I9" s="3" t="s">
        <v>48</v>
      </c>
      <c r="J9" t="s">
        <v>43</v>
      </c>
      <c r="K9" s="2">
        <v>44286</v>
      </c>
      <c r="L9" s="2">
        <v>44286</v>
      </c>
    </row>
    <row r="10" spans="1:13" x14ac:dyDescent="0.25">
      <c r="A10">
        <v>2021</v>
      </c>
      <c r="B10" s="2">
        <v>44197</v>
      </c>
      <c r="C10" s="2">
        <v>44286</v>
      </c>
      <c r="D10" s="2">
        <v>44260</v>
      </c>
      <c r="E10" t="s">
        <v>42</v>
      </c>
      <c r="F10">
        <v>2</v>
      </c>
      <c r="H10" t="s">
        <v>46</v>
      </c>
      <c r="I10" s="3" t="s">
        <v>49</v>
      </c>
      <c r="J10" t="s">
        <v>43</v>
      </c>
      <c r="K10" s="2">
        <v>44286</v>
      </c>
      <c r="L10" s="2">
        <v>44286</v>
      </c>
    </row>
    <row r="11" spans="1:13" x14ac:dyDescent="0.25">
      <c r="A11">
        <v>2021</v>
      </c>
      <c r="B11" s="2">
        <v>44287</v>
      </c>
      <c r="C11" s="2">
        <v>44377</v>
      </c>
      <c r="D11" s="2">
        <v>44302</v>
      </c>
      <c r="E11" s="4" t="s">
        <v>42</v>
      </c>
      <c r="F11" s="5">
        <v>1</v>
      </c>
      <c r="H11" t="s">
        <v>50</v>
      </c>
      <c r="I11" s="3" t="s">
        <v>51</v>
      </c>
      <c r="J11" t="s">
        <v>43</v>
      </c>
      <c r="K11" s="2">
        <v>44377</v>
      </c>
      <c r="L11" s="2">
        <v>44377</v>
      </c>
    </row>
    <row r="12" spans="1:13" x14ac:dyDescent="0.25">
      <c r="A12">
        <v>2021</v>
      </c>
      <c r="B12" s="2">
        <v>44378</v>
      </c>
      <c r="C12" s="2">
        <v>44469</v>
      </c>
      <c r="D12" s="2">
        <v>44425</v>
      </c>
      <c r="E12" t="s">
        <v>42</v>
      </c>
      <c r="F12" s="6">
        <v>3</v>
      </c>
      <c r="H12" t="s">
        <v>52</v>
      </c>
      <c r="I12" s="3" t="s">
        <v>53</v>
      </c>
      <c r="J12" t="s">
        <v>43</v>
      </c>
      <c r="K12" s="2">
        <v>44473</v>
      </c>
      <c r="L12" s="2">
        <v>44473</v>
      </c>
    </row>
    <row r="13" spans="1:13" x14ac:dyDescent="0.25">
      <c r="A13">
        <v>2021</v>
      </c>
      <c r="B13" s="2">
        <v>44470</v>
      </c>
      <c r="C13" s="2">
        <v>44561</v>
      </c>
      <c r="D13" s="2">
        <v>44540</v>
      </c>
      <c r="E13" t="s">
        <v>42</v>
      </c>
      <c r="F13" s="6">
        <v>4</v>
      </c>
      <c r="H13" t="s">
        <v>54</v>
      </c>
      <c r="I13" s="3" t="s">
        <v>55</v>
      </c>
      <c r="J13" t="s">
        <v>43</v>
      </c>
      <c r="K13" s="2">
        <v>44572</v>
      </c>
      <c r="L13" s="2">
        <v>44561</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2021-04-12T19:33:59Z</dcterms:created>
  <dcterms:modified xsi:type="dcterms:W3CDTF">2022-01-11T16:50:21Z</dcterms:modified>
</cp:coreProperties>
</file>