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os-coscyt\Transparencia\TRANSPARENCIA EJERCICIO 2020\01.10.20-31.12.20\UNIDAD DE RECURSOS FYM\"/>
    </mc:Choice>
  </mc:AlternateContent>
  <bookViews>
    <workbookView xWindow="0" yWindow="0" windowWidth="20490" windowHeight="765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<sst xmlns="http://schemas.openxmlformats.org/spreadsheetml/2006/main" count="117" uniqueCount="88">
  <si>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</si>
  <si>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</si>
  <si>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</si>
  <si>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</si>
  <si>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</si>
  <si>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</si>
  <si>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</si>
  <si>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</si>
  <si>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</si>
  <si>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</si>
  <si>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</si>
  <si>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</si>
  <si>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</si>
  <si>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</si>
  <si>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</si>
  <si>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</si>
  <si>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</si>
  <si>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</si>
  <si>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</si>
  <si>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</si>
  <si>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</si>
  <si>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</si>
  <si>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</si>
  <si>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</si>
  <si>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</si>
  <si>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</si>
  <si>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</si>
  <si>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</si>
  <si>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</si>
  <si>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</si>
  <si>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</si>
  <si>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</si>
  <si>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</si>
  <si>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</si>
  <si>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</si>
  <si>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</si>
  <si>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</si>
  <si>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</si>
  <si>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</si>
  <si>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</si>
  <si>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</si>
  <si>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</si>
  <si>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</si>
  <si>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</si>
  <si>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</si>
  <si>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</si>
  <si>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</si>
  <si>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</si>
  <si>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</si>
  <si>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</si>
  <si>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</si>
  <si>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</si>
  <si>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</si>
  <si>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</si>
  <si>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</si>
  <si>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</si>
  <si>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</si>
  <si>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</si>
  <si>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</si>
  <si>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</si>
  <si>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</si>
  <si>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</si>
  <si>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</si>
  <si>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</si>
  <si>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</si>
  <si>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</si>
  <si>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</si>
  <si>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</si>
  <si>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</si>
  <si>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</si>
  <si>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</si>
  <si>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</si>
  <si>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</si>
  <si>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</si>
  <si>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</si>
  <si>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</si>
  <si>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</si>
  <si>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</si>
  <si>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Unidad de Planeación y Presupuesto </t>
  </si>
  <si>
    <t xml:space="preserve">La información que prevee la presente fracción es inexistente en el periodo que se informa, debido a que el Consejo Sudcaliforniano de Ciencia y Tecnología actualmente se encuentra en proceso de auditoria por parte de la Contraloria General del Gobierno del Estado de Baja California Sur, la cual no ha emitido resultados. De conformidad con los articulos 15 y 16 de la Ley de Transparencia y Acceso a la Información Pública del Estado de Baja California Sur. </t>
  </si>
  <si>
    <t xml:space="preserve">Unidad de Recursos Financieros y Materiales </t>
  </si>
  <si>
    <t>01/01/2017-31/12/2017</t>
  </si>
  <si>
    <t xml:space="preserve">Normativa, financiera, contabe, administrativa y de control interno </t>
  </si>
  <si>
    <t>CG/DAG/AUD-E02/18</t>
  </si>
  <si>
    <t>Contraloría General del Gobierno del Estado de Baja California Sur</t>
  </si>
  <si>
    <t>CG/1963/2018.</t>
  </si>
  <si>
    <t>Artículo , 16 fracción XII, 32 Fracciones I, VI, VIII, IX, XXI Y XXII, 38 Y 58 de la Ley Organica de la Administración Pública del Estado de Baja California Sur; 43 de la Ley General de Contabilidad Gubernamental; 45 de la Ley de Presupuesto y Control del Gasto Público del Estado de Baja California Sur,; 1 y 2 fracción II, 6 fracciones I, VI, VII, IX, XI, XIII, XXIV, XXVI Y 16 fracciones I, II, III, VI, XVI, XIX Y XX del Reglameto Inerior de la Contraloría General.</t>
  </si>
  <si>
    <t>En cuanto a la información de las colimnas L, M, P, Q, R, S, T, U, V, W, X, Y, Z, se reportara en cuanto llegue oficio de conclusión de la auditoría, debido a que sigue en proceso de conclusión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</si>
</sst>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164" fontId="0" fillId="0" borderId="0" xfId="0" applyNumberFormat="1"/>
    <xf numFmtId="0" fontId="0" fillId="0" borderId="0" xfId="0"/>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27.28515625" customWidth="1"/>
    <col min="8" max="8" width="20.42578125"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51.425781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5.2851562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35" x14ac:dyDescent="0.25">
      <c r="A8">
        <v>2020</v>
      </c>
      <c r="B8" s="3">
        <v>44105</v>
      </c>
      <c r="C8" s="3">
        <v>44196</v>
      </c>
      <c r="D8">
        <v>2017</v>
      </c>
      <c r="E8" s="2" t="s">
        <v>81</v>
      </c>
      <c r="F8" s="4" t="s">
        <v>77</v>
      </c>
      <c r="G8" s="2" t="s">
        <v>82</v>
      </c>
      <c r="H8" t="s">
        <v>83</v>
      </c>
      <c r="I8" s="2" t="s">
        <v>84</v>
      </c>
      <c r="J8" t="s">
        <v>85</v>
      </c>
      <c r="K8" s="4" t="s">
        <v>85</v>
      </c>
      <c r="N8" s="2" t="s">
        <v>82</v>
      </c>
      <c r="O8" s="5" t="s">
        <v>86</v>
      </c>
      <c r="AA8" t="s">
        <v>80</v>
      </c>
      <c r="AB8" s="3">
        <v>44200</v>
      </c>
      <c r="AC8" s="3">
        <v>44196</v>
      </c>
      <c r="AD8" s="2" t="s">
        <v>87</v>
      </c>
    </row>
    <row r="9" spans="1:30" ht="165" x14ac:dyDescent="0.25">
      <c r="A9">
        <v>2020</v>
      </c>
      <c r="B9" s="3">
        <v>44013</v>
      </c>
      <c r="C9" s="3">
        <v>44104</v>
      </c>
      <c r="AA9" t="s">
        <v>80</v>
      </c>
      <c r="AB9" s="3">
        <v>44112</v>
      </c>
      <c r="AC9" s="3">
        <v>44104</v>
      </c>
      <c r="AD9" s="2" t="s">
        <v>79</v>
      </c>
    </row>
    <row r="10" spans="1:30" ht="165" x14ac:dyDescent="0.25">
      <c r="A10">
        <v>2020</v>
      </c>
      <c r="B10" s="3">
        <v>43922</v>
      </c>
      <c r="C10" s="3">
        <v>44012</v>
      </c>
      <c r="AA10" t="s">
        <v>78</v>
      </c>
      <c r="AB10" s="3">
        <v>44019</v>
      </c>
      <c r="AC10" s="3">
        <v>44012</v>
      </c>
      <c r="AD10" s="2" t="s">
        <v>79</v>
      </c>
    </row>
    <row r="11" spans="1:30" ht="165" x14ac:dyDescent="0.25">
      <c r="A11">
        <v>2020</v>
      </c>
      <c r="B11" s="3">
        <v>43831</v>
      </c>
      <c r="C11" s="3">
        <v>43921</v>
      </c>
      <c r="AA11" t="s">
        <v>78</v>
      </c>
      <c r="AB11" s="3">
        <v>43921</v>
      </c>
      <c r="AC11" s="3">
        <v>43921</v>
      </c>
      <c r="AD11" s="2" t="s">
        <v>79</v>
      </c>
    </row>
  </sheetData>
  <mergeCells count="7">
    <mergeCell ref="A6:AD6"/>
    <mergeCell ref="A2:C2"/>
    <mergeCell ref="D2:F2"/>
    <mergeCell ref="G2:I2"/>
    <mergeCell ref="A3:C3"/>
    <mergeCell ref="D3:F3"/>
    <mergeCell ref="G3:I3"/>
  </mergeCells>
  <dataValidations count="1">
    <dataValidation type="list" allowBlank="1" showErrorMessage="1" sqref="F11:F203">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cp:lastModifiedBy>
  <dcterms:created xsi:type="dcterms:W3CDTF">2020-05-11T19:10:47Z</dcterms:created>
  <dcterms:modified xsi:type="dcterms:W3CDTF">2021-01-04T22:33:12Z</dcterms:modified>
</cp:coreProperties>
</file>