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PNT\TRANSPARENCIA EJERCICIO 2020\01.10.20-31.12.20\DIRECCIÓN GENERAL\pendient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<sst xmlns="http://schemas.openxmlformats.org/spreadsheetml/2006/main" count="73" uniqueCount="55">
  <si>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</si>
  <si>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</si>
  <si>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</si>
  <si>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</si>
  <si>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</si>
  <si>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</si>
  <si>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</si>
  <si>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</si>
  <si>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</si>
  <si>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</si>
  <si>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</si>
  <si>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</si>
  <si>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</si>
  <si>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</si>
  <si>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</si>
  <si>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</si>
  <si>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</si>
  <si>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</si>
  <si>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</si>
  <si>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</si>
  <si>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</si>
  <si>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</si>
  <si>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</si>
  <si>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</si>
  <si>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</si>
  <si>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</si>
  <si>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</si>
  <si>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</si>
  <si>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</si>
  <si>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</si>
  <si>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</si>
  <si>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</si>
  <si>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</si>
  <si>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</si>
  <si>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</si>
  <si>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</si>
  <si>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</si>
  <si>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</si>
  <si>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</si>
  <si>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Dirección General </t>
  </si>
  <si>
    <t>La Información de la presente fracción es inexistente, debido a que durante el periodo que se informa el COSCYT no llevo a cabo sesiones de sus organos asesores, de conformidad con los artículos 15 y 16 de la Ley de Transparencia y Acceso a a Información Pública del Estado de Baja California Sur.</t>
  </si>
  <si>
    <t>https://drive.google.com/file/d/1gWMQkvvR37NReWgvhI6KusXOeHmyVGt0/view?usp=sharing</t>
  </si>
  <si>
    <t>https://drive.google.com/file/d/1KKEKESrdQ01LoUBl5l6YKHOeS9c5I-oM/view?usp=sharing</t>
  </si>
  <si>
    <t>https://drive.google.com/file/d/1vL2kOitBVPcMAGfYS5j9MmaaOn8v3YoJ/view?usp=sharing</t>
  </si>
  <si>
    <t>creación de un fondo de contingencia para colaborar en la atención de la emergencia sanitaria con el COVID-19, en Baja California Sur, hasta por un monto de $1,000,000.00 (un millón de pesos 00/100 M.N.).</t>
  </si>
  <si>
    <t>Aprobación de la Convocatoria RETO COVID-19 BCS</t>
  </si>
  <si>
    <t>Aprobación del presupuesto de ingresos y egresos 2020 del COSCYT.</t>
  </si>
  <si>
    <t>Selección del ganador para ocupar el puesto de la Dirección General del Consejo Sudcaliforniano de Ciencia y Tecnología, para el periodo 2021 - 2025.</t>
  </si>
  <si>
    <t>Autorización de las actualizaciones al Reglamento Interno del Consejo Sudcaliforniano de Ciencia y Tecnologia, validado por la mesa de coordinación implementada para la revisión de los trabajos de actualización de la normatividad al interior de las Dependencias, Entidades y Organismos del Gobierno del Estado de Baja California Sur.</t>
  </si>
  <si>
    <t>https://drive.google.com/file/d/1Dwqj_Vpt20lZqxzF5xFGzuUTzxKnapW7/view?usp=sharing</t>
  </si>
  <si>
    <t>https://drive.google.com/file/d/1vZgResT_wWEItVtM34LJt2o2MX5Qh6L8/view?usp=sharing</t>
  </si>
  <si>
    <t>Autorización de diversas actividades para el último trimestre del 2020</t>
  </si>
  <si>
    <t>https://drive.google.com/file/d/1BDAW1INftHLZ4Wjy1V75YAWtl6mt-red/view?usp=sharing</t>
  </si>
  <si>
    <t>Informe de las Comisiones Especiales del COSCYT, Informe del Sistema Estatal de Investigadores, Presentación del Sistema Estatal de Investigacióon Cientifica y Tecnológica.</t>
  </si>
  <si>
    <t>https://drive.google.com/file/d/1C8mjlQXAHIq5kG5kkeITWLYWjlTrSCyH/view?usp=sharing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</si>
</sst>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gWMQkvvR37NReWgvhI6KusXOeHmyVGt0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KKEKESrdQ01LoUBl5l6YKHOeS9c5I-oM/view?usp=sharing" TargetMode="External"/><Relationship Id="rId1" Type="http://schemas.openxmlformats.org/officeDocument/2006/relationships/hyperlink" Target="https://drive.google.com/file/d/1vL2kOitBVPcMAGfYS5j9MmaaOn8v3YoJ/view?usp=sharing" TargetMode="External"/><Relationship Id="rId6" Type="http://schemas.openxmlformats.org/officeDocument/2006/relationships/hyperlink" Target="https://drive.google.com/file/d/1C8mjlQXAHIq5kG5kkeITWLYWjlTrSCyH/view?usp=sharing" TargetMode="External"/><Relationship Id="rId5" Type="http://schemas.openxmlformats.org/officeDocument/2006/relationships/hyperlink" Target="https://drive.google.com/file/d/1BDAW1INftHLZ4Wjy1V75YAWtl6mt-red/view?usp=sharing" TargetMode="External"/><Relationship Id="rId4" Type="http://schemas.openxmlformats.org/officeDocument/2006/relationships/hyperlink" Target="https://drive.google.com/file/d/1Dwqj_Vpt20lZqxzF5xFGzuUTzxKnapW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.140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44105</v>
      </c>
      <c r="C8" s="3">
        <v>44196</v>
      </c>
      <c r="D8" s="8" t="s">
        <v>38</v>
      </c>
      <c r="E8" s="3">
        <v>44183</v>
      </c>
      <c r="F8" s="12" t="s">
        <v>53</v>
      </c>
      <c r="G8" s="6" t="s">
        <v>54</v>
      </c>
      <c r="H8" t="s">
        <v>39</v>
      </c>
      <c r="I8" s="3">
        <v>44202</v>
      </c>
      <c r="J8" s="3">
        <v>44196</v>
      </c>
    </row>
    <row r="9" spans="1:11" x14ac:dyDescent="0.25">
      <c r="A9">
        <v>2020</v>
      </c>
      <c r="B9" s="3">
        <v>44105</v>
      </c>
      <c r="C9" s="3">
        <v>44196</v>
      </c>
      <c r="D9" s="8" t="s">
        <v>38</v>
      </c>
      <c r="E9" s="3">
        <v>44126</v>
      </c>
      <c r="F9" t="s">
        <v>51</v>
      </c>
      <c r="G9" s="6" t="s">
        <v>52</v>
      </c>
      <c r="H9" t="s">
        <v>39</v>
      </c>
      <c r="I9" s="3">
        <v>44202</v>
      </c>
      <c r="J9" s="3">
        <v>44196</v>
      </c>
    </row>
    <row r="10" spans="1:11" x14ac:dyDescent="0.25">
      <c r="A10">
        <v>2020</v>
      </c>
      <c r="B10" s="3">
        <v>44013</v>
      </c>
      <c r="C10" s="3">
        <v>44104</v>
      </c>
      <c r="D10" s="8" t="s">
        <v>38</v>
      </c>
      <c r="E10" s="3">
        <v>44104</v>
      </c>
      <c r="F10" t="s">
        <v>47</v>
      </c>
      <c r="G10" s="6" t="s">
        <v>49</v>
      </c>
      <c r="H10" t="s">
        <v>39</v>
      </c>
      <c r="I10" s="3">
        <v>44119</v>
      </c>
      <c r="J10" s="3">
        <v>44104</v>
      </c>
    </row>
    <row r="11" spans="1:11" s="7" customFormat="1" x14ac:dyDescent="0.25">
      <c r="A11" s="7">
        <v>2020</v>
      </c>
      <c r="B11" s="3">
        <v>44013</v>
      </c>
      <c r="C11" s="3">
        <v>44104</v>
      </c>
      <c r="D11" s="8" t="s">
        <v>38</v>
      </c>
      <c r="E11" s="3">
        <v>44043</v>
      </c>
      <c r="F11" s="7" t="s">
        <v>48</v>
      </c>
      <c r="G11" s="6" t="s">
        <v>50</v>
      </c>
      <c r="H11" s="7" t="s">
        <v>39</v>
      </c>
      <c r="I11" s="3">
        <v>44119</v>
      </c>
      <c r="J11" s="3">
        <v>44104</v>
      </c>
    </row>
    <row r="12" spans="1:11" x14ac:dyDescent="0.25">
      <c r="A12">
        <v>2020</v>
      </c>
      <c r="B12" s="3">
        <v>43922</v>
      </c>
      <c r="C12" s="3">
        <v>44012</v>
      </c>
      <c r="D12" s="8" t="s">
        <v>38</v>
      </c>
      <c r="E12" s="3">
        <v>43960</v>
      </c>
      <c r="F12" s="5" t="s">
        <v>46</v>
      </c>
      <c r="G12" s="6" t="s">
        <v>41</v>
      </c>
      <c r="H12" t="s">
        <v>39</v>
      </c>
      <c r="I12" s="3">
        <v>44018</v>
      </c>
      <c r="J12" s="3">
        <v>44012</v>
      </c>
    </row>
    <row r="13" spans="1:11" s="4" customFormat="1" x14ac:dyDescent="0.25">
      <c r="A13" s="4">
        <v>2020</v>
      </c>
      <c r="B13" s="3">
        <v>43922</v>
      </c>
      <c r="C13" s="3">
        <v>44012</v>
      </c>
      <c r="D13" s="8" t="s">
        <v>38</v>
      </c>
      <c r="E13" s="3">
        <v>43946</v>
      </c>
      <c r="F13" s="5" t="s">
        <v>45</v>
      </c>
      <c r="G13" s="6" t="s">
        <v>42</v>
      </c>
      <c r="H13" s="4" t="s">
        <v>39</v>
      </c>
      <c r="I13" s="3">
        <v>44018</v>
      </c>
      <c r="J13" s="3">
        <v>44012</v>
      </c>
    </row>
    <row r="14" spans="1:11" x14ac:dyDescent="0.25">
      <c r="A14">
        <v>2020</v>
      </c>
      <c r="B14" s="3">
        <v>43922</v>
      </c>
      <c r="C14" s="3">
        <v>44012</v>
      </c>
      <c r="D14" t="s">
        <v>38</v>
      </c>
      <c r="E14" s="3">
        <v>43924</v>
      </c>
      <c r="F14" s="5" t="s">
        <v>44</v>
      </c>
      <c r="G14" s="6" t="s">
        <v>43</v>
      </c>
      <c r="H14" t="s">
        <v>39</v>
      </c>
      <c r="I14" s="3">
        <v>44018</v>
      </c>
      <c r="J14" s="3">
        <v>44012</v>
      </c>
    </row>
    <row r="15" spans="1:11" ht="105" x14ac:dyDescent="0.25">
      <c r="A15">
        <v>2020</v>
      </c>
      <c r="B15" s="3">
        <v>43831</v>
      </c>
      <c r="C15" s="3">
        <v>43921</v>
      </c>
      <c r="E15" s="3"/>
      <c r="H15" t="s">
        <v>39</v>
      </c>
      <c r="I15" s="3">
        <v>43921</v>
      </c>
      <c r="J15" s="3">
        <v>43893</v>
      </c>
      <c r="K15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6">
      <formula1>Hidden_13</formula1>
    </dataValidation>
  </dataValidations>
  <hyperlinks>
    <hyperlink ref="G14" r:id="rId1"/>
    <hyperlink ref="G13" r:id="rId2"/>
    <hyperlink ref="G12" r:id="rId3"/>
    <hyperlink ref="G10" r:id="rId4"/>
    <hyperlink ref="G9" r:id="rId5"/>
    <hyperlink ref="G8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2020-05-11T18:38:44Z</dcterms:created>
  <dcterms:modified xsi:type="dcterms:W3CDTF">2021-01-06T19:32:33Z</dcterms:modified>
</cp:coreProperties>
</file>