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xampp\htdocs\coscyt\Documentos\F037\LTAIPBCSFXXXVIIB\"/>
    </mc:Choice>
  </mc:AlternateContent>
  <bookViews>
    <workbookView xWindow="360" yWindow="270" windowWidth="14940" windowHeight="915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62913"/>
</workbook>
</file>

<file path=xl/sharedStrings.xml><?xml version="1.0" encoding="utf-8"?>
<sst xmlns="http://schemas.openxmlformats.org/spreadsheetml/2006/main" count="303" uniqueCount="217">
  <si>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</si>
  <si>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</si>
  <si>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</si>
  <si>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</si>
  <si>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</si>
  <si>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</si>
  <si>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</si>
  <si>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</si>
  <si>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</si>
  <si>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</si>
  <si>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</si>
  <si>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</si>
  <si>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</si>
  <si>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</si>
  <si>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</si>
  <si>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</si>
  <si>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</si>
  <si>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</si>
  <si>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</si>
  <si>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</si>
  <si>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</si>
  <si>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</si>
  <si>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</si>
  <si>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</si>
  <si>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</si>
  <si>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</si>
  <si>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</si>
  <si>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</si>
  <si>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</si>
  <si>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</si>
  <si>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</si>
  <si>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</si>
  <si>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</si>
  <si>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</si>
  <si>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</si>
  <si>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</si>
  <si>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</si>
  <si>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</si>
  <si>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</si>
  <si>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</si>
  <si>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</si>
  <si>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</si>
  <si>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</si>
  <si>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</si>
  <si>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</si>
  <si>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</si>
  <si>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</si>
  <si>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</si>
  <si>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</si>
  <si>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</si>
  <si>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</si>
  <si>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</si>
  <si>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</si>
  <si>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</si>
  <si>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</si>
  <si>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</si>
  <si>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</si>
  <si>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</si>
  <si>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</si>
  <si>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</si>
  <si>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</si>
  <si>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</si>
  <si>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</si>
  <si>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</si>
  <si>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</si>
  <si>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</si>
  <si>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</si>
  <si>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</si>
  <si>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</si>
  <si>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</si>
  <si>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</si>
  <si>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</si>
  <si>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</si>
  <si>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</si>
  <si>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</si>
  <si>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</si>
  <si>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</si>
  <si>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</si>
  <si>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</si>
  <si>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</si>
  <si>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</si>
  <si>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</si>
  <si>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</si>
  <si>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</si>
  <si>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</si>
  <si>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</si>
  <si>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</si>
  <si>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</si>
  <si>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</si>
  <si>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</si>
  <si>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</si>
  <si>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</si>
  <si>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</si>
  <si>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</si>
  <si>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</si>
  <si>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</si>
  <si>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</si>
  <si>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</si>
  <si>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</si>
  <si>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</si>
  <si>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</si>
  <si>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</si>
  <si>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</si>
  <si>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</si>
  <si>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</si>
  <si>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</si>
  <si>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</si>
  <si>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</si>
  <si>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</si>
  <si>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</si>
  <si>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</si>
  <si>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</si>
  <si>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</si>
  <si>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</si>
  <si>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</si>
  <si>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</si>
  <si>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</si>
  <si>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</si>
  <si>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</si>
  <si>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</si>
  <si>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</si>
  <si>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</si>
  <si>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</si>
  <si>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</si>
  <si>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</si>
  <si>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</si>
  <si>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</si>
  <si>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</si>
  <si>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</si>
  <si>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</si>
  <si>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</si>
  <si>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</si>
  <si>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</si>
  <si>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</si>
  <si>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</si>
  <si>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</si>
  <si>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</si>
  <si>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</si>
  <si>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</si>
  <si>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</si>
  <si>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</si>
  <si>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</si>
  <si>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</si>
  <si>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</si>
  <si>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</si>
  <si>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</si>
  <si>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</si>
  <si>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</si>
  <si>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</si>
  <si>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</si>
  <si>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</si>
  <si>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</si>
  <si>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</si>
  <si>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</si>
  <si>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</si>
  <si>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</si>
  <si>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</si>
  <si>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</si>
  <si>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</si>
  <si>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</si>
  <si>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</si>
  <si>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</si>
  <si>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</si>
  <si>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</si>
  <si>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</si>
  <si>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</si>
  <si>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</si>
  <si>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</si>
  <si>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</si>
  <si>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</si>
  <si>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</si>
  <si>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</si>
  <si>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</si>
  <si>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</si>
  <si>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</si>
  <si>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</si>
  <si>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</si>
  <si>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</si>
  <si>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</si>
  <si>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</si>
  <si>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</si>
  <si>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</si>
  <si>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</si>
  <si>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</si>
  <si>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</si>
  <si>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</si>
  <si>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</si>
  <si>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</si>
  <si>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Acceso a la Información Pública</t>
  </si>
  <si>
    <t>Titulo Séptimo, Del Procedimiento de Acceso a la Información de la Ley de Transparencia y Acceso a la Información Pública del Estado de Baja California Sur</t>
  </si>
  <si>
    <t>En cualquier momento</t>
  </si>
  <si>
    <t>En línea</t>
  </si>
  <si>
    <t>Quince días hábiles contados a partir de la recepción de la solicitud de acceso a la información pública</t>
  </si>
  <si>
    <t>Unidad de Transparencia</t>
  </si>
  <si>
    <t>Ignacio Allende</t>
  </si>
  <si>
    <t>La Paz</t>
  </si>
  <si>
    <t>01 612 128 8570</t>
  </si>
  <si>
    <t>Todos los días</t>
  </si>
  <si>
    <t>contacto@coscyt.edu.mx</t>
  </si>
  <si>
    <t>Recurso de Revisión, en los términos dispuestos por el Titulo Octavo, "Del Recurso de Revisión" de la Ley de Transparencia y Acceso a la Información Pública del Estado de Baja California Sur</t>
  </si>
  <si>
    <t>Dirección General del COSCYT</t>
  </si>
  <si>
    <t>Unidad de Vinculación y Gestión Tecnológica</t>
  </si>
  <si>
    <t>Presencial</t>
  </si>
  <si>
    <t>1.- Nombre, o en su caso los datos generales de su representante. 2.- La descripción del o los documentos o la información que se solicita. 3.- Domicilio o medio electrónico para recibir la información y las notificaciones. 4.- Cualquier otro dato que facilite su busqueda y eventual localización. 5.- La modalidad de consulta de la información.</t>
  </si>
  <si>
    <t>En caso de representación legal, adjuntar el documento que acredite de manera fehaciente tal extremo</t>
  </si>
  <si>
    <t>Fraccionamiento Perla</t>
  </si>
  <si>
    <t>En cualquier momento, dentro del horario de atención</t>
  </si>
  <si>
    <t>Es inexistente la información de las columnas G, H, I, J, K, L, M, N y S, toda vez que no se genera ni se tiene en poder, esto acorde a lo dispuesto por los artículos 15 y 16 de la Ley de Transparencia y Acceso a la Información Pública del Estadode Baja California Sur. De manera electrónica, debera acudir a la Plataforma Nacional de Transparencia en la dirección electrónica: http://www.plataformadetransparencia.org.mx/web/guest/inicio</t>
  </si>
  <si>
    <t xml:space="preserve">Es inexistente la información de las columnas G, H, I, J, K, L, M, N y S, toda vez que no se genera ni se tiene en poder, esto acorde a lo dispuesto por los artículos 15 y 16 de la Ley de Transparencia y Acceso a la Información Pública del Estadode Baja California Sur. </t>
  </si>
  <si>
    <t>Protección de Datos Personales</t>
  </si>
  <si>
    <t>Lunes a Viernes de 8:00 a 16:00 horas</t>
  </si>
  <si>
    <t>Es inexistente la información de las columnas G, I, J, K, L, M, N y S toda vez que no se genera ni se tiene en poder, esto acorde a lo dispuesto por los artículos 15 y 16 de la Ley de Transparencia y Acceso a la Información Pública del Estadode Baja California Sur. De manera electrónica, debera acudir a la Plataforma Nacional de Transparencia en la dirección electrónica: http://www.plataformadetransparencia.org.mx/web/guest/inicio</t>
  </si>
  <si>
    <t>Titulo Tercero, De los Derechos de los Titulares y su Ejercicio de la Ley de Protección de Datos Personales en posesión de Sujetos Obligados para el Estado de Baja California Sur</t>
  </si>
  <si>
    <t>Cualquier medio de identificación del titular de los datos personales, o en caso de representación legal, adjuntar el documento que acredite de manera fehaciente tal extremo</t>
  </si>
  <si>
    <t xml:space="preserve">1.- nombre del titular y su domicilio o cualquier otro medio para recibir notificaciones. 2.- Nombre del Responsable del Tratamiento de los datos personales (COSCYT). 3.- Descripción clara y precisa de los datos personales respecto de los cuales se va a ejercer algun derecho ARCO. 4.- Descripción del Derecho ARCO que se va a ejercer. 5.- Cualquier otro dato que facilite su busqueda. </t>
  </si>
  <si>
    <t>Veinte días hábiles siguientes a la recepción de la solicitud de datos personales</t>
  </si>
  <si>
    <t>Recurso de Revisión, en los términos dispuestos por el Titulo Noveno, "De los Procedimientos de impugnación en materia de Protección de Datos Personales"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</si>
</sst>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0"/>
  </numFmts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4" fillId="0" borderId="0" xfId="0" applyFont="1" applyAlignment="1" applyProtection="1">
      <alignment vertical="center"/>
    </xf>
    <xf numFmtId="176" fontId="0" fillId="0" borderId="0" xfId="0" applyNumberFormat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1"/>
  <sheetViews>
    <sheetView tabSelected="1" topLeftCell="A2" workbookViewId="0">
      <selection activeCell="A2" sqref="A2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16.710937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6" customWidth="1"/>
    <col min="37" max="37" width="19" customWidth="1"/>
    <col min="38" max="38" width="60.710937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102</v>
      </c>
    </row>
    <row r="4" spans="1:38" hidden="1" x14ac:dyDescent="0.2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idden="1" x14ac:dyDescent="0.2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 x14ac:dyDescent="0.25">
      <c r="A6" s="10" t="s">
        <v>149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</row>
    <row r="7" spans="1:38" s="4" customFormat="1" ht="25.5" x14ac:dyDescent="0.2">
      <c r="A7" s="3" t="s">
        <v>150</v>
      </c>
      <c r="B7" s="3" t="s">
        <v>151</v>
      </c>
      <c r="C7" s="3" t="s">
        <v>152</v>
      </c>
      <c r="D7" s="3" t="s">
        <v>153</v>
      </c>
      <c r="E7" s="3" t="s">
        <v>154</v>
      </c>
      <c r="F7" s="3" t="s">
        <v>155</v>
      </c>
      <c r="G7" s="3" t="s">
        <v>156</v>
      </c>
      <c r="H7" s="3" t="s">
        <v>157</v>
      </c>
      <c r="I7" s="3" t="s">
        <v>158</v>
      </c>
      <c r="J7" s="3" t="s">
        <v>159</v>
      </c>
      <c r="K7" s="3" t="s">
        <v>160</v>
      </c>
      <c r="L7" s="3" t="s">
        <v>161</v>
      </c>
      <c r="M7" s="3" t="s">
        <v>162</v>
      </c>
      <c r="N7" s="3" t="s">
        <v>163</v>
      </c>
      <c r="O7" s="3" t="s">
        <v>164</v>
      </c>
      <c r="P7" s="3" t="s">
        <v>165</v>
      </c>
      <c r="Q7" s="3" t="s">
        <v>166</v>
      </c>
      <c r="R7" s="3" t="s">
        <v>167</v>
      </c>
      <c r="S7" s="3" t="s">
        <v>168</v>
      </c>
      <c r="T7" s="3" t="s">
        <v>169</v>
      </c>
      <c r="U7" s="3" t="s">
        <v>170</v>
      </c>
      <c r="V7" s="3" t="s">
        <v>171</v>
      </c>
      <c r="W7" s="3" t="s">
        <v>172</v>
      </c>
      <c r="X7" s="3" t="s">
        <v>173</v>
      </c>
      <c r="Y7" s="3" t="s">
        <v>174</v>
      </c>
      <c r="Z7" s="3" t="s">
        <v>175</v>
      </c>
      <c r="AA7" s="3" t="s">
        <v>176</v>
      </c>
      <c r="AB7" s="3" t="s">
        <v>177</v>
      </c>
      <c r="AC7" s="3" t="s">
        <v>178</v>
      </c>
      <c r="AD7" s="3" t="s">
        <v>179</v>
      </c>
      <c r="AE7" s="3" t="s">
        <v>180</v>
      </c>
      <c r="AF7" s="3" t="s">
        <v>181</v>
      </c>
      <c r="AG7" s="3" t="s">
        <v>182</v>
      </c>
      <c r="AH7" s="3" t="s">
        <v>183</v>
      </c>
      <c r="AI7" s="3" t="s">
        <v>184</v>
      </c>
      <c r="AJ7" s="3" t="s">
        <v>185</v>
      </c>
      <c r="AK7" s="3" t="s">
        <v>186</v>
      </c>
      <c r="AL7" s="3" t="s">
        <v>187</v>
      </c>
    </row>
    <row r="8" spans="1:38" s="4" customFormat="1" ht="140.25" x14ac:dyDescent="0.2">
      <c r="A8" s="6" t="s">
        <v>188</v>
      </c>
      <c r="C8" s="6" t="s">
        <v>189</v>
      </c>
      <c r="D8" s="6" t="s">
        <v>190</v>
      </c>
      <c r="E8" s="6" t="s">
        <v>191</v>
      </c>
      <c r="F8" s="6" t="s">
        <v>192</v>
      </c>
      <c r="H8" s="6" t="s">
        <v>204</v>
      </c>
      <c r="O8" s="6" t="s">
        <v>193</v>
      </c>
      <c r="P8" s="4" t="s">
        <v>20</v>
      </c>
      <c r="Q8" s="6" t="s">
        <v>194</v>
      </c>
      <c r="R8" s="4">
        <v>1550</v>
      </c>
      <c r="T8" s="4" t="s">
        <v>43</v>
      </c>
      <c r="U8" s="6" t="s">
        <v>205</v>
      </c>
      <c r="V8" s="9">
        <v>1</v>
      </c>
      <c r="W8" s="9">
        <v>1</v>
      </c>
      <c r="X8" s="9">
        <v>1</v>
      </c>
      <c r="Y8" s="6" t="s">
        <v>195</v>
      </c>
      <c r="Z8" s="9">
        <v>3</v>
      </c>
      <c r="AA8" s="6" t="s">
        <v>82</v>
      </c>
      <c r="AB8" s="4">
        <v>23040</v>
      </c>
      <c r="AC8" s="6" t="s">
        <v>196</v>
      </c>
      <c r="AD8" s="6" t="s">
        <v>197</v>
      </c>
      <c r="AE8" s="4" t="s">
        <v>198</v>
      </c>
      <c r="AF8" s="6" t="s">
        <v>199</v>
      </c>
      <c r="AG8" s="6" t="s">
        <v>200</v>
      </c>
      <c r="AH8" s="7">
        <v>43103</v>
      </c>
      <c r="AI8" s="6" t="s">
        <v>201</v>
      </c>
      <c r="AJ8" s="4">
        <v>2018</v>
      </c>
      <c r="AK8" s="7">
        <v>43103</v>
      </c>
      <c r="AL8" s="6" t="s">
        <v>207</v>
      </c>
    </row>
    <row r="9" spans="1:38" ht="267.75" x14ac:dyDescent="0.2">
      <c r="A9" s="6" t="s">
        <v>188</v>
      </c>
      <c r="B9" s="4"/>
      <c r="C9" s="6" t="s">
        <v>189</v>
      </c>
      <c r="D9" s="6" t="s">
        <v>206</v>
      </c>
      <c r="E9" s="6" t="s">
        <v>202</v>
      </c>
      <c r="F9" s="6" t="s">
        <v>192</v>
      </c>
      <c r="G9" s="6" t="s">
        <v>203</v>
      </c>
      <c r="H9" s="6" t="s">
        <v>204</v>
      </c>
      <c r="I9" s="5"/>
      <c r="O9" s="6" t="s">
        <v>193</v>
      </c>
      <c r="P9" s="4" t="s">
        <v>20</v>
      </c>
      <c r="Q9" s="6" t="s">
        <v>194</v>
      </c>
      <c r="R9" s="4">
        <v>1550</v>
      </c>
      <c r="S9" s="4"/>
      <c r="T9" s="4" t="s">
        <v>43</v>
      </c>
      <c r="U9" s="6" t="s">
        <v>205</v>
      </c>
      <c r="V9" s="9">
        <v>1</v>
      </c>
      <c r="W9" s="9">
        <v>1</v>
      </c>
      <c r="X9" s="9">
        <v>1</v>
      </c>
      <c r="Y9" s="6" t="s">
        <v>195</v>
      </c>
      <c r="Z9" s="9">
        <v>3</v>
      </c>
      <c r="AA9" s="6" t="s">
        <v>82</v>
      </c>
      <c r="AB9" s="4">
        <v>23040</v>
      </c>
      <c r="AC9" s="6" t="s">
        <v>196</v>
      </c>
      <c r="AD9" s="6" t="s">
        <v>210</v>
      </c>
      <c r="AE9" s="4" t="s">
        <v>198</v>
      </c>
      <c r="AF9" s="6" t="s">
        <v>216</v>
      </c>
      <c r="AG9" s="6" t="s">
        <v>200</v>
      </c>
      <c r="AH9" s="7">
        <v>43103</v>
      </c>
      <c r="AI9" s="6" t="s">
        <v>201</v>
      </c>
      <c r="AJ9" s="4">
        <v>2018</v>
      </c>
      <c r="AK9" s="7">
        <v>43103</v>
      </c>
      <c r="AL9" s="6" t="s">
        <v>208</v>
      </c>
    </row>
    <row r="10" spans="1:38" s="4" customFormat="1" ht="204" x14ac:dyDescent="0.2">
      <c r="A10" s="6" t="s">
        <v>209</v>
      </c>
      <c r="C10" s="6" t="s">
        <v>212</v>
      </c>
      <c r="D10" s="6" t="s">
        <v>190</v>
      </c>
      <c r="E10" s="6" t="s">
        <v>191</v>
      </c>
      <c r="F10" s="6" t="s">
        <v>215</v>
      </c>
      <c r="H10" s="6" t="s">
        <v>213</v>
      </c>
      <c r="O10" s="6" t="s">
        <v>193</v>
      </c>
      <c r="P10" s="4" t="s">
        <v>20</v>
      </c>
      <c r="Q10" s="6" t="s">
        <v>194</v>
      </c>
      <c r="R10" s="4">
        <v>1550</v>
      </c>
      <c r="T10" s="4" t="s">
        <v>43</v>
      </c>
      <c r="U10" s="6" t="s">
        <v>205</v>
      </c>
      <c r="V10" s="9">
        <v>1</v>
      </c>
      <c r="W10" s="9">
        <v>1</v>
      </c>
      <c r="X10" s="9">
        <v>1</v>
      </c>
      <c r="Y10" s="6" t="s">
        <v>195</v>
      </c>
      <c r="Z10" s="9">
        <v>3</v>
      </c>
      <c r="AA10" s="6" t="s">
        <v>82</v>
      </c>
      <c r="AB10" s="4">
        <v>23040</v>
      </c>
      <c r="AC10" s="6" t="s">
        <v>196</v>
      </c>
      <c r="AD10" s="6" t="s">
        <v>197</v>
      </c>
      <c r="AE10" s="4" t="s">
        <v>198</v>
      </c>
      <c r="AF10" s="6" t="s">
        <v>216</v>
      </c>
      <c r="AG10" s="6" t="s">
        <v>200</v>
      </c>
      <c r="AH10" s="7">
        <v>43103</v>
      </c>
      <c r="AI10" s="6" t="s">
        <v>201</v>
      </c>
      <c r="AJ10" s="4">
        <v>2018</v>
      </c>
      <c r="AK10" s="7">
        <v>43103</v>
      </c>
      <c r="AL10" s="6" t="s">
        <v>211</v>
      </c>
    </row>
    <row r="11" spans="1:38" ht="331.5" x14ac:dyDescent="0.2">
      <c r="A11" s="6" t="s">
        <v>209</v>
      </c>
      <c r="C11" s="6" t="s">
        <v>212</v>
      </c>
      <c r="D11" s="6" t="s">
        <v>206</v>
      </c>
      <c r="E11" s="6" t="s">
        <v>202</v>
      </c>
      <c r="F11" s="6" t="s">
        <v>215</v>
      </c>
      <c r="G11" s="6" t="s">
        <v>214</v>
      </c>
      <c r="H11" s="6" t="s">
        <v>213</v>
      </c>
      <c r="I11" s="5"/>
      <c r="O11" s="6" t="s">
        <v>193</v>
      </c>
      <c r="P11" s="4" t="s">
        <v>20</v>
      </c>
      <c r="Q11" s="6" t="s">
        <v>194</v>
      </c>
      <c r="R11" s="4">
        <v>1550</v>
      </c>
      <c r="S11" s="4"/>
      <c r="T11" s="4" t="s">
        <v>43</v>
      </c>
      <c r="U11" s="6" t="s">
        <v>205</v>
      </c>
      <c r="V11" s="9">
        <v>1</v>
      </c>
      <c r="W11" s="9">
        <v>1</v>
      </c>
      <c r="X11" s="9">
        <v>1</v>
      </c>
      <c r="Y11" s="6" t="s">
        <v>195</v>
      </c>
      <c r="Z11" s="9">
        <v>3</v>
      </c>
      <c r="AA11" s="6" t="s">
        <v>82</v>
      </c>
      <c r="AB11" s="4">
        <v>23040</v>
      </c>
      <c r="AC11" s="6" t="s">
        <v>196</v>
      </c>
      <c r="AD11" s="6" t="s">
        <v>210</v>
      </c>
      <c r="AE11" s="4" t="s">
        <v>198</v>
      </c>
      <c r="AF11" s="6" t="s">
        <v>199</v>
      </c>
      <c r="AG11" s="6" t="s">
        <v>200</v>
      </c>
      <c r="AH11" s="7">
        <v>43103</v>
      </c>
      <c r="AI11" s="6" t="s">
        <v>201</v>
      </c>
      <c r="AJ11" s="4">
        <v>2018</v>
      </c>
      <c r="AK11" s="7">
        <v>43103</v>
      </c>
      <c r="AL11" s="6" t="s">
        <v>208</v>
      </c>
    </row>
    <row r="12" spans="1:38" ht="18.75" x14ac:dyDescent="0.2">
      <c r="G12" s="8"/>
    </row>
    <row r="13" spans="1:38" ht="18.75" x14ac:dyDescent="0.2">
      <c r="G13" s="8"/>
    </row>
    <row r="14" spans="1:38" ht="18.75" x14ac:dyDescent="0.2">
      <c r="G14" s="8"/>
    </row>
    <row r="15" spans="1:38" ht="18.75" x14ac:dyDescent="0.2">
      <c r="G15" s="8"/>
    </row>
    <row r="16" spans="1:38" ht="18.75" x14ac:dyDescent="0.2">
      <c r="G16" s="8"/>
    </row>
    <row r="17" spans="7:7" ht="18.75" x14ac:dyDescent="0.2">
      <c r="G17" s="8"/>
    </row>
    <row r="18" spans="7:7" ht="18.75" x14ac:dyDescent="0.2">
      <c r="G18" s="8"/>
    </row>
    <row r="19" spans="7:7" ht="18.75" x14ac:dyDescent="0.2">
      <c r="G19" s="8"/>
    </row>
    <row r="20" spans="7:7" ht="18.75" x14ac:dyDescent="0.2">
      <c r="G20" s="8"/>
    </row>
    <row r="21" spans="7:7" ht="18.75" x14ac:dyDescent="0.2">
      <c r="G21" s="8"/>
    </row>
    <row r="22" spans="7:7" ht="18.75" x14ac:dyDescent="0.2">
      <c r="G22" s="8"/>
    </row>
    <row r="23" spans="7:7" ht="18.75" x14ac:dyDescent="0.2">
      <c r="G23" s="8"/>
    </row>
    <row r="24" spans="7:7" ht="18.75" x14ac:dyDescent="0.2">
      <c r="G24" s="8"/>
    </row>
    <row r="25" spans="7:7" ht="18.75" x14ac:dyDescent="0.2">
      <c r="G25" s="8"/>
    </row>
    <row r="26" spans="7:7" ht="18.75" x14ac:dyDescent="0.2">
      <c r="G26" s="8"/>
    </row>
    <row r="27" spans="7:7" ht="18.75" x14ac:dyDescent="0.2">
      <c r="G27" s="8"/>
    </row>
    <row r="28" spans="7:7" ht="18.75" x14ac:dyDescent="0.2">
      <c r="G28" s="8"/>
    </row>
    <row r="29" spans="7:7" ht="18.75" x14ac:dyDescent="0.2">
      <c r="G29" s="8"/>
    </row>
    <row r="30" spans="7:7" ht="18.75" x14ac:dyDescent="0.2">
      <c r="G30" s="8"/>
    </row>
    <row r="31" spans="7:7" ht="18.75" x14ac:dyDescent="0.2">
      <c r="G31" s="8"/>
    </row>
  </sheetData>
  <mergeCells count="1">
    <mergeCell ref="A6:AL6"/>
  </mergeCells>
  <dataValidations count="3">
    <dataValidation type="list" allowBlank="1" showInputMessage="1" showErrorMessage="1" sqref="P8:P11">
      <formula1>hidden1</formula1>
    </dataValidation>
    <dataValidation type="list" allowBlank="1" showInputMessage="1" showErrorMessage="1" sqref="T8:T11">
      <formula1>hidden2</formula1>
    </dataValidation>
    <dataValidation type="list" allowBlank="1" showInputMessage="1" showErrorMessage="1" sqref="AA8:AA11">
      <formula1>hidden3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Baja webmaster</dc:creator>
  <cp:lastModifiedBy>Baja webmaster</cp:lastModifiedBy>
  <dcterms:created xsi:type="dcterms:W3CDTF">2018-01-03T06:50:13Z</dcterms:created>
  <dcterms:modified xsi:type="dcterms:W3CDTF">2018-01-03T06:50:13Z</dcterms:modified>
</cp:coreProperties>
</file>