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15\LTAIPBCSFXVA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hidden_Tabla_2326111!$A$1:$A$3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62913"/>
</workbook>
</file>

<file path=xl/sharedStrings.xml><?xml version="1.0" encoding="utf-8"?>
<sst xmlns="http://schemas.openxmlformats.org/spreadsheetml/2006/main" count="227" uniqueCount="164">
  <si>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</si>
  <si>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</si>
  <si>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</si>
  <si>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</si>
  <si>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</si>
  <si>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</si>
  <si>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</si>
  <si>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</si>
  <si>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</si>
  <si>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</si>
  <si>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</si>
  <si>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</si>
  <si>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</si>
  <si>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</si>
  <si>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</si>
  <si>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</si>
  <si>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</si>
  <si>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</si>
  <si>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</si>
  <si>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</si>
  <si>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</si>
  <si>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</si>
  <si>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</si>
  <si>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</si>
  <si>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</si>
  <si>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</si>
  <si>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</si>
  <si>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</si>
  <si>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</si>
  <si>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</si>
  <si>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</si>
  <si>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</si>
  <si>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</si>
  <si>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</si>
  <si>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</si>
  <si>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</si>
  <si>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</si>
  <si>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</si>
  <si>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</si>
  <si>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</si>
  <si>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</si>
  <si>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</si>
  <si>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</si>
  <si>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</si>
  <si>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</si>
  <si>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</si>
  <si>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</si>
  <si>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</si>
  <si>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</si>
  <si>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</si>
  <si>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</si>
  <si>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</si>
  <si>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</si>
  <si>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</si>
  <si>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</si>
  <si>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</si>
  <si>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</si>
  <si>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</si>
  <si>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</si>
  <si>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</si>
  <si>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</si>
  <si>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</si>
  <si>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</si>
  <si>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</si>
  <si>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</si>
  <si>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</si>
  <si>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</si>
  <si>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</si>
  <si>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</si>
  <si>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</si>
  <si>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</si>
  <si>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</si>
  <si>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</si>
  <si>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</si>
  <si>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</si>
  <si>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</si>
  <si>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</si>
  <si>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</si>
  <si>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</si>
  <si>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</si>
  <si>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</si>
  <si>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</si>
  <si>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</si>
  <si>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</si>
  <si>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</si>
  <si>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</si>
  <si>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</si>
  <si>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</si>
  <si>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</si>
  <si>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</si>
  <si>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</si>
  <si>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</si>
  <si>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</si>
  <si>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</si>
  <si>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</si>
  <si>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</si>
  <si>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</si>
  <si>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</si>
  <si>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</si>
  <si>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</si>
  <si>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</si>
  <si>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</si>
  <si>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</si>
  <si>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</si>
  <si>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</si>
  <si>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</si>
  <si>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</si>
  <si>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</si>
  <si>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</si>
  <si>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</si>
  <si>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</si>
  <si>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</si>
  <si>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</si>
  <si>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</si>
  <si>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</si>
  <si>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</si>
  <si>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</si>
  <si>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</si>
  <si>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</si>
  <si>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</si>
  <si>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</si>
  <si>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</si>
  <si>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</si>
  <si>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</si>
  <si>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</si>
  <si>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</si>
  <si>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</si>
  <si>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</si>
  <si>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</si>
  <si>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</si>
  <si>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</si>
  <si>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</si>
  <si>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</si>
  <si>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</si>
  <si>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</si>
  <si>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</si>
  <si>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</si>
  <si>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</si>
  <si>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</si>
  <si>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</si>
  <si>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</si>
  <si>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</si>
  <si>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</si>
  <si>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</si>
  <si>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</si>
  <si>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</si>
  <si>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</si>
  <si>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</si>
  <si>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</si>
  <si>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</si>
  <si>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</si>
  <si>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</si>
  <si>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</si>
  <si>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>Periodo que se informa: Enero - Marzo: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https://goo.gl/NxWuUY,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</si>
  <si>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https://goo.gl/PWemTG,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</si>
  <si>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https://goo.gl/v1okrQ, esto, esto, acorde a lo dispuesto por los artículos 15 y 16 de la Ley de Transparencia y Acceso a la Información Publica del Estado de Baja California Sur.</t>
  </si>
  <si>
    <t>Periodo que se informa: Octubre - Diciembre: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https://goo.gl/Tc58Ee, esto, esto, acorde a lo dispuesto por los artículos 15 y 16 de la Ley de Transparencia y Acceso a la Información Publica del Estado de Baja California Sur.</t>
  </si>
  <si>
    <t>Periodo que se informa: Enero - Marzo: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https://goo.gl/87jbaz, esto,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</si>
  <si>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https://goo.gl/zxrzBy, esto,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</si>
  <si>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https://goo.gl/L2aeNU, esto, acorde a lo dispuesto por los artículos 15 y 16 de la Ley de Transparencia y Acceso a la Información Publica del Estado de Baja California Sur.</t>
  </si>
  <si>
    <t>Periodo que se informa:Octubre - Diciembre: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https://goo.gl/UBMpZy, 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</si>
  <si>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https://goo.gl/dXKoC2,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</si>
  <si>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https://goo.gl/aK72Y4, esto, acorde a lo dispuesto por los artículos 15 y 16 de la Ley de Transparencia y Acceso a la Información Publica del Estado de Baja California Sur.</t>
  </si>
  <si>
    <t>Periodo que se informa: Octubre - Diciembre: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https://goo.gl/ZQ9Jfr, esto, esto, acorde a lo dispuesto por los artículos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</si>
</sst>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topLeftCell="A2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50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60.710937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18</v>
      </c>
    </row>
    <row r="4" spans="1:53" hidden="1" x14ac:dyDescent="0.2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7" customFormat="1" ht="25.5" x14ac:dyDescent="0.2">
      <c r="A7" s="6" t="s">
        <v>83</v>
      </c>
      <c r="B7" s="6" t="s">
        <v>84</v>
      </c>
      <c r="C7" s="6" t="s">
        <v>85</v>
      </c>
      <c r="D7" s="6" t="s">
        <v>86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109</v>
      </c>
      <c r="L7" s="6" t="s">
        <v>110</v>
      </c>
      <c r="M7" s="6" t="s">
        <v>111</v>
      </c>
      <c r="N7" s="6" t="s">
        <v>112</v>
      </c>
      <c r="O7" s="6" t="s">
        <v>113</v>
      </c>
      <c r="P7" s="6" t="s">
        <v>114</v>
      </c>
      <c r="Q7" s="6" t="s">
        <v>115</v>
      </c>
      <c r="R7" s="6" t="s">
        <v>116</v>
      </c>
      <c r="S7" s="6" t="s">
        <v>117</v>
      </c>
      <c r="T7" s="6" t="s">
        <v>118</v>
      </c>
      <c r="U7" s="6" t="s">
        <v>119</v>
      </c>
      <c r="V7" s="6" t="s">
        <v>120</v>
      </c>
      <c r="W7" s="6" t="s">
        <v>121</v>
      </c>
      <c r="X7" s="6" t="s">
        <v>122</v>
      </c>
      <c r="Y7" s="6" t="s">
        <v>123</v>
      </c>
      <c r="Z7" s="6" t="s">
        <v>124</v>
      </c>
      <c r="AA7" s="6" t="s">
        <v>125</v>
      </c>
      <c r="AB7" s="6" t="s">
        <v>126</v>
      </c>
      <c r="AC7" s="6" t="s">
        <v>127</v>
      </c>
      <c r="AD7" s="6" t="s">
        <v>128</v>
      </c>
      <c r="AE7" s="6" t="s">
        <v>129</v>
      </c>
      <c r="AF7" s="6" t="s">
        <v>130</v>
      </c>
      <c r="AG7" s="6" t="s">
        <v>131</v>
      </c>
      <c r="AH7" s="6" t="s">
        <v>132</v>
      </c>
      <c r="AI7" s="6" t="s">
        <v>133</v>
      </c>
      <c r="AJ7" s="6" t="s">
        <v>134</v>
      </c>
      <c r="AK7" s="6" t="s">
        <v>135</v>
      </c>
      <c r="AL7" s="6" t="s">
        <v>136</v>
      </c>
      <c r="AM7" s="6" t="s">
        <v>137</v>
      </c>
      <c r="AN7" s="6" t="s">
        <v>138</v>
      </c>
      <c r="AO7" s="6" t="s">
        <v>139</v>
      </c>
      <c r="AP7" s="6" t="s">
        <v>140</v>
      </c>
      <c r="AQ7" s="6" t="s">
        <v>141</v>
      </c>
      <c r="AR7" s="6" t="s">
        <v>142</v>
      </c>
      <c r="AS7" s="6" t="s">
        <v>143</v>
      </c>
      <c r="AT7" s="6" t="s">
        <v>144</v>
      </c>
      <c r="AU7" s="6" t="s">
        <v>145</v>
      </c>
      <c r="AV7" s="6" t="s">
        <v>146</v>
      </c>
      <c r="AW7" s="6" t="s">
        <v>147</v>
      </c>
      <c r="AX7" s="6" t="s">
        <v>148</v>
      </c>
      <c r="AY7" s="6" t="s">
        <v>149</v>
      </c>
      <c r="AZ7" s="6" t="s">
        <v>150</v>
      </c>
      <c r="BA7" s="6" t="s">
        <v>151</v>
      </c>
    </row>
    <row r="8" spans="1:53" ht="216.75" x14ac:dyDescent="0.2">
      <c r="B8" s="5">
        <v>2017</v>
      </c>
      <c r="AU8" s="10"/>
      <c r="AW8" s="8">
        <v>43088</v>
      </c>
      <c r="AX8" s="7" t="s">
        <v>152</v>
      </c>
      <c r="AY8" s="7">
        <v>2017</v>
      </c>
      <c r="AZ8" s="8">
        <v>43088</v>
      </c>
      <c r="BA8" s="9" t="s">
        <v>153</v>
      </c>
    </row>
    <row r="9" spans="1:53" ht="216.75" x14ac:dyDescent="0.2">
      <c r="B9" s="5"/>
      <c r="AW9" s="8">
        <v>43088</v>
      </c>
      <c r="AX9" s="7" t="s">
        <v>152</v>
      </c>
      <c r="AY9" s="7">
        <v>2017</v>
      </c>
      <c r="AZ9" s="8">
        <v>43088</v>
      </c>
      <c r="BA9" s="9" t="s">
        <v>154</v>
      </c>
    </row>
    <row r="10" spans="1:53" ht="216.75" x14ac:dyDescent="0.2">
      <c r="B10" s="5"/>
      <c r="AW10" s="8">
        <v>43088</v>
      </c>
      <c r="AX10" s="7" t="s">
        <v>152</v>
      </c>
      <c r="AY10" s="7">
        <v>2017</v>
      </c>
      <c r="AZ10" s="8">
        <v>43088</v>
      </c>
      <c r="BA10" s="9" t="s">
        <v>155</v>
      </c>
    </row>
    <row r="11" spans="1:53" ht="216.75" x14ac:dyDescent="0.2">
      <c r="B11" s="5"/>
      <c r="AW11" s="8">
        <v>43088</v>
      </c>
      <c r="AX11" s="7" t="s">
        <v>152</v>
      </c>
      <c r="AY11" s="7">
        <v>2017</v>
      </c>
      <c r="AZ11" s="8">
        <v>43088</v>
      </c>
      <c r="BA11" s="9" t="s">
        <v>156</v>
      </c>
    </row>
    <row r="12" spans="1:53" ht="216.75" x14ac:dyDescent="0.2">
      <c r="B12" s="5">
        <v>2016</v>
      </c>
      <c r="AW12" s="8">
        <v>43088</v>
      </c>
      <c r="AX12" s="7" t="s">
        <v>152</v>
      </c>
      <c r="AY12" s="7">
        <v>2017</v>
      </c>
      <c r="AZ12" s="8">
        <v>43088</v>
      </c>
      <c r="BA12" s="9" t="s">
        <v>157</v>
      </c>
    </row>
    <row r="13" spans="1:53" ht="216.75" x14ac:dyDescent="0.2">
      <c r="B13" s="5"/>
      <c r="AW13" s="8">
        <v>43088</v>
      </c>
      <c r="AX13" s="7" t="s">
        <v>152</v>
      </c>
      <c r="AY13" s="7">
        <v>2017</v>
      </c>
      <c r="AZ13" s="8">
        <v>43088</v>
      </c>
      <c r="BA13" s="9" t="s">
        <v>158</v>
      </c>
    </row>
    <row r="14" spans="1:53" ht="216.75" x14ac:dyDescent="0.2">
      <c r="B14" s="5"/>
      <c r="AW14" s="8">
        <v>43088</v>
      </c>
      <c r="AX14" s="7" t="s">
        <v>152</v>
      </c>
      <c r="AY14" s="7">
        <v>2017</v>
      </c>
      <c r="AZ14" s="8">
        <v>43088</v>
      </c>
      <c r="BA14" s="9" t="s">
        <v>159</v>
      </c>
    </row>
    <row r="15" spans="1:53" ht="216.75" x14ac:dyDescent="0.2">
      <c r="B15" s="5"/>
      <c r="AW15" s="8">
        <v>43088</v>
      </c>
      <c r="AX15" s="7" t="s">
        <v>152</v>
      </c>
      <c r="AY15" s="7">
        <v>2017</v>
      </c>
      <c r="AZ15" s="8">
        <v>43088</v>
      </c>
      <c r="BA15" s="9" t="s">
        <v>160</v>
      </c>
    </row>
    <row r="16" spans="1:53" ht="216.75" x14ac:dyDescent="0.2">
      <c r="B16">
        <v>2015</v>
      </c>
      <c r="AW16" s="8">
        <v>43088</v>
      </c>
      <c r="AX16" s="7" t="s">
        <v>152</v>
      </c>
      <c r="AY16" s="7">
        <v>2017</v>
      </c>
      <c r="AZ16" s="8">
        <v>43088</v>
      </c>
      <c r="BA16" s="9" t="s">
        <v>161</v>
      </c>
    </row>
    <row r="17" spans="49:53" ht="216.75" x14ac:dyDescent="0.2">
      <c r="AW17" s="8">
        <v>43088</v>
      </c>
      <c r="AX17" s="7" t="s">
        <v>152</v>
      </c>
      <c r="AY17" s="7">
        <v>2017</v>
      </c>
      <c r="AZ17" s="8">
        <v>43088</v>
      </c>
      <c r="BA17" s="9" t="s">
        <v>162</v>
      </c>
    </row>
    <row r="18" spans="49:53" ht="216.75" x14ac:dyDescent="0.2">
      <c r="AW18" s="8">
        <v>43088</v>
      </c>
      <c r="AX18" s="7" t="s">
        <v>152</v>
      </c>
      <c r="AY18" s="7">
        <v>2017</v>
      </c>
      <c r="AZ18" s="8">
        <v>43088</v>
      </c>
      <c r="BA18" s="9" t="s">
        <v>163</v>
      </c>
    </row>
    <row r="19" spans="49:53" x14ac:dyDescent="0.2">
      <c r="AW19" s="8"/>
      <c r="AX19" s="7"/>
      <c r="AY19" s="7"/>
      <c r="AZ19" s="8"/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22</v>
      </c>
      <c r="C1" t="s">
        <v>22</v>
      </c>
    </row>
    <row r="2" spans="1:3" hidden="1" x14ac:dyDescent="0.2">
      <c r="B2" t="s">
        <v>87</v>
      </c>
      <c r="C2" t="s">
        <v>88</v>
      </c>
    </row>
    <row r="3" spans="1:3" ht="15" x14ac:dyDescent="0.25">
      <c r="A3" s="3" t="s">
        <v>89</v>
      </c>
      <c r="B3" s="3" t="s">
        <v>90</v>
      </c>
      <c r="C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22</v>
      </c>
      <c r="C1" t="s">
        <v>22</v>
      </c>
      <c r="D1" t="s">
        <v>19</v>
      </c>
      <c r="E1" t="s">
        <v>22</v>
      </c>
    </row>
    <row r="2" spans="1:5" hidden="1" x14ac:dyDescent="0.2">
      <c r="B2" t="s">
        <v>101</v>
      </c>
      <c r="C2" t="s">
        <v>102</v>
      </c>
      <c r="D2" t="s">
        <v>103</v>
      </c>
      <c r="E2" t="s">
        <v>104</v>
      </c>
    </row>
    <row r="3" spans="1:5" ht="15" x14ac:dyDescent="0.2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232612</vt:lpstr>
      <vt:lpstr>Tabla 232611</vt:lpstr>
      <vt:lpstr>hidden_Tabla_2326111</vt:lpstr>
      <vt:lpstr>hidden_Tabla_2326111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Baja webmaster</cp:lastModifiedBy>
  <dcterms:created xsi:type="dcterms:W3CDTF">2017-12-19T21:07:46Z</dcterms:created>
  <dcterms:modified xsi:type="dcterms:W3CDTF">2017-12-29T04:55:48Z</dcterms:modified>
</cp:coreProperties>
</file>