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xampp\htdocs\coscyt\Documentos\F021\LTAIPBCSFXXIB\"/>
    </mc:Choice>
  </mc:AlternateContent>
  <bookViews>
    <workbookView xWindow="0" yWindow="0" windowWidth="20490" windowHeight="7530"/>
  </bookViews>
  <sheets>
    <sheet name="Reporte de Formatos" sheetId="1" r:id="rId1"/>
    <sheet name="hidden1" sheetId="2" r:id="rId2"/>
    <sheet name="Tabla 49267" sheetId="3" r:id="rId3"/>
  </sheets>
  <definedNames>
    <definedName name="hidden1">hidden1!$A$1:$A$4</definedName>
  </definedNames>
  <calcPr calcId="162913"/>
</workbook>
</file>

<file path=xl/sharedStrings.xml><?xml version="1.0" encoding="utf-8"?>
<sst xmlns="http://schemas.openxmlformats.org/spreadsheetml/2006/main" count="97" uniqueCount="72">
  <si>
    <t>por objeto del gasto</t>
  </si>
  <si>
    <t>administrativa</t>
  </si>
  <si>
    <t>económica</t>
  </si>
  <si>
    <t>funcional</t>
  </si>
  <si>
    <t>24700</t>
  </si>
  <si>
    <t>TITULO</t>
  </si>
  <si>
    <t>NOMBRE CORTO</t>
  </si>
  <si>
    <t>DESCRIPCION</t>
  </si>
  <si>
    <t>Información financiera de (informes trimestrales de gasto)</t>
  </si>
  <si>
    <t>LTAIPBCSFXXIB</t>
  </si>
  <si>
    <t>Dicha información financiera que es generada por los sujetos obligados deberá estar organizada, sistematizada y difundida (...) al menos, trimestralmente (a excepción de los informes y documentos de naturaleza anual y otros que por virtud de la Ley General de Contabilidad Gubernamental o disposición legal aplicable tengan un plazo y periodicidad determinada) en sus respectivas páginas electrónicas de internet, a más tardar 30 días después del cierre del período que corresponda.</t>
  </si>
  <si>
    <t>1</t>
  </si>
  <si>
    <t>9</t>
  </si>
  <si>
    <t>10</t>
  </si>
  <si>
    <t>7</t>
  </si>
  <si>
    <t>4</t>
  </si>
  <si>
    <t>12</t>
  </si>
  <si>
    <t>13</t>
  </si>
  <si>
    <t>14</t>
  </si>
  <si>
    <t>49271</t>
  </si>
  <si>
    <t>49269</t>
  </si>
  <si>
    <t>49266</t>
  </si>
  <si>
    <t>49267</t>
  </si>
  <si>
    <t>49274</t>
  </si>
  <si>
    <t>49268</t>
  </si>
  <si>
    <t>49273</t>
  </si>
  <si>
    <t>49272</t>
  </si>
  <si>
    <t>49270</t>
  </si>
  <si>
    <t>49265</t>
  </si>
  <si>
    <t>Tabla Campos</t>
  </si>
  <si>
    <t>Ejercicio</t>
  </si>
  <si>
    <t>Periodo que se informa</t>
  </si>
  <si>
    <t>Estado analítico del ejercicio</t>
  </si>
  <si>
    <t>Capítulos del Gasto</t>
  </si>
  <si>
    <t>6</t>
  </si>
  <si>
    <t>2</t>
  </si>
  <si>
    <t>5345</t>
  </si>
  <si>
    <t>5346</t>
  </si>
  <si>
    <t>5347</t>
  </si>
  <si>
    <t>5348</t>
  </si>
  <si>
    <t>5349</t>
  </si>
  <si>
    <t>5350</t>
  </si>
  <si>
    <t>ID</t>
  </si>
  <si>
    <t>Presupuesto por capítulo de gasto</t>
  </si>
  <si>
    <t>Denominación capítulo</t>
  </si>
  <si>
    <t>Presupuesto reintegrado a la tesorería</t>
  </si>
  <si>
    <t>Objeto del capítulo</t>
  </si>
  <si>
    <t>Presupuesto pendiente de pago</t>
  </si>
  <si>
    <t>Clave capítulo de gasto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</si>
  <si>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</si>
  <si>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</si>
  <si>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</si>
  <si>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</si>
  <si>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</si>
  <si>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</si>
  <si>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Unidad de Planeacion y Presupuesto</t>
  </si>
  <si>
    <t>Octubre - Diciembre</t>
  </si>
  <si>
    <t>Julio - Septiembre</t>
  </si>
  <si>
    <t>Abril - Junio</t>
  </si>
  <si>
    <t>Enero - Marzo</t>
  </si>
  <si>
    <t>Periodo que se informa: Enero - Marzo: Es inexistente la información relativa a la presente fracción, toda vez que durante el año 2017, al COSCYT no conto con presupuesto propio para efecto de proveer la información requerida en la fracción que se informa, tal y como se demuestra con el presupuesto de egresos publicado en el boletín Oficial número 50 del Gobierno del Estado de Baja California Sur, a fojas 326 a 443, contenido en la dirección web: http://secfin.bcs.gob.mx/fnz/wp-content/themes/fnz_bcs/assets/images/boletines/2016/50.pdf. Solventando las actividades de gastos de operación y servicios personales, con el subsidio mensual otorgado por parte de la Secretaria de Educación Publica del Estado, relativo al financiamiento 401 al proyecto AASS12 partida número 51411004, tal y como se demuestra con el siguiente documento: https://goo.gl/NxWuUY, esto, acorde a lo dispuesto por los artículos 15 y 16 de la Ley de Transparencia y Acceso a la Información Publica del Estado de Baja California Sur.</t>
  </si>
  <si>
    <t>Periodo que se informa: Abril - Junio: Es inexistente la información relativa a la presente fracción, toda vez que durante el año 2017, al COSCYT no conto con presupuesto propio para efecto de proveer la información requerida en la fracción que se informa, tal y como se demuestra con el presupuesto de egresos publicado en el boletín Oficial número 50 del Gobierno del Estado de Baja California Sur, a fojas 326 a 443, contenido en la dirección web: http://secfin.bcs.gob.mx/fnz/wp-content/themes/fnz_bcs/assets/images/boletines/2016/50.pdf. Solventando las actividades de gastos de operación y servicios personales, con el subsidio mensual otorgado por parte de la Secretaria de Educación Publica del Estado, relativo al financiamiento 401 al proyecto AASS12 partida número 51411004, tal y como se demuestra con el siguiente documento: https://goo.gl/PWemTG, esto, acorde a lo dispuesto por los artículos 15 y 16 de la Ley de Transparencia y Acceso a la Información Publica del Estado de Baja California Sur.</t>
  </si>
  <si>
    <t>Periodo que se informa: Julio - Septiembre: Es inexistente la información relativa a la presente fracción, toda vez que durante el año 2017, al COSCYT no conto con presupuesto propio para efecto de proveer la información requerida en la fracción que se informa, tal y como se demuestra con el presupuesto de egresos publicado en el boletín Oficial número 50 del Gobierno del Estado de Baja California Sur, a fojas 326 a 443, contenido en la dirección web: http://secfin.bcs.gob.mx/fnz/wp-content/themes/fnz_bcs/assets/images/boletines/2016/50.pdf. Solventando las actividades de gastos de operación y servicios personales, con el subsidio mensual otorgado por parte de la Secretaria de Educación Publica del Estado, relativo al financiamiento 401 al proyecto AASS12 partida número 51411004, tal y como se demuestra con el siguiente documento: https://goo.gl/v1okrQ, esto, esto, acorde a lo dispuesto por los artículos 15 y 16 de la Ley de Transparencia y Acceso a la Información Publica del Estado de Baja California Sur.</t>
  </si>
  <si>
    <t>Periodo que se informa: Octubre - Diciembre: Es inexistente la información relativa a la presente fracción, toda vez que durante el año 2017, al COSCYT no conto con presupuesto propio para efecto de proveer la información requerida en la fracción que se informa, tal y como se demuestra con el presupuesto de egresos publicado en el boletín Oficial número 50 del Gobierno del Estado de Baja California Sur, a fojas 326 a 443, contenido en la dirección web: http://secfin.bcs.gob.mx/fnz/wp-content/themes/fnz_bcs/assets/images/boletines/2016/50.pdf. Solventando las actividades de gastos de operación y servicios personales, con el subsidio mensual otorgado por parte de la Secretaria de Educación Publica del Estado, relativo al financiamiento 401 al proyecto AASS12 partida número 51411004, tal y como se demuestra con el siguiente documento: https://goo.gl/Tc58Ee, esto, esto, acorde a lo dispuesto por los artículos 15 y 16 de la Ley de Transparencia y Acceso a la Información Publica del Estado de Baja California Sur.</t>
  </si>
  <si>
    <t>Periodo que se informa: Enero - Marzo: Es inexistente la información relativa a la presente fracción, toda vez que durante el año 2016, al COSCYT no conto con presupuesto propio para efecto de proveer la información requerida en la fracción que se informa, tal y como se demuestra con el presupuesto de egresos publicado en el boletín Oficial número 72 del Gobierno del Estado de Baja California Sur, a fojas 135 a 249, contenido en la dirección web: http://secfin.bcs.gob.mx/fnz/wp-content/themes/fnz_bcs/assets/images/boletines/2015/72-op.pdf. Solventando las actividades de gastos de operación y servicios personales, con el subsidio mensual otorgado por parte de la Secretaria de Educación Publica del Estado, relativo al financiamiento 401 al proyecto AASS12 partida número 51411004, tal y como se demuestra con el siguiente documento: https://goo.gl/87jbaz, esto, esto, acorde a lo dispuesto por los artículos 15 y 16 de la Ley de Transparencia y Acceso a la Información Publica del Estado de Baja California Sur.</t>
  </si>
  <si>
    <t>Periodo que se informa: Abril - Junio: Es inexistente la información relativa a la presente fracción, toda vez que durante el año 2016, al COSCYT no conto con presupuesto propio para efecto de proveer la información requerida en la fracción que se informa, tal y como se demuestra con el presupuesto de egresos publicado en el boletín Oficial número 72 del Gobierno del Estado de Baja California Sur, a fojas 135 a 249, contenido en la dirección web: http://secfin.bcs.gob.mx/fnz/wp-content/themes/fnz_bcs/assets/images/boletines/2015/72-op.pdf. Solventando las actividades de gastos de operación y servicios personales, con el subsidio mensual otorgado por parte de la Secretaria de Educación Publica del Estado, relativo al financiamiento 401 al proyecto AASS12 partida número 51411004, tal y como se demuestra con el siguiente documento: https://goo.gl/zxrzBy, esto, esto, acorde a lo dispuesto por los artículos 15 y 16 de la Ley de Transparencia y Acceso a la Información Publica del Estado de Baja California Sur.</t>
  </si>
  <si>
    <t>Periodo que se informa: Julio - Septiembre: Es inexistente la información relativa a la presente fracción, toda vez que durante el año 2016, al COSCYT no conto con presupuesto propio para efecto de proveer la información requerida en la fracción que se informa, tal y como se demuestra con el presupuesto de egresos publicado en el boletín Oficial número 72 del Gobierno del Estado de Baja California Sur, a fojas 135 a 249, contenido en la dirección web: http://secfin.bcs.gob.mx/fnz/wp-content/themes/fnz_bcs/assets/images/boletines/2015/72-op.pdf. Solventando las actividades de gastos de operación y servicios personales, con el subsidio mensual otorgado por parte de la Secretaria de Educación Publica del Estado, relativo al financiamiento 401 al proyecto AASS12 partida número 51411004, tal y como se demuestra con el siguiente documento: https://goo.gl/L2aeNU, esto, acorde a lo dispuesto por los artículos 15 y 16 de la Ley de Transparencia y Acceso a la Información Publica del Estado de Baja California Sur.</t>
  </si>
  <si>
    <t>Periodo que se informa:Octubre - Diciembre: Es inexistente la información relativa a la presente fracción, toda vez que durante el año 2016, al COSCYT no conto con presupuesto propio para efecto de proveer la información requerida en la fracción que se informa, tal y como se demuestra con el presupuesto de egresos publicado en el boletín Oficial número 72 del Gobierno del Estado de Baja California Sur, a fojas 135 a 249, contenido en la dirección web: http://secfin.bcs.gob.mx/fnz/wp-content/themes/fnz_bcs/assets/images/boletines/2015/72-op.pdf. Solventando las actividades de gastos de operación y servicios personales, con el subsidio mensual otorgado por parte de la Secretaria de Educación Publica del Estado, relativo al financiamiento 401 al proyecto AASS12 partida número 51411004, tal y como se demuestra con el siguiente documento: https://goo.gl/UBMpZy,  esto, acorde a lo dispuesto por los artículos 15 y 16 de la Ley de Transparencia y Acceso a la Información Publica del Estado de Baja California Sur.</t>
  </si>
  <si>
    <t>Periodo que se informa: Abril - Junio: Es inexistente la información relativa a la presente fracción, toda vez que durante el año 2015, al COSCYT no conto con presupuesto propio para efecto de proveer la información requerida en la fracción que se informa, tal y como se demuestra con el presupuesto de egresos publicado en el boletín Oficial número 61 del Gobierno del Estado de Baja California Sur, a fojas 92 a 142, contenido en la dirección web: http://secfin.bcs.gob.mx/fnz/wp-content/themes/fnz_bcs/assets/images/boletines/2014/62.pdf. Solventando las actividades de gastos de operación y servicios personales, con el subsidio mensual otorgado por parte de la Secretaria de Educación Publica del Estado, relativo al financiamiento 401 al proyecto AASS12 partida número 51411004, tal y como se demuestra con el siguiente documento: https://goo.gl/dXKoC2, esto, acorde a lo dispuesto por los artículos 15 y 16 de la Ley de Transparencia y Acceso a la Información Publica del Estado de Baja California Sur.</t>
  </si>
  <si>
    <t>Periodo que se informa: Julio - Septiembre: Es inexistente la información relativa a la presente fracción, toda vez que durante el año 2015, al COSCYT no conto con presupuesto propio para efecto de proveer la información requerida en la fracción que se informa, tal y como se demuestra con el presupuesto de egresos publicado en el boletín Oficial número 61 del Gobierno del Estado de Baja California Sur, a fojas 92 a 142, contenido en la dirección web: http://secfin.bcs.gob.mx/fnz/wp-content/themes/fnz_bcs/assets/images/boletines/2014/62.pdf. Solventando las actividades de gastos de operación y servicios personales, con el subsidio mensual otorgado por parte de la Secretaria de Educación Publica del Estado, relativo al financiamiento 401 al proyecto AASS12 partida número 51411004, tal y como se demuestra con el siguiente documento: https://goo.gl/aK72Y4, esto, acorde a lo dispuesto por los artículos 15 y 16 de la Ley de Transparencia y Acceso a la Información Publica del Estado de Baja California Sur.</t>
  </si>
  <si>
    <t>Periodo que se informa: Octubre - Diciembre: Es inexistente la información relativa a la presente fracción, toda vez que durante el año 2015, al COSCYT no conto con presupuesto propio para efecto de proveer la información requerida en la fracción que se informa, tal y como se demuestra con el presupuesto de egresos publicado en el boletín Oficial número 61 del Gobierno del Estado de Baja California Sur, a fojas 92 a 142, contenido en la dirección web: http://secfin.bcs.gob.mx/fnz/wp-content/themes/fnz_bcs/assets/images/boletines/2014/62.pdf. Solventando las actividades de gastos de operación y servicios personales, con el subsidio mensual otorgado por parte de la Secretaria de Educación Publica del Estado, relativo al financiamiento 401 al proyecto AASS12 partida número 51411004, tal y como se demuestra con el siguiente documento: https://goo.gl/ZQ9Jfr, esto, esto, acorde a lo dispuesto por los artículos 15 y 16 de la Ley de Transparencia y Acceso a la Información Publica del Estado de Baja California Sur.</t>
  </si>
  <si>
    <t>Periodo que se informa: Octubre - Diciembre: Es inexistente la información relativa a la presente fracción, toda vez que durante el año 2015, al COSCYT no conto con presupuesto propio para efecto de proveer la información requerida en la fracción que se informa, tal y como se demuestra con el presupuesto de egresos publicado en el boletín Oficial número 61 del Gobierno del Estado de Baja California Sur, a fojas 92 a 142, contenido en la dirección web: http://secfin.bcs.gob.mx/fnz/wp-content/themes/fnz_bcs/assets/images/boletines/2014/62.pdf. Solventando las actividades de gastos de operación y servicios personales, con el subsidio mensual otorgado por parte de la Secretaria de Educación Publica del Estado, relativo al financiamiento 401 al proyecto AASS12 partida número 51411004.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</si>
</sst>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2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14" fontId="0" fillId="0" borderId="0" xfId="0" applyNumberForma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 wrapText="1"/>
    </xf>
    <xf numFmtId="1" fontId="0" fillId="0" borderId="0" xfId="0" applyNumberFormat="1" applyAlignment="1" applyProtection="1">
      <alignment horizontal="center" vertical="center"/>
    </xf>
    <xf numFmtId="1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topLeftCell="A2" zoomScaleNormal="100" workbookViewId="0">
      <selection activeCell="A2" sqref="A2"/>
    </sheetView>
  </sheetViews>
  <sheetFormatPr baseColWidth="10" defaultColWidth="9.140625" defaultRowHeight="12.75" x14ac:dyDescent="0.2"/>
  <cols>
    <col min="1" max="1" width="47.85546875" customWidth="1"/>
    <col min="2" max="2" width="19.5703125" customWidth="1"/>
    <col min="3" max="3" width="60.7109375" customWidth="1"/>
    <col min="4" max="4" width="50.5703125" customWidth="1"/>
    <col min="5" max="5" width="28" customWidth="1"/>
    <col min="6" max="6" width="16.5703125" customWidth="1"/>
    <col min="7" max="7" width="29.5703125" customWidth="1"/>
    <col min="8" max="8" width="6.140625" customWidth="1"/>
    <col min="9" max="9" width="19" customWidth="1"/>
    <col min="10" max="10" width="60.7109375" customWidth="1"/>
  </cols>
  <sheetData>
    <row r="1" spans="1:10" hidden="1" x14ac:dyDescent="0.2">
      <c r="A1" t="s">
        <v>4</v>
      </c>
    </row>
    <row r="2" spans="1:10" ht="15" x14ac:dyDescent="0.25">
      <c r="A2" s="1" t="s">
        <v>5</v>
      </c>
      <c r="B2" s="1" t="s">
        <v>6</v>
      </c>
      <c r="C2" s="1" t="s">
        <v>7</v>
      </c>
    </row>
    <row r="3" spans="1:10" x14ac:dyDescent="0.2">
      <c r="A3" s="2" t="s">
        <v>8</v>
      </c>
      <c r="B3" s="2" t="s">
        <v>9</v>
      </c>
      <c r="C3" s="2" t="s">
        <v>10</v>
      </c>
    </row>
    <row r="4" spans="1:10" hidden="1" x14ac:dyDescent="0.2">
      <c r="A4" t="s">
        <v>11</v>
      </c>
      <c r="B4" t="s">
        <v>11</v>
      </c>
      <c r="C4" t="s">
        <v>12</v>
      </c>
      <c r="D4" t="s">
        <v>13</v>
      </c>
      <c r="E4" t="s">
        <v>14</v>
      </c>
      <c r="F4" t="s">
        <v>15</v>
      </c>
      <c r="G4" t="s">
        <v>11</v>
      </c>
      <c r="H4" t="s">
        <v>16</v>
      </c>
      <c r="I4" t="s">
        <v>17</v>
      </c>
      <c r="J4" t="s">
        <v>18</v>
      </c>
    </row>
    <row r="5" spans="1:10" hidden="1" x14ac:dyDescent="0.2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</row>
    <row r="6" spans="1:10" ht="15" x14ac:dyDescent="0.25">
      <c r="A6" s="10" t="s">
        <v>29</v>
      </c>
      <c r="B6" s="11"/>
      <c r="C6" s="11"/>
      <c r="D6" s="11"/>
      <c r="E6" s="11"/>
      <c r="F6" s="11"/>
      <c r="G6" s="11"/>
      <c r="H6" s="11"/>
      <c r="I6" s="11"/>
      <c r="J6" s="11"/>
    </row>
    <row r="7" spans="1:10" s="5" customFormat="1" ht="25.5" x14ac:dyDescent="0.2">
      <c r="A7" s="4" t="s">
        <v>30</v>
      </c>
      <c r="B7" s="4" t="s">
        <v>31</v>
      </c>
      <c r="C7" s="4" t="s">
        <v>32</v>
      </c>
      <c r="D7" s="4" t="s">
        <v>33</v>
      </c>
      <c r="E7" s="4" t="s">
        <v>49</v>
      </c>
      <c r="F7" s="4" t="s">
        <v>50</v>
      </c>
      <c r="G7" s="4" t="s">
        <v>51</v>
      </c>
      <c r="H7" s="4" t="s">
        <v>52</v>
      </c>
      <c r="I7" s="4" t="s">
        <v>53</v>
      </c>
      <c r="J7" s="4" t="s">
        <v>54</v>
      </c>
    </row>
    <row r="8" spans="1:10" ht="216.75" x14ac:dyDescent="0.2">
      <c r="A8" s="5">
        <v>2017</v>
      </c>
      <c r="B8" s="5" t="s">
        <v>59</v>
      </c>
      <c r="F8" s="6">
        <v>43089</v>
      </c>
      <c r="G8" s="5" t="s">
        <v>55</v>
      </c>
      <c r="H8" s="8">
        <v>2017</v>
      </c>
      <c r="I8" s="6">
        <v>43089</v>
      </c>
      <c r="J8" s="7" t="s">
        <v>60</v>
      </c>
    </row>
    <row r="9" spans="1:10" ht="216.75" x14ac:dyDescent="0.2">
      <c r="A9" s="5"/>
      <c r="B9" s="5" t="s">
        <v>58</v>
      </c>
      <c r="F9" s="6">
        <v>43089</v>
      </c>
      <c r="G9" s="5" t="s">
        <v>55</v>
      </c>
      <c r="H9" s="8">
        <v>2017</v>
      </c>
      <c r="I9" s="6">
        <v>43089</v>
      </c>
      <c r="J9" s="7" t="s">
        <v>61</v>
      </c>
    </row>
    <row r="10" spans="1:10" ht="216.75" x14ac:dyDescent="0.2">
      <c r="A10" s="5"/>
      <c r="B10" s="5" t="s">
        <v>57</v>
      </c>
      <c r="F10" s="6">
        <v>43089</v>
      </c>
      <c r="G10" s="5" t="s">
        <v>55</v>
      </c>
      <c r="H10" s="8">
        <v>2017</v>
      </c>
      <c r="I10" s="6">
        <v>43089</v>
      </c>
      <c r="J10" s="7" t="s">
        <v>62</v>
      </c>
    </row>
    <row r="11" spans="1:10" ht="216.75" x14ac:dyDescent="0.2">
      <c r="A11" s="5"/>
      <c r="B11" s="5" t="s">
        <v>56</v>
      </c>
      <c r="F11" s="6">
        <v>43089</v>
      </c>
      <c r="G11" s="5" t="s">
        <v>55</v>
      </c>
      <c r="H11" s="8">
        <v>2017</v>
      </c>
      <c r="I11" s="6">
        <v>43089</v>
      </c>
      <c r="J11" s="7" t="s">
        <v>63</v>
      </c>
    </row>
    <row r="12" spans="1:10" ht="216.75" x14ac:dyDescent="0.2">
      <c r="A12" s="5">
        <v>2016</v>
      </c>
      <c r="B12" s="5" t="s">
        <v>59</v>
      </c>
      <c r="F12" s="6">
        <v>43089</v>
      </c>
      <c r="G12" s="5" t="s">
        <v>55</v>
      </c>
      <c r="H12" s="8">
        <v>2017</v>
      </c>
      <c r="I12" s="6">
        <v>43089</v>
      </c>
      <c r="J12" s="7" t="s">
        <v>64</v>
      </c>
    </row>
    <row r="13" spans="1:10" ht="216.75" x14ac:dyDescent="0.2">
      <c r="A13" s="5"/>
      <c r="B13" s="5" t="s">
        <v>58</v>
      </c>
      <c r="F13" s="6">
        <v>43089</v>
      </c>
      <c r="G13" s="5" t="s">
        <v>55</v>
      </c>
      <c r="H13" s="8">
        <v>2017</v>
      </c>
      <c r="I13" s="6">
        <v>43089</v>
      </c>
      <c r="J13" s="7" t="s">
        <v>65</v>
      </c>
    </row>
    <row r="14" spans="1:10" ht="216.75" x14ac:dyDescent="0.2">
      <c r="A14" s="5"/>
      <c r="B14" s="5" t="s">
        <v>57</v>
      </c>
      <c r="F14" s="6">
        <v>43089</v>
      </c>
      <c r="G14" s="5" t="s">
        <v>55</v>
      </c>
      <c r="H14" s="8">
        <v>2017</v>
      </c>
      <c r="I14" s="6">
        <v>43089</v>
      </c>
      <c r="J14" s="7" t="s">
        <v>66</v>
      </c>
    </row>
    <row r="15" spans="1:10" ht="216.75" x14ac:dyDescent="0.2">
      <c r="A15" s="5"/>
      <c r="B15" s="5" t="s">
        <v>56</v>
      </c>
      <c r="F15" s="6">
        <v>43089</v>
      </c>
      <c r="G15" s="5" t="s">
        <v>55</v>
      </c>
      <c r="H15" s="8">
        <v>2017</v>
      </c>
      <c r="I15" s="6">
        <v>43089</v>
      </c>
      <c r="J15" s="7" t="s">
        <v>67</v>
      </c>
    </row>
    <row r="16" spans="1:10" ht="216.75" x14ac:dyDescent="0.2">
      <c r="A16" s="5">
        <v>2015</v>
      </c>
      <c r="B16" s="5" t="s">
        <v>59</v>
      </c>
      <c r="F16" s="6">
        <v>43089</v>
      </c>
      <c r="G16" s="5" t="s">
        <v>55</v>
      </c>
      <c r="H16" s="8">
        <v>2017</v>
      </c>
      <c r="I16" s="6">
        <v>43089</v>
      </c>
      <c r="J16" s="7" t="s">
        <v>68</v>
      </c>
    </row>
    <row r="17" spans="1:10" ht="216.75" x14ac:dyDescent="0.2">
      <c r="A17" s="5"/>
      <c r="B17" s="5" t="s">
        <v>58</v>
      </c>
      <c r="F17" s="6">
        <v>43089</v>
      </c>
      <c r="G17" s="5" t="s">
        <v>55</v>
      </c>
      <c r="H17" s="8">
        <v>2017</v>
      </c>
      <c r="I17" s="6">
        <v>43089</v>
      </c>
      <c r="J17" s="7" t="s">
        <v>69</v>
      </c>
    </row>
    <row r="18" spans="1:10" ht="216.75" x14ac:dyDescent="0.2">
      <c r="A18" s="5"/>
      <c r="B18" s="5" t="s">
        <v>57</v>
      </c>
      <c r="F18" s="6">
        <v>43089</v>
      </c>
      <c r="G18" s="5" t="s">
        <v>55</v>
      </c>
      <c r="H18" s="8">
        <v>2017</v>
      </c>
      <c r="I18" s="6">
        <v>43089</v>
      </c>
      <c r="J18" s="7" t="s">
        <v>70</v>
      </c>
    </row>
    <row r="19" spans="1:10" ht="165.75" x14ac:dyDescent="0.2">
      <c r="A19" s="5"/>
      <c r="B19" s="5" t="s">
        <v>56</v>
      </c>
      <c r="F19" s="6">
        <v>43089</v>
      </c>
      <c r="G19" s="5" t="s">
        <v>55</v>
      </c>
      <c r="H19" s="9">
        <v>2017</v>
      </c>
      <c r="I19" s="6">
        <v>43089</v>
      </c>
      <c r="J19" s="7" t="s">
        <v>71</v>
      </c>
    </row>
  </sheetData>
  <mergeCells count="1">
    <mergeCell ref="A6:J6"/>
  </mergeCells>
  <dataValidations count="4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33.42578125" customWidth="1"/>
    <col min="3" max="3" width="22.5703125" customWidth="1"/>
    <col min="4" max="4" width="37.28515625" customWidth="1"/>
    <col min="5" max="5" width="19" customWidth="1"/>
    <col min="6" max="6" width="30.85546875" customWidth="1"/>
  </cols>
  <sheetData>
    <row r="1" spans="1:7" hidden="1" x14ac:dyDescent="0.2">
      <c r="B1" t="s">
        <v>34</v>
      </c>
      <c r="C1" t="s">
        <v>11</v>
      </c>
      <c r="D1" t="s">
        <v>34</v>
      </c>
      <c r="E1" t="s">
        <v>35</v>
      </c>
      <c r="F1" t="s">
        <v>34</v>
      </c>
      <c r="G1" t="s">
        <v>11</v>
      </c>
    </row>
    <row r="2" spans="1:7" hidden="1" x14ac:dyDescent="0.2">
      <c r="B2" t="s">
        <v>36</v>
      </c>
      <c r="C2" t="s">
        <v>37</v>
      </c>
      <c r="D2" t="s">
        <v>38</v>
      </c>
      <c r="E2" t="s">
        <v>39</v>
      </c>
      <c r="F2" t="s">
        <v>40</v>
      </c>
      <c r="G2" t="s">
        <v>41</v>
      </c>
    </row>
    <row r="3" spans="1:7" ht="15" x14ac:dyDescent="0.25">
      <c r="A3" s="3" t="s">
        <v>42</v>
      </c>
      <c r="B3" s="3" t="s">
        <v>43</v>
      </c>
      <c r="C3" s="3" t="s">
        <v>44</v>
      </c>
      <c r="D3" s="3" t="s">
        <v>45</v>
      </c>
      <c r="E3" s="3" t="s">
        <v>46</v>
      </c>
      <c r="F3" s="3" t="s">
        <v>47</v>
      </c>
      <c r="G3" s="3" t="s">
        <v>48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hidden1</vt:lpstr>
      <vt:lpstr>Tabla 49267</vt:lpstr>
      <vt:lpstr>hidden1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Baja webmaster</cp:lastModifiedBy>
  <dcterms:created xsi:type="dcterms:W3CDTF">2017-12-19T22:08:12Z</dcterms:created>
  <dcterms:modified xsi:type="dcterms:W3CDTF">2017-12-29T07:07:33Z</dcterms:modified>
</cp:coreProperties>
</file>