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ngela Aguirre\Desktop\TRANSPARENCIA 2022-2023\#3 FRACCIONES TRANSPARENCIA 2022-2023\2023\TRANSPARENCIA 3ER TRIMESTRE 2023\FRACCIONES POR DIRECCIÓN CONJUNTADAS\Conjuntadas correctas\"/>
    </mc:Choice>
  </mc:AlternateContent>
  <xr:revisionPtr revIDLastSave="0" documentId="13_ncr:1_{8701F57D-349C-4727-8C92-9C5005EF825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<sst xmlns="http://schemas.openxmlformats.org/spreadsheetml/2006/main" count="658" uniqueCount="320">
  <si>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</si>
  <si>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</si>
  <si>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</si>
  <si>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</si>
  <si>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</si>
  <si>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</si>
  <si>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</si>
  <si>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</si>
  <si>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</si>
  <si>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</si>
  <si>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</si>
  <si>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</si>
  <si>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</si>
  <si>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</si>
  <si>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</si>
  <si>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</si>
  <si>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</si>
  <si>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</si>
  <si>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</si>
  <si>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</si>
  <si>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</si>
  <si>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</si>
  <si>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</si>
  <si>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</si>
  <si>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</si>
  <si>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</si>
  <si>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</si>
  <si>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</si>
  <si>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</si>
  <si>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</si>
  <si>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</si>
  <si>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</si>
  <si>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</si>
  <si>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</si>
  <si>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</si>
  <si>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</si>
  <si>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</si>
  <si>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</si>
  <si>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</si>
  <si>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</si>
  <si>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</si>
  <si>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</si>
  <si>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</si>
  <si>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</si>
  <si>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</si>
  <si>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</si>
  <si>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</si>
  <si>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</si>
  <si>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</si>
  <si>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</si>
  <si>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</si>
  <si>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</si>
  <si>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</si>
  <si>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</si>
  <si>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</si>
  <si>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</si>
  <si>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</si>
  <si>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</si>
  <si>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</si>
  <si>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</si>
  <si>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</si>
  <si>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</si>
  <si>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</si>
  <si>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</si>
  <si>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</si>
  <si>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</si>
  <si>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</si>
  <si>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</si>
  <si>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</si>
  <si>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</si>
  <si>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</si>
  <si>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</si>
  <si>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</si>
  <si>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</si>
  <si>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</si>
  <si>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</si>
  <si>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</si>
  <si>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</si>
  <si>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</si>
  <si>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</si>
  <si>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</si>
  <si>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</si>
  <si>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</si>
  <si>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</si>
  <si>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</si>
  <si>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</si>
  <si>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</si>
  <si>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</si>
  <si>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</si>
  <si>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</si>
  <si>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</si>
  <si>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</si>
  <si>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</si>
  <si>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</si>
  <si>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</si>
  <si>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</si>
  <si>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</si>
  <si>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</si>
  <si>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</si>
  <si>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</si>
  <si>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</si>
  <si>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</si>
  <si>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</si>
  <si>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</si>
  <si>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</si>
  <si>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</si>
  <si>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</si>
  <si>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</si>
  <si>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</si>
  <si>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</si>
  <si>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</si>
  <si>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</si>
  <si>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</si>
  <si>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</si>
  <si>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</si>
  <si>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</si>
  <si>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</si>
  <si>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</si>
  <si>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</si>
  <si>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</si>
  <si>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</si>
  <si>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</si>
  <si>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</si>
  <si>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</si>
  <si>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</si>
  <si>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</si>
  <si>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</si>
  <si>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</si>
  <si>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</si>
  <si>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</si>
  <si>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</si>
  <si>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</si>
  <si>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</si>
  <si>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</si>
  <si>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</si>
  <si>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</si>
  <si>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</si>
  <si>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</si>
  <si>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</si>
  <si>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</si>
  <si>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</si>
  <si>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</si>
  <si>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</si>
  <si>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</si>
  <si>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</si>
  <si>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</si>
  <si>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</si>
  <si>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</si>
  <si>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</si>
  <si>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</si>
  <si>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</si>
  <si>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</si>
  <si>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</si>
  <si>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</si>
  <si>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</si>
  <si>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</si>
  <si>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</si>
  <si>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</si>
  <si>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</si>
  <si>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</si>
  <si>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</si>
  <si>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</si>
  <si>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</si>
  <si>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</si>
  <si>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</si>
  <si>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</si>
  <si>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</si>
  <si>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</si>
  <si>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</si>
  <si>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</si>
  <si>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</si>
  <si>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</si>
  <si>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</si>
  <si>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</si>
  <si>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</si>
  <si>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</si>
  <si>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</si>
  <si>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</si>
  <si>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</si>
  <si>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</si>
  <si>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</si>
  <si>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</si>
  <si>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</si>
  <si>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</si>
  <si>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</si>
  <si>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</si>
  <si>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</si>
  <si>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</si>
  <si>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</si>
  <si>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</si>
  <si>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</si>
  <si>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</si>
  <si>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</si>
  <si>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</si>
  <si>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</si>
  <si>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</si>
  <si>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</si>
  <si>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</si>
  <si>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</si>
  <si>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</si>
  <si>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</si>
  <si>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</si>
  <si>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</si>
  <si>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</si>
  <si>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</si>
  <si>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</si>
  <si>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</si>
  <si>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</si>
  <si>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</si>
  <si>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</si>
  <si>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</si>
  <si>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</si>
  <si>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</si>
  <si>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</si>
  <si>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</si>
  <si>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</si>
  <si>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</si>
  <si>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</si>
  <si>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</si>
  <si>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</si>
  <si>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</si>
  <si>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</si>
  <si>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</si>
  <si>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</si>
  <si>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</si>
  <si>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</si>
  <si>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</si>
  <si>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</si>
  <si>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</si>
  <si>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</si>
  <si>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</si>
  <si>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</si>
  <si>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</si>
  <si>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</si>
  <si>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</si>
  <si>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</si>
  <si>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</si>
  <si>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</si>
  <si>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</si>
  <si>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</si>
  <si>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</si>
  <si>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</si>
  <si>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</si>
  <si>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</si>
  <si>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</si>
  <si>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</si>
  <si>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</si>
  <si>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</si>
  <si>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</si>
  <si>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</si>
  <si>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</si>
  <si>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</si>
  <si>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</si>
  <si>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</si>
  <si>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</si>
  <si>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</si>
  <si>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</si>
  <si>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</si>
  <si>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</si>
  <si>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</si>
  <si>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</si>
  <si>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</si>
  <si>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</si>
  <si>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</si>
  <si>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inhabilitación  o de no inhabilitación</t>
  </si>
  <si>
    <t>Obtención de constancia de inhabilitación o de no inhabilitación.</t>
  </si>
  <si>
    <t>Personas interesadas en ingresar a laborar a la Administración Pública Estatal o Municipal; ciudadanía en general que desee conocer si se encuentra impedida para desempeñar un empleo, cargo o comisión público.</t>
  </si>
  <si>
    <t>Presencial o en línea</t>
  </si>
  <si>
    <t>http://tramites.bcs.gob.mx/catalogo/constancia-de-no-inhabilitacion-en-la-administracion-publica/</t>
  </si>
  <si>
    <t>Identificación oficial vigente o CURP</t>
  </si>
  <si>
    <t>https://contraloria.bcs.gob.mx/wp-content/uploads/2023/10/Formato-constancia-INHABILITACION-O-DE-NO-INHABILITACION.pdf</t>
  </si>
  <si>
    <t>24 horas, en días hábiles</t>
  </si>
  <si>
    <t>No se previene a la persona solicitante.</t>
  </si>
  <si>
    <t>30 días naturales</t>
  </si>
  <si>
    <t>$102.00 Moneda Nacional</t>
  </si>
  <si>
    <t>Artículo 28 fracción I de la Ley de Derechos y Productos del Estado de Baja California Sur</t>
  </si>
  <si>
    <t>1, 8, 13, 16 fracción XII, 20 fracción IV, 32, de la Ley Orgánica de la Administración Pública del Estado de Baja California Sur; así como los numerales 1, 2, 5, 6 y 15 fracción XXVIII, del Reglamento Interior de la Contraloría General</t>
  </si>
  <si>
    <t>Solicitar el trámite</t>
  </si>
  <si>
    <t>Sin información adicional</t>
  </si>
  <si>
    <t>http://apps.bcs.gob.mx:8080/servicios/declaraciones/constancia.jsp</t>
  </si>
  <si>
    <t>Dirección Jurídica de la Contraloría General del Estado de Baja California Sur</t>
  </si>
  <si>
    <t>No aplica la afirmativa o negativa ficta, ya que siempre recae una respuesta al solicitante. Hipervínculo al sistema correspondiente, en este rubro cabe mencionar que además de la modalidad en línea, también se puede solicitar de manera presencial, en los lugares enlistados en la tabla.</t>
  </si>
  <si>
    <t>Constancia de sujeción o de no sujeción a procedimiento administrativo</t>
  </si>
  <si>
    <t>Obtención de la constancia de sujeción o de no sujeción a procedimiento administrativo</t>
  </si>
  <si>
    <t>http://tramites.bcs.gob.mx/catalogo/constancia-de-no-sujecion-a-proceso-administrativo/</t>
  </si>
  <si>
    <t>https://contraloria.bcs.gob.mx/wp-content/uploads/2023/10/Formato-constancia-SUJECION-O-NO-SUJECION.pdf</t>
  </si>
  <si>
    <t>7 días naturales</t>
  </si>
  <si>
    <t>Artículo 28 fracción II de la Ley de Derechos y Productos del Estado de Baja California Sur</t>
  </si>
  <si>
    <t>1, 8, 13, 16 fracción XII, 20 fracción IV, 32 fracciones XXXIII y XLI, de la Ley Orgánica de la Administración Pública del Estado de Baja California Sur; 1, 2, 4, 9 fracción I, 49, 51, 208 y 209, de la Ley de Responsabilidades Administrativas del Estado y Municipios de Baja California Sur; así como los numerales 1, 2, 5, 6 fracción XXXVIII, LX y 15 fracción XXVII del Reglamento Interior de la Contraloría General</t>
  </si>
  <si>
    <t>Constancia de sanción o de no existencia de sanción</t>
  </si>
  <si>
    <t>Obtención de constancia de sanción o de no existencia de sanción</t>
  </si>
  <si>
    <t>presencial o por correo electrónico</t>
  </si>
  <si>
    <t>http://tramites.bcs.gob.mx/servicios/</t>
  </si>
  <si>
    <t>https://contraloria.bcs.gob.mx/wp-content/uploads/2023/10/Formato-constancia-SANCION-O-NO-SANCION.pdf</t>
  </si>
  <si>
    <t>$256.00 Moneda Nacional</t>
  </si>
  <si>
    <t>Artículo 15 fracción V de la Ley de Derechos y Productos del Estado de Baja California Sur</t>
  </si>
  <si>
    <t>Constancia de inhabilitación o de no inhabilitación de proveedores o contratistas</t>
  </si>
  <si>
    <t>Obtención de constancia de inhabilitación o de no inhabilitación de proveedores(as) o contratistas</t>
  </si>
  <si>
    <t>Personas físicas o morales interesadas en participar en convocatorias, invitaciones, bases y contratos o cualquier procedimiento de contratación que emitan las Dependencias y Entidades de la Administración Pública; ciudadanía en general.</t>
  </si>
  <si>
    <t>Comprobante de pago de derechos; Identificación oficial vigente; Registro Federal de Contribuyentes</t>
  </si>
  <si>
    <t>https://contraloria.bcs.gob.mx/wp-content/uploads/2023/10/Formato-constancia-INHABILITACION-O-NO-INHABILITACION-PROVEEDORES-O-CONTRATISTAS.pdf</t>
  </si>
  <si>
    <t>1, 8, 13, 16 fracción XII, 20 fracción IV, 32, de la Ley Orgánica de la Administración Pública del Estado de Baja California Sur; 39 fracción XXV, 61 fracción IV y 77, de la Ley de Adquisiciones, Arrendamientos y Servicios del Estado de Baja California Sur; 30 fracción XXVI, 49 fracción IV y 82, de la Ley de Obras Públicas y Servicios Relacionadas con las Mismas del Estado y Municipios de Baja California Sur; 81 de la Ley de Responsabilidades Administrativas del Estado y Municipios de Baja California Sur; así como los numerales 1, 2, 5, 6 y 15, del Reglamento Interior de la Contraloría General</t>
  </si>
  <si>
    <t>Constancia de sanción o de no existencia de sanción de proveedores o contratistas</t>
  </si>
  <si>
    <t>Obtención de constancia de sanción o de no existencia de sanción de proveedores(as) o contratistas</t>
  </si>
  <si>
    <t>https://contraloria.bcs.gob.mx/wp-content/uploads/2023/10/Formato-constancia-SANCION-O-NO-SANCION-A-PROVEDORES-O-CONTRATISTAS.pdf</t>
  </si>
  <si>
    <t xml:space="preserve">Atención a solicitudes de información de tranparencia. </t>
  </si>
  <si>
    <t>Brindar a la ciudadanía el acceso a la información pública gubernamental, de acuerdo a lo establecido en la LTAIPBCS.</t>
  </si>
  <si>
    <t xml:space="preserve">Ciudadanía en general </t>
  </si>
  <si>
    <t xml:space="preserve">http://tramitesyservicios.bcs.gob.mx/gobierno_del_estado_de_baja_california_sur/solicitud_de_informacion_publica_a738ee70-7143-4984-895a-724b9601f0c3 </t>
  </si>
  <si>
    <t>ND</t>
  </si>
  <si>
    <t xml:space="preserve">15 días hábiles </t>
  </si>
  <si>
    <t>3 días hábiles</t>
  </si>
  <si>
    <t>5 días hábiles</t>
  </si>
  <si>
    <t xml:space="preserve">No tiene fecha de vigencia. </t>
  </si>
  <si>
    <t xml:space="preserve">Artículo 140. LTAIPBCS. </t>
  </si>
  <si>
    <t xml:space="preserve">Articulo 16. LTAIPBCS.
El sujeto obligado deberá demostrar que la información solicitada está prevista en alguna de las excepciones contenidas en esta Ley o, en su caso, demostrar que la información no se refiere a alguna de su facultades, competencias o funciones. </t>
  </si>
  <si>
    <t xml:space="preserve">Artículo 10. LTAIPBCS.
 En la generación, publicación y entrega de información se deberá
garantizar que ésta sea accesible, confiable, verificable, veraz, oportuna y atenderá las
necesidades del derecho de acceso a la información de toda persona. </t>
  </si>
  <si>
    <t xml:space="preserve">Lineamientos Técnicos Generales para la publicación, homologación y estandarización de la información de las obligaciones contenidas en el Título Quinto en la Fracción IV del Artículo 31 de la Ley General de Transparencia y Acceso a la Información Pública, que deben de difundir los Sujetos Obligados, en los portales de internet y en la Plataforma Nacional de Transparencia (PNT). </t>
  </si>
  <si>
    <t>http://transparencia.bcs.gob.mx/sujetos-obligados/</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</si>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</sst>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3"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0" fillId="3" borderId="0" xfId="0" applyFill="1"/>
    <xf numFmtId="0" fontId="3" fillId="3" borderId="0" xfId="2" applyAlignment="1">
      <alignment vertical="center"/>
    </xf>
    <xf numFmtId="0" fontId="3" fillId="3" borderId="0" xfId="2" applyAlignment="1">
      <alignment horizontal="center" vertical="center"/>
    </xf>
    <xf numFmtId="0" fontId="4" fillId="3" borderId="0" xfId="1" applyFill="1" applyAlignment="1" applyProtection="1">
      <alignment vertical="center"/>
    </xf>
    <xf numFmtId="14" fontId="3" fillId="3" borderId="0" xfId="2" applyNumberFormat="1" applyAlignment="1">
      <alignment horizontal="center" vertical="center"/>
    </xf>
    <xf numFmtId="0" fontId="0" fillId="3" borderId="0" xfId="2" applyFont="1" applyAlignment="1">
      <alignment horizontal="center" vertical="center"/>
    </xf>
    <xf numFmtId="2" fontId="0" fillId="3" borderId="0" xfId="3" applyNumberFormat="1" applyFont="1" applyAlignment="1">
      <alignment horizontal="center" vertical="center"/>
    </xf>
    <xf numFmtId="0" fontId="4" fillId="3" borderId="0" xfId="1" applyFill="1" applyAlignment="1">
      <alignment vertical="center"/>
    </xf>
    <xf numFmtId="14" fontId="0" fillId="3" borderId="0" xfId="2" applyNumberFormat="1" applyFont="1" applyAlignment="1">
      <alignment horizontal="center" vertical="center"/>
    </xf>
    <xf numFmtId="0" fontId="0" fillId="0" borderId="0" xfId="0" applyAlignment="1">
      <alignment horizontal="right"/>
    </xf>
    <xf numFmtId="0" fontId="0" fillId="3" borderId="0" xfId="2" applyFont="1" applyAlignment="1">
      <alignment horizontal="left" vertical="center"/>
    </xf>
    <xf numFmtId="0" fontId="3" fillId="3" borderId="0" xfId="2" applyAlignment="1">
      <alignment horizontal="left" vertical="center"/>
    </xf>
    <xf numFmtId="0" fontId="0" fillId="3" borderId="0" xfId="3" applyFont="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3" xr:uid="{A0201A7E-6F3A-43B0-933A-1A08A764ECEC}"/>
    <cellStyle name="Normal 3" xfId="2" xr:uid="{707446F0-D6AE-447A-80E3-43500467FE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bcs.gob.mx/sujetos-obligados/" TargetMode="External"/><Relationship Id="rId2" Type="http://schemas.openxmlformats.org/officeDocument/2006/relationships/hyperlink" Target="http://tramitesyservicios.bcs.gob.mx/gobierno_del_estado_de_baja_california_sur/solicitud_de_informacion_publica_a738ee70-7143-4984-895a-724b9601f0c3" TargetMode="External"/><Relationship Id="rId1" Type="http://schemas.openxmlformats.org/officeDocument/2006/relationships/hyperlink" Target="http://tramitesyservicios.bcs.gob.mx/gobierno_del_estado_de_baja_california_sur/solicitud_de_informacion_publica_a738ee70-7143-4984-895a-724b9601f0c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election activeCell="A14" sqref="A14: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1" t="s">
        <v>4</v>
      </c>
      <c r="B3" s="20"/>
      <c r="C3" s="20"/>
      <c r="D3" s="21" t="s">
        <v>5</v>
      </c>
      <c r="E3" s="20"/>
      <c r="F3" s="20"/>
      <c r="G3" s="21" t="s">
        <v>6</v>
      </c>
      <c r="H3" s="20"/>
      <c r="I3" s="2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2023</v>
      </c>
      <c r="B8" s="4">
        <v>45108</v>
      </c>
      <c r="C8" s="4">
        <v>45199</v>
      </c>
      <c r="D8" t="s">
        <v>264</v>
      </c>
      <c r="E8" t="s">
        <v>265</v>
      </c>
      <c r="F8" t="s">
        <v>266</v>
      </c>
      <c r="G8" t="s">
        <v>267</v>
      </c>
      <c r="H8" t="s">
        <v>268</v>
      </c>
      <c r="I8" t="s">
        <v>269</v>
      </c>
      <c r="J8" t="s">
        <v>270</v>
      </c>
      <c r="K8" s="4">
        <v>44042</v>
      </c>
      <c r="L8" s="3" t="s">
        <v>271</v>
      </c>
      <c r="M8" t="s">
        <v>272</v>
      </c>
      <c r="N8" t="s">
        <v>272</v>
      </c>
      <c r="O8" s="3" t="s">
        <v>273</v>
      </c>
      <c r="P8">
        <v>1</v>
      </c>
      <c r="Q8" t="s">
        <v>274</v>
      </c>
      <c r="R8" t="s">
        <v>275</v>
      </c>
      <c r="S8">
        <v>1</v>
      </c>
      <c r="T8" t="s">
        <v>276</v>
      </c>
      <c r="U8" t="s">
        <v>277</v>
      </c>
      <c r="V8" t="s">
        <v>278</v>
      </c>
      <c r="W8" s="3">
        <v>1</v>
      </c>
      <c r="X8">
        <v>1</v>
      </c>
      <c r="Y8" t="s">
        <v>279</v>
      </c>
      <c r="Z8" t="s">
        <v>280</v>
      </c>
      <c r="AA8" s="5">
        <v>45199</v>
      </c>
      <c r="AB8" s="5">
        <v>45199</v>
      </c>
      <c r="AC8" t="s">
        <v>281</v>
      </c>
    </row>
    <row r="9" spans="1:29" x14ac:dyDescent="0.25">
      <c r="A9" s="3">
        <v>2023</v>
      </c>
      <c r="B9" s="4">
        <v>45108</v>
      </c>
      <c r="C9" s="4">
        <v>45199</v>
      </c>
      <c r="D9" t="s">
        <v>282</v>
      </c>
      <c r="E9" t="s">
        <v>283</v>
      </c>
      <c r="F9" t="s">
        <v>266</v>
      </c>
      <c r="G9" t="s">
        <v>267</v>
      </c>
      <c r="H9" t="s">
        <v>284</v>
      </c>
      <c r="I9" t="s">
        <v>269</v>
      </c>
      <c r="J9" t="s">
        <v>285</v>
      </c>
      <c r="K9" s="4">
        <v>44042</v>
      </c>
      <c r="L9" s="3" t="s">
        <v>271</v>
      </c>
      <c r="M9" t="s">
        <v>272</v>
      </c>
      <c r="N9" t="s">
        <v>272</v>
      </c>
      <c r="O9" s="3" t="s">
        <v>286</v>
      </c>
      <c r="P9">
        <v>1</v>
      </c>
      <c r="Q9" t="s">
        <v>274</v>
      </c>
      <c r="R9" t="s">
        <v>287</v>
      </c>
      <c r="S9">
        <v>1</v>
      </c>
      <c r="T9" t="s">
        <v>288</v>
      </c>
      <c r="U9" t="s">
        <v>277</v>
      </c>
      <c r="V9" t="s">
        <v>278</v>
      </c>
      <c r="W9" s="3">
        <v>1</v>
      </c>
      <c r="X9">
        <v>1</v>
      </c>
      <c r="Y9" t="s">
        <v>279</v>
      </c>
      <c r="Z9" t="s">
        <v>280</v>
      </c>
      <c r="AA9" s="5">
        <v>45199</v>
      </c>
      <c r="AB9" s="5">
        <v>45199</v>
      </c>
      <c r="AC9" t="s">
        <v>281</v>
      </c>
    </row>
    <row r="10" spans="1:29" x14ac:dyDescent="0.25">
      <c r="A10" s="3">
        <v>2023</v>
      </c>
      <c r="B10" s="4">
        <v>45108</v>
      </c>
      <c r="C10" s="4">
        <v>45199</v>
      </c>
      <c r="D10" t="s">
        <v>289</v>
      </c>
      <c r="E10" t="s">
        <v>290</v>
      </c>
      <c r="F10" t="s">
        <v>266</v>
      </c>
      <c r="G10" t="s">
        <v>291</v>
      </c>
      <c r="H10" t="s">
        <v>292</v>
      </c>
      <c r="I10" t="s">
        <v>269</v>
      </c>
      <c r="J10" t="s">
        <v>293</v>
      </c>
      <c r="K10" s="4">
        <v>45210</v>
      </c>
      <c r="L10" s="3" t="s">
        <v>271</v>
      </c>
      <c r="M10" t="s">
        <v>272</v>
      </c>
      <c r="N10" t="s">
        <v>272</v>
      </c>
      <c r="O10" s="3" t="s">
        <v>286</v>
      </c>
      <c r="P10">
        <v>2</v>
      </c>
      <c r="Q10" t="s">
        <v>294</v>
      </c>
      <c r="R10" t="s">
        <v>295</v>
      </c>
      <c r="S10">
        <v>1</v>
      </c>
      <c r="T10" t="s">
        <v>288</v>
      </c>
      <c r="U10" t="s">
        <v>277</v>
      </c>
      <c r="V10" t="s">
        <v>278</v>
      </c>
      <c r="W10" s="3">
        <v>2</v>
      </c>
      <c r="X10">
        <v>2</v>
      </c>
      <c r="Y10" t="s">
        <v>279</v>
      </c>
      <c r="Z10" t="s">
        <v>280</v>
      </c>
      <c r="AA10" s="5">
        <v>45199</v>
      </c>
      <c r="AB10" s="5">
        <v>45199</v>
      </c>
      <c r="AC10" t="s">
        <v>281</v>
      </c>
    </row>
    <row r="11" spans="1:29" x14ac:dyDescent="0.25">
      <c r="A11" s="3">
        <v>2023</v>
      </c>
      <c r="B11" s="4">
        <v>45108</v>
      </c>
      <c r="C11" s="4">
        <v>45199</v>
      </c>
      <c r="D11" t="s">
        <v>296</v>
      </c>
      <c r="E11" t="s">
        <v>297</v>
      </c>
      <c r="F11" t="s">
        <v>298</v>
      </c>
      <c r="G11" t="s">
        <v>291</v>
      </c>
      <c r="H11" t="s">
        <v>292</v>
      </c>
      <c r="I11" s="6" t="s">
        <v>299</v>
      </c>
      <c r="J11" t="s">
        <v>300</v>
      </c>
      <c r="K11" s="4">
        <v>45210</v>
      </c>
      <c r="L11" s="3" t="s">
        <v>271</v>
      </c>
      <c r="M11" t="s">
        <v>272</v>
      </c>
      <c r="N11" t="s">
        <v>272</v>
      </c>
      <c r="O11" s="3" t="s">
        <v>273</v>
      </c>
      <c r="P11">
        <v>2</v>
      </c>
      <c r="Q11" t="s">
        <v>294</v>
      </c>
      <c r="R11" t="s">
        <v>295</v>
      </c>
      <c r="S11">
        <v>1</v>
      </c>
      <c r="T11" t="s">
        <v>301</v>
      </c>
      <c r="U11" t="s">
        <v>277</v>
      </c>
      <c r="V11" t="s">
        <v>278</v>
      </c>
      <c r="W11" s="3">
        <v>2</v>
      </c>
      <c r="X11">
        <v>2</v>
      </c>
      <c r="Y11" t="s">
        <v>279</v>
      </c>
      <c r="Z11" t="s">
        <v>280</v>
      </c>
      <c r="AA11" s="5">
        <v>45199</v>
      </c>
      <c r="AB11" s="5">
        <v>45199</v>
      </c>
      <c r="AC11" t="s">
        <v>281</v>
      </c>
    </row>
    <row r="12" spans="1:29" x14ac:dyDescent="0.25">
      <c r="A12" s="3">
        <v>2023</v>
      </c>
      <c r="B12" s="4">
        <v>45108</v>
      </c>
      <c r="C12" s="4">
        <v>45199</v>
      </c>
      <c r="D12" t="s">
        <v>302</v>
      </c>
      <c r="E12" t="s">
        <v>303</v>
      </c>
      <c r="F12" t="s">
        <v>298</v>
      </c>
      <c r="G12" t="s">
        <v>291</v>
      </c>
      <c r="H12" t="s">
        <v>292</v>
      </c>
      <c r="I12" s="6" t="s">
        <v>299</v>
      </c>
      <c r="J12" t="s">
        <v>304</v>
      </c>
      <c r="K12" s="4">
        <v>45210</v>
      </c>
      <c r="L12" s="3" t="s">
        <v>271</v>
      </c>
      <c r="M12" t="s">
        <v>272</v>
      </c>
      <c r="N12" t="s">
        <v>272</v>
      </c>
      <c r="O12" s="3" t="s">
        <v>273</v>
      </c>
      <c r="P12">
        <v>2</v>
      </c>
      <c r="Q12" t="s">
        <v>294</v>
      </c>
      <c r="R12" t="s">
        <v>295</v>
      </c>
      <c r="S12">
        <v>1</v>
      </c>
      <c r="T12" t="s">
        <v>301</v>
      </c>
      <c r="U12" t="s">
        <v>277</v>
      </c>
      <c r="V12" t="s">
        <v>278</v>
      </c>
      <c r="W12" s="3">
        <v>2</v>
      </c>
      <c r="X12">
        <v>2</v>
      </c>
      <c r="Y12" t="s">
        <v>279</v>
      </c>
      <c r="Z12" t="s">
        <v>280</v>
      </c>
      <c r="AA12" s="5">
        <v>45199</v>
      </c>
      <c r="AB12" s="5">
        <v>45199</v>
      </c>
      <c r="AC12" t="s">
        <v>281</v>
      </c>
    </row>
    <row r="13" spans="1:29" x14ac:dyDescent="0.25">
      <c r="A13" s="3">
        <v>2023</v>
      </c>
      <c r="B13" s="4">
        <v>45108</v>
      </c>
      <c r="C13" s="4">
        <v>45199</v>
      </c>
      <c r="D13" s="7" t="s">
        <v>305</v>
      </c>
      <c r="E13" s="7" t="s">
        <v>306</v>
      </c>
      <c r="F13" s="18" t="s">
        <v>307</v>
      </c>
      <c r="G13" s="8" t="s">
        <v>267</v>
      </c>
      <c r="H13" s="9" t="s">
        <v>308</v>
      </c>
      <c r="I13" s="8" t="s">
        <v>309</v>
      </c>
      <c r="J13" s="9" t="s">
        <v>308</v>
      </c>
      <c r="K13" s="10">
        <v>45016</v>
      </c>
      <c r="L13" s="8" t="s">
        <v>310</v>
      </c>
      <c r="M13" s="17" t="s">
        <v>311</v>
      </c>
      <c r="N13" s="16" t="s">
        <v>312</v>
      </c>
      <c r="O13" s="8" t="s">
        <v>313</v>
      </c>
      <c r="P13" s="15">
        <v>1</v>
      </c>
      <c r="Q13" s="12">
        <v>0</v>
      </c>
      <c r="R13" s="8" t="s">
        <v>314</v>
      </c>
      <c r="S13" s="15">
        <v>1</v>
      </c>
      <c r="T13" s="7" t="s">
        <v>315</v>
      </c>
      <c r="U13" s="7" t="s">
        <v>316</v>
      </c>
      <c r="V13" s="11" t="s">
        <v>317</v>
      </c>
      <c r="W13" s="3">
        <v>1</v>
      </c>
      <c r="X13">
        <v>1</v>
      </c>
      <c r="Y13" s="13" t="s">
        <v>318</v>
      </c>
      <c r="Z13" s="14" t="s">
        <v>319</v>
      </c>
      <c r="AA13" s="5">
        <v>45199</v>
      </c>
      <c r="AB13" s="5">
        <v>45199</v>
      </c>
    </row>
  </sheetData>
  <mergeCells count="7">
    <mergeCell ref="A6:AC6"/>
    <mergeCell ref="A2:C2"/>
    <mergeCell ref="D2:F2"/>
    <mergeCell ref="G2:I2"/>
    <mergeCell ref="A3:C3"/>
    <mergeCell ref="D3:F3"/>
    <mergeCell ref="G3:I3"/>
  </mergeCells>
  <hyperlinks>
    <hyperlink ref="H13" r:id="rId1" xr:uid="{102A639E-89D8-4739-94BE-1598F684CECB}"/>
    <hyperlink ref="J13" r:id="rId2" xr:uid="{37F144FD-44C0-43A8-9445-AE96DA32E80B}"/>
    <hyperlink ref="Y13" r:id="rId3" xr:uid="{873904EE-6B72-44F8-91AB-76D9D23D409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Aguirre</cp:lastModifiedBy>
  <dcterms:created xsi:type="dcterms:W3CDTF">2023-06-27T20:37:01Z</dcterms:created>
  <dcterms:modified xsi:type="dcterms:W3CDTF">2023-11-10T20:26:22Z</dcterms:modified>
</cp:coreProperties>
</file>