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icardo Nuñez\Documents\DEPTO. JURÍDICO\7. TRANSPARENCIA\4. PNT-DJ\32. CUARTO trimestre 2025\"/>
    </mc:Choice>
  </mc:AlternateContent>
  <xr:revisionPtr revIDLastSave="0" documentId="13_ncr:1_{C5566F34-C856-4AB4-8D68-5C59285EFEE3}" xr6:coauthVersionLast="47" xr6:coauthVersionMax="47" xr10:uidLastSave="{00000000-0000-0000-0000-000000000000}"/>
  <bookViews>
    <workbookView xWindow="28692" yWindow="-108" windowWidth="21816" windowHeight="129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<sst xmlns="http://schemas.openxmlformats.org/spreadsheetml/2006/main" count="6749" uniqueCount="1765">
  <si>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</si>
  <si>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</si>
  <si>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</si>
  <si>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</si>
  <si>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</si>
  <si>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</si>
  <si>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</si>
  <si>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</si>
  <si>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</si>
  <si>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</si>
  <si>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</si>
  <si>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</si>
  <si>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</si>
  <si>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</si>
  <si>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</si>
  <si>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</si>
  <si>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</si>
  <si>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</si>
  <si>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</si>
  <si>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</si>
  <si>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</si>
  <si>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</si>
  <si>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</si>
  <si>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</si>
  <si>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</si>
  <si>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</si>
  <si>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</si>
  <si>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</si>
  <si>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</si>
  <si>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</si>
  <si>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</si>
  <si>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</si>
  <si>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</si>
  <si>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</si>
  <si>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</si>
  <si>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</si>
  <si>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</si>
  <si>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</si>
  <si>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</si>
  <si>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</si>
  <si>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</si>
  <si>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</si>
  <si>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</si>
  <si>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</si>
  <si>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</si>
  <si>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</si>
  <si>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</si>
  <si>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Contraloría General del Estado de Baja California Sur</t>
  </si>
  <si>
    <t>Responsable con abstención de sanción</t>
  </si>
  <si>
    <t>Abstención de inicio</t>
  </si>
  <si>
    <t>Cumplimiento y archivo</t>
  </si>
  <si>
    <t>Dirección Jurídica de la Contraloría General del Estado de Baja California Sur</t>
  </si>
  <si>
    <t xml:space="preserve">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t>
  </si>
  <si>
    <t>CG/PRA/003/2024</t>
  </si>
  <si>
    <t>CG/PRA/010/2024</t>
  </si>
  <si>
    <t>CG/PRA/013/2023</t>
  </si>
  <si>
    <t>CG/PRA/019/2024</t>
  </si>
  <si>
    <t>CG/PRA/022/2024</t>
  </si>
  <si>
    <t>CG/PRA/030/2024</t>
  </si>
  <si>
    <t>CG/PRA/031/2023</t>
  </si>
  <si>
    <t>CG/PRA/033/2023</t>
  </si>
  <si>
    <t>CG/PRA/039/2023</t>
  </si>
  <si>
    <t>CG/PRA/040/2024</t>
  </si>
  <si>
    <t>CG/PRA/041/2024</t>
  </si>
  <si>
    <t>CG/PRA/044/2024</t>
  </si>
  <si>
    <t>CG/PRA/048/2024</t>
  </si>
  <si>
    <t>CG/PRA/065/2024</t>
  </si>
  <si>
    <t>CG/PRA/070/2023</t>
  </si>
  <si>
    <t>CG/PRA/070/2024</t>
  </si>
  <si>
    <t>CG/PRA/072/2024</t>
  </si>
  <si>
    <t>CG/PRA/075/2023</t>
  </si>
  <si>
    <t>CG/PRA/075/2024</t>
  </si>
  <si>
    <t>CG/PRA/083/2024</t>
  </si>
  <si>
    <t>CG/PRA/085/2024</t>
  </si>
  <si>
    <t>CG/PRA/088/2023</t>
  </si>
  <si>
    <t>CG/PRA/096/2024</t>
  </si>
  <si>
    <t>CG/PRA/104/2023</t>
  </si>
  <si>
    <t>CG/PRA/119/2023</t>
  </si>
  <si>
    <t>CG/PRA/182/2024</t>
  </si>
  <si>
    <t>CG/PRA/184/2024</t>
  </si>
  <si>
    <t>CG/PRA/282/2024</t>
  </si>
  <si>
    <t>CG/PRA/284/2024</t>
  </si>
  <si>
    <t>CG/PRA/290/2024</t>
  </si>
  <si>
    <t>CG/PRA/291/2024</t>
  </si>
  <si>
    <t>CG/PRA/297/2024</t>
  </si>
  <si>
    <t>CG/PRA/298/2024</t>
  </si>
  <si>
    <t>CG/PRA/304/2024</t>
  </si>
  <si>
    <t>CG/PRA/309/2024</t>
  </si>
  <si>
    <t>CG/PRA/310/2024</t>
  </si>
  <si>
    <t>CG/PRA/311/2024</t>
  </si>
  <si>
    <t>CG/PRA/312/2024</t>
  </si>
  <si>
    <t>CG/PRA/315/2024</t>
  </si>
  <si>
    <t>CG/PRA/318/2024</t>
  </si>
  <si>
    <t>CG/PRA/319/2024</t>
  </si>
  <si>
    <t>CG/PRA/322/2024</t>
  </si>
  <si>
    <t>CG/PRA/324/2024</t>
  </si>
  <si>
    <t>CG/PRA/325/2024</t>
  </si>
  <si>
    <t>CG/PRA/326/2024</t>
  </si>
  <si>
    <t>CG/PRA/331/2024</t>
  </si>
  <si>
    <t>CG/PRA/332/2024</t>
  </si>
  <si>
    <t>CG/PRA/333/2024</t>
  </si>
  <si>
    <t>CG/PRA/359/2024</t>
  </si>
  <si>
    <t>CG/PRA/361/2024</t>
  </si>
  <si>
    <t>CG/PRA/362/2024</t>
  </si>
  <si>
    <t>CG/PRA/363/2024</t>
  </si>
  <si>
    <t>CG/PRA/364/2024</t>
  </si>
  <si>
    <t>CG/PRA/365/2024</t>
  </si>
  <si>
    <t>CG/PRA/366/2024</t>
  </si>
  <si>
    <t>CG/PRA/367/2024</t>
  </si>
  <si>
    <t>CG/PRA/377/2024</t>
  </si>
  <si>
    <t>CG/PRA/378/2024</t>
  </si>
  <si>
    <t>CG/PRA/380/2024</t>
  </si>
  <si>
    <t>CG/PRA/381/2024</t>
  </si>
  <si>
    <t>CG/PRA/383/2024</t>
  </si>
  <si>
    <t>CG/PRA/384/2024</t>
  </si>
  <si>
    <t>CG/PRA/421/2024</t>
  </si>
  <si>
    <t>CG/PRA/422/2024</t>
  </si>
  <si>
    <t>CG/PRA/423/2024</t>
  </si>
  <si>
    <t>CG/PRA/424/2024</t>
  </si>
  <si>
    <t>CG/PRA/425/2024</t>
  </si>
  <si>
    <t>CG/PRA/426/2024</t>
  </si>
  <si>
    <t>CG/PRA/427/2024</t>
  </si>
  <si>
    <t>CG/PRA/428/2024</t>
  </si>
  <si>
    <t>CG/PRA/429/2024</t>
  </si>
  <si>
    <t>CG/PRA/430/2024</t>
  </si>
  <si>
    <t>CG/PRA/431/2024</t>
  </si>
  <si>
    <t>CG/PRA/432/2024</t>
  </si>
  <si>
    <t>CG/PRA/433/2024</t>
  </si>
  <si>
    <t>CG/PRA/434/2024</t>
  </si>
  <si>
    <t>CG/PRA/435/2024</t>
  </si>
  <si>
    <t>CG/PRA/436/2024</t>
  </si>
  <si>
    <t>CG/PRA/437/2024</t>
  </si>
  <si>
    <t>CG/PRA/438/2024</t>
  </si>
  <si>
    <t>CG/PRA/439/2024</t>
  </si>
  <si>
    <t>CG/PRA/440/2024</t>
  </si>
  <si>
    <t>CG/PRA/441/2024</t>
  </si>
  <si>
    <t>CG/PRA/442/2024</t>
  </si>
  <si>
    <t>CG/PRA/443/2024</t>
  </si>
  <si>
    <t>CG/PRA/445/2024</t>
  </si>
  <si>
    <t>CG/PRA/446/2024</t>
  </si>
  <si>
    <t>CG/PRA/447/2024</t>
  </si>
  <si>
    <t>CG/PRA/459/2024</t>
  </si>
  <si>
    <t>CG/PRA/461/2024</t>
  </si>
  <si>
    <t>CG/PRA/462/2024</t>
  </si>
  <si>
    <t>CG/PRA/463/2024</t>
  </si>
  <si>
    <t>CG/PRA/465/2024</t>
  </si>
  <si>
    <t>CG/PRA/466/2024</t>
  </si>
  <si>
    <t>CG/PRA/467/2024</t>
  </si>
  <si>
    <t>CG/PRA/469/2024</t>
  </si>
  <si>
    <t>CG/PRA/470/2024</t>
  </si>
  <si>
    <t>CG/PRA/471/2024</t>
  </si>
  <si>
    <t>CG/PRA/473/2024</t>
  </si>
  <si>
    <t>CG/PRA/474/2024</t>
  </si>
  <si>
    <t>CG/PRA/477/2024</t>
  </si>
  <si>
    <t>CG/PRA/478/2024</t>
  </si>
  <si>
    <t>CG/PRA/479/2024</t>
  </si>
  <si>
    <t>CG/PRA/481/2024</t>
  </si>
  <si>
    <t>CG/PRA/482/2024</t>
  </si>
  <si>
    <t>CG/PRA/483/2024</t>
  </si>
  <si>
    <t>CG/PRA/487/2024</t>
  </si>
  <si>
    <t>CG/PRA/489/2024</t>
  </si>
  <si>
    <t>CG/PRA/490/2024</t>
  </si>
  <si>
    <t>CG/PRA/491/2024</t>
  </si>
  <si>
    <t>CG/PRA/493/2024</t>
  </si>
  <si>
    <t>CG/PRA/494/2024</t>
  </si>
  <si>
    <t>CG/PRA/495/2024</t>
  </si>
  <si>
    <t>CG/PRA/497/2024</t>
  </si>
  <si>
    <t>CG/PRA/498/2024</t>
  </si>
  <si>
    <t>CG/PRA/541/2024</t>
  </si>
  <si>
    <t>CG/PRA/542/2024</t>
  </si>
  <si>
    <t>CG/PRA/545/2024</t>
  </si>
  <si>
    <t>CG/PRA/546/2024</t>
  </si>
  <si>
    <t>CG/PRA/547/2024</t>
  </si>
  <si>
    <t>CG/PRA/549/2024</t>
  </si>
  <si>
    <t>CG/PRA/550/2024</t>
  </si>
  <si>
    <t>CG/PRA/551/2024</t>
  </si>
  <si>
    <t>CG/PRA/553/2024</t>
  </si>
  <si>
    <t>CG/PRA/554/2024</t>
  </si>
  <si>
    <t>CG/PRA/555/2024</t>
  </si>
  <si>
    <t>CG/PRA/558/2024</t>
  </si>
  <si>
    <t>CG/PRA/559/2024</t>
  </si>
  <si>
    <t>CG/PRA/561/2024</t>
  </si>
  <si>
    <t>CG/PRA/562/2024</t>
  </si>
  <si>
    <t>CG/PRA/563/2024</t>
  </si>
  <si>
    <t>CG/PRA/565/2024</t>
  </si>
  <si>
    <t>CG/PRA/566/2024</t>
  </si>
  <si>
    <t>CG/PRA/567/2024</t>
  </si>
  <si>
    <t>CG/PRA/569/2024</t>
  </si>
  <si>
    <t>CG/PRA/570/2024</t>
  </si>
  <si>
    <t>CG/PRA/571/2024</t>
  </si>
  <si>
    <t>CG/PRA/605/2024</t>
  </si>
  <si>
    <t>CG/PRA/705/2024</t>
  </si>
  <si>
    <t>Amonestación privada</t>
  </si>
  <si>
    <t>Amonestación privada y suspensión del empleo por 30 días naturales</t>
  </si>
  <si>
    <t>Amonestación privada y suspensión del empleo por tres días naturales</t>
  </si>
  <si>
    <t>CG/EXH/008/2024</t>
  </si>
  <si>
    <t>CG/EXH/041/2024</t>
  </si>
  <si>
    <t>CG/EXH/034/2024</t>
  </si>
  <si>
    <t>https://contraloria.bcs.gob.mx/wp-content/uploads/2025/04/CG-PRA-563-2024_VERSION-PUBLICA.pdf</t>
  </si>
  <si>
    <t>https://contraloria.bcs.gob.mx/wp-content/uploads/2025/04/CG-PRA-565-2024_VERSION-PUBLICA.pdf</t>
  </si>
  <si>
    <t>https://contraloria.bcs.gob.mx/wp-content/uploads/2025/04/CG-PRA-566-2024_VERSION-PUBLICA.pdf</t>
  </si>
  <si>
    <t>https://contraloria.bcs.gob.mx/wp-content/uploads/2025/04/CG-PRA-567-2024_VERSION-PUBLICA.pdf</t>
  </si>
  <si>
    <t>https://contraloria.bcs.gob.mx/wp-content/uploads/2025/04/CG-PRA-569-2024_VERSION-PUBLICA.pdf</t>
  </si>
  <si>
    <t>https://contraloria.bcs.gob.mx/wp-content/uploads/2025/04/CG-PRA-570-2024_VERSION-PUBLICA.pdf</t>
  </si>
  <si>
    <t>https://contraloria.bcs.gob.mx/wp-content/uploads/2025/04/CG-PRA-571-2024_VERSION-PUBLICA.pdf</t>
  </si>
  <si>
    <t>https://contraloria.bcs.gob.mx/wp-content/uploads/2025/04/CG-PRA-605-2024_VERSION-PUBLICA.pdf</t>
  </si>
  <si>
    <t>https://contraloria.bcs.gob.mx/wp-content/uploads/2025/04/CG-PRA-705-2024_VERSION-PUBLICA.pdf</t>
  </si>
  <si>
    <t>https://contraloria.bcs.gob.mx/wp-content/uploads/2025/04/CG-EXH-008-2024.pdf</t>
  </si>
  <si>
    <t>https://contraloria.bcs.gob.mx/wp-content/uploads/2025/04/CG-EXH-034-2024.pdf</t>
  </si>
  <si>
    <t>https://contraloria.bcs.gob.mx/wp-content/uploads/2025/04/CG-EXH-041-2024.pdf</t>
  </si>
  <si>
    <t>https://contraloria.bcs.gob.mx/wp-content/uploads/2025/04/CG-PRA-003-2024_VERSION-PUBLICA.pdf</t>
  </si>
  <si>
    <t>https://contraloria.bcs.gob.mx/wp-content/uploads/2025/04/CG-PRA-010-2024_VERSION-PUBLICA.pdf</t>
  </si>
  <si>
    <t>https://contraloria.bcs.gob.mx/wp-content/uploads/2025/04/CG-PRA-013-2023_VERSION-PUBLICA.pdf</t>
  </si>
  <si>
    <t>https://contraloria.bcs.gob.mx/wp-content/uploads/2025/04/CG-PRA-019-2024_VERSION-PUBLICA.pdf</t>
  </si>
  <si>
    <t>https://contraloria.bcs.gob.mx/wp-content/uploads/2025/04/CG-PRA-022-2024_VERSION-PUBLICA.pdf</t>
  </si>
  <si>
    <t>https://contraloria.bcs.gob.mx/wp-content/uploads/2025/04/CG-PRA-030-2024_VERSION-PUBLICA.pdf</t>
  </si>
  <si>
    <t>https://contraloria.bcs.gob.mx/wp-content/uploads/2025/04/CG-PRA-031-2023_VERSION-PUBLICA.pdf</t>
  </si>
  <si>
    <t>https://contraloria.bcs.gob.mx/wp-content/uploads/2025/04/CG-PRA-033-2023_VERSION-PUBLICA.pdf</t>
  </si>
  <si>
    <t>https://contraloria.bcs.gob.mx/wp-content/uploads/2025/04/CG-PRA-039-2023_VERSION-PUBLICA.pdf</t>
  </si>
  <si>
    <t>https://contraloria.bcs.gob.mx/wp-content/uploads/2025/04/CG-PRA-040-024_VERSION-PUBLICA.pdf</t>
  </si>
  <si>
    <t>https://contraloria.bcs.gob.mx/wp-content/uploads/2025/04/CG-PRA-041-2024_VERSION-PUBLICA.pdf</t>
  </si>
  <si>
    <t>https://contraloria.bcs.gob.mx/wp-content/uploads/2025/04/CG-PRA-044-2024_VERSION-PUBLICA.pdf</t>
  </si>
  <si>
    <t>https://contraloria.bcs.gob.mx/wp-content/uploads/2025/04/CG-PRA-048-2024_VERSION-PUBLICA.pdf</t>
  </si>
  <si>
    <t>https://contraloria.bcs.gob.mx/wp-content/uploads/2025/04/CG-PRA-065-2024_VERSION-PUBLICA.pdf</t>
  </si>
  <si>
    <t>https://contraloria.bcs.gob.mx/wp-content/uploads/2025/04/CG-PRA-070-2023_VERSION-PUBLICA.pdf</t>
  </si>
  <si>
    <t>https://contraloria.bcs.gob.mx/wp-content/uploads/2025/04/CG-PRA-070-2024_VERSION-PUBLICA.pdf</t>
  </si>
  <si>
    <t>https://contraloria.bcs.gob.mx/wp-content/uploads/2025/04/CG-PRA-072-2024_VERSION-PUBLICA.pdf</t>
  </si>
  <si>
    <t>https://contraloria.bcs.gob.mx/wp-content/uploads/2025/04/CG-PRA-075-2023_VERSION-PUBLICA.pdf</t>
  </si>
  <si>
    <t>https://contraloria.bcs.gob.mx/wp-content/uploads/2025/04/CG-PRA-75-2024_VERSION-PUBLICA.pdf</t>
  </si>
  <si>
    <t>https://contraloria.bcs.gob.mx/wp-content/uploads/2025/04/CG-PRA-083-2024_VERSION-PUBLICA.pdf</t>
  </si>
  <si>
    <t>https://contraloria.bcs.gob.mx/wp-content/uploads/2025/04/CG-PRA-085-2024_VERSION-PUBLICA.pdf</t>
  </si>
  <si>
    <t>https://contraloria.bcs.gob.mx/wp-content/uploads/2025/04/CG-PRA-088-2023_VERSION-PUBLICA.pdf</t>
  </si>
  <si>
    <t>https://contraloria.bcs.gob.mx/wp-content/uploads/2025/04/CG-PRA-96-2024_VERSION-PUBLICA.pdf</t>
  </si>
  <si>
    <t>https://contraloria.bcs.gob.mx/wp-content/uploads/2025/04/CG-PRA-104-2023_VERSION-PUBLICA.pdf</t>
  </si>
  <si>
    <t>https://contraloria.bcs.gob.mx/wp-content/uploads/2025/04/CG-PRA-119-2023_VERSION-PUBLICA.pdf</t>
  </si>
  <si>
    <t>https://contraloria.bcs.gob.mx/wp-content/uploads/2025/04/CG-PRA-182-2024_VERSION-PUBLICA.pdf</t>
  </si>
  <si>
    <t>https://contraloria.bcs.gob.mx/wp-content/uploads/2025/04/CG-PRA-184-2024_VERSION-PUBLICA.pdf</t>
  </si>
  <si>
    <t>https://contraloria.bcs.gob.mx/wp-content/uploads/2025/04/CG-PRA-282-2024_VERSION-PUBLICA.pdf</t>
  </si>
  <si>
    <t>https://contraloria.bcs.gob.mx/wp-content/uploads/2025/04/CG-PRA-284-2024_VERSION-PUBLICA.pdf</t>
  </si>
  <si>
    <t>https://contraloria.bcs.gob.mx/wp-content/uploads/2025/04/CG-PRA-290-2024_VERSION-PUBLICA.pdf</t>
  </si>
  <si>
    <t>https://contraloria.bcs.gob.mx/wp-content/uploads/2025/04/CG-PRA-291-2024_VERSION-PUBLICA.pdf</t>
  </si>
  <si>
    <t>https://contraloria.bcs.gob.mx/wp-content/uploads/2025/04/CG-PRA-297-2024_VERSION-PUBLICA.pdf</t>
  </si>
  <si>
    <t>https://contraloria.bcs.gob.mx/wp-content/uploads/2025/04/CG-PRA-298-2024_VERSION-PUBLICA.pdf</t>
  </si>
  <si>
    <t>https://contraloria.bcs.gob.mx/wp-content/uploads/2025/04/CG-PRA-304-2024_VERSION-PUBLICA.pdf</t>
  </si>
  <si>
    <t>https://contraloria.bcs.gob.mx/wp-content/uploads/2025/04/CG-PRA-309-2024_VERSION-PUBLICA.pdf</t>
  </si>
  <si>
    <t>https://contraloria.bcs.gob.mx/wp-content/uploads/2025/04/CG-PRA-310-2024_VERSION-PUBLICA.pdf</t>
  </si>
  <si>
    <t>https://contraloria.bcs.gob.mx/wp-content/uploads/2025/04/CG-PRA-311-2024_VERSION-PUBLICA.pdf</t>
  </si>
  <si>
    <t>https://contraloria.bcs.gob.mx/wp-content/uploads/2025/04/CG-PRA-312-2024_VERSION-PUBLICA.pdf</t>
  </si>
  <si>
    <t>https://contraloria.bcs.gob.mx/wp-content/uploads/2025/04/CG-PRA-315-2024_VERSION-PUBLICA.pdf</t>
  </si>
  <si>
    <t>https://contraloria.bcs.gob.mx/wp-content/uploads/2025/04/CG-PRA-318-2024_VERSION-PUBLICA.pdf</t>
  </si>
  <si>
    <t>https://contraloria.bcs.gob.mx/wp-content/uploads/2025/04/CG-PRA-319-2024_VERSION-PUBLICA.pdf</t>
  </si>
  <si>
    <t>https://contraloria.bcs.gob.mx/wp-content/uploads/2025/04/CG-PRA-322-2024_VERSION-PUBLICA.pdf</t>
  </si>
  <si>
    <t>https://contraloria.bcs.gob.mx/wp-content/uploads/2025/04/CG-PRA-324-2024_VERSION-PUBLICA.pdf</t>
  </si>
  <si>
    <t>https://contraloria.bcs.gob.mx/wp-content/uploads/2025/04/CG-PRA-325-2024_VERSION-PUBLICA.pdf</t>
  </si>
  <si>
    <t>https://contraloria.bcs.gob.mx/wp-content/uploads/2025/04/CG-PRA-326-2024_VERSION-PUBLICA.pdf</t>
  </si>
  <si>
    <t>https://contraloria.bcs.gob.mx/wp-content/uploads/2025/04/CG-PRA-331-2024_VERSION-PUBLICA.pdf</t>
  </si>
  <si>
    <t>https://contraloria.bcs.gob.mx/wp-content/uploads/2025/04/CG-PRA-332-2024_VERSION-PUBLICA.pdf</t>
  </si>
  <si>
    <t>https://contraloria.bcs.gob.mx/wp-content/uploads/2025/04/CG-PRA-333-2024_VERSION-PUBLICA.pdf</t>
  </si>
  <si>
    <t>https://contraloria.bcs.gob.mx/wp-content/uploads/2025/04/CG-PRA-359-2024_VERSION-PUBLICA.pdf</t>
  </si>
  <si>
    <t>https://contraloria.bcs.gob.mx/wp-content/uploads/2025/04/CG-PRA-361-2024_VERSION-PUBLICA.pdf</t>
  </si>
  <si>
    <t>https://contraloria.bcs.gob.mx/wp-content/uploads/2025/04/CG-PRA-362-2024_VERSION-PUBLICA.pdf</t>
  </si>
  <si>
    <t>https://contraloria.bcs.gob.mx/wp-content/uploads/2025/04/CG-PRA-363-2024_VERSION-PUBLICA.pdf</t>
  </si>
  <si>
    <t>https://contraloria.bcs.gob.mx/wp-content/uploads/2025/04/CG-PRA-364-2024_VERSION-PUBLICA.pdf</t>
  </si>
  <si>
    <t>https://contraloria.bcs.gob.mx/wp-content/uploads/2025/04/CG-PRA-365-2024_VERSION-PUBLICA.pdf</t>
  </si>
  <si>
    <t>https://contraloria.bcs.gob.mx/wp-content/uploads/2025/04/CG-PRA-366-2024_VERSION-PUBLICA.pdf</t>
  </si>
  <si>
    <t>https://contraloria.bcs.gob.mx/wp-content/uploads/2025/04/CG-PRA-367-2024_VERSION-PUBLICA.pdf</t>
  </si>
  <si>
    <t>https://contraloria.bcs.gob.mx/wp-content/uploads/2025/04/CG-PRA-377-2024_VERSION-PUBLICA.pdf</t>
  </si>
  <si>
    <t>https://contraloria.bcs.gob.mx/wp-content/uploads/2025/04/CG-PRA-378-2024_VERSION-PUBLICA.pdf</t>
  </si>
  <si>
    <t>https://contraloria.bcs.gob.mx/wp-content/uploads/2025/04/CG-PRA-380-2024_VERSION-PUBLICA.pdf</t>
  </si>
  <si>
    <t>https://contraloria.bcs.gob.mx/wp-content/uploads/2025/04/CG-PRA-381-2024_VERSION-PUBLICA.pdf</t>
  </si>
  <si>
    <t>https://contraloria.bcs.gob.mx/wp-content/uploads/2025/04/CG-PRA-383-2024_VERSION-PUBLICA.pdf</t>
  </si>
  <si>
    <t>https://contraloria.bcs.gob.mx/wp-content/uploads/2025/04/CG-PRA-384-2024_VERSION-PUBLICA.pdf</t>
  </si>
  <si>
    <t>https://contraloria.bcs.gob.mx/wp-content/uploads/2025/04/CG-PRA-421-2024_VERSION-PUBLICA.pdf</t>
  </si>
  <si>
    <t>https://contraloria.bcs.gob.mx/wp-content/uploads/2025/04/CG-PRA-422-2024_VERSION-PUBLICA.pdf</t>
  </si>
  <si>
    <t>https://contraloria.bcs.gob.mx/wp-content/uploads/2025/04/CG-PRA-423-2024_VERSION-PUBLICA.pdf</t>
  </si>
  <si>
    <t>https://contraloria.bcs.gob.mx/wp-content/uploads/2025/04/CG-PRA-424-2024_VERSION-PUBLICA.pdf</t>
  </si>
  <si>
    <t>https://contraloria.bcs.gob.mx/wp-content/uploads/2025/04/CG-PRA-425-2024_VERSION-PUBLICA.pdf</t>
  </si>
  <si>
    <t>https://contraloria.bcs.gob.mx/wp-content/uploads/2025/04/CG-PRA-426-2024_VERSION-PUBLICA.pdf</t>
  </si>
  <si>
    <t>https://contraloria.bcs.gob.mx/wp-content/uploads/2025/04/CG-PRA-427-2024_VERSION-PUBLICA.pdf</t>
  </si>
  <si>
    <t>https://contraloria.bcs.gob.mx/wp-content/uploads/2025/04/CG-PRA-428-2024_VERSION-PUBLICA.pdf</t>
  </si>
  <si>
    <t>https://contraloria.bcs.gob.mx/wp-content/uploads/2025/04/CG-PRA-429-2024_VERSION-PUBLICA.pdf</t>
  </si>
  <si>
    <t>https://contraloria.bcs.gob.mx/wp-content/uploads/2025/04/CG-PRA-430-2024_VERSION-PUBLICA.pdf</t>
  </si>
  <si>
    <t>https://contraloria.bcs.gob.mx/wp-content/uploads/2025/04/CG-PRA-431-2024_VERSION-PUBLICA.pdf</t>
  </si>
  <si>
    <t>https://contraloria.bcs.gob.mx/wp-content/uploads/2025/04/CG-PRA-432-2024_VERSION-PUBLICA.pdf</t>
  </si>
  <si>
    <t>https://contraloria.bcs.gob.mx/wp-content/uploads/2025/04/CG-PRA-433-2024_VERSION-PUBLICA.pdf</t>
  </si>
  <si>
    <t>https://contraloria.bcs.gob.mx/wp-content/uploads/2025/04/CG-PRA-434-2024_VERSION-PUBLICA.pdf</t>
  </si>
  <si>
    <t>https://contraloria.bcs.gob.mx/wp-content/uploads/2025/04/CG-PRA-435-2024_VERSION-PUBLICA.pdf</t>
  </si>
  <si>
    <t>https://contraloria.bcs.gob.mx/wp-content/uploads/2025/04/CG-PRA-436-2024_VERSION-PUBLICA.pdf</t>
  </si>
  <si>
    <t>https://contraloria.bcs.gob.mx/wp-content/uploads/2025/04/CG-PRA-437-2024_VERSION-PUBLICA.pdf</t>
  </si>
  <si>
    <t>https://contraloria.bcs.gob.mx/wp-content/uploads/2025/04/CG-PRA-438-2024_VERSION-PUBLICA.pdf</t>
  </si>
  <si>
    <t>https://contraloria.bcs.gob.mx/wp-content/uploads/2025/04/CG-PRA-439-2024_VERSION-PUBLICA.pdf</t>
  </si>
  <si>
    <t>https://contraloria.bcs.gob.mx/wp-content/uploads/2025/04/CG-PRA-440-2024_VERSION-PUBLICA.pdf</t>
  </si>
  <si>
    <t>https://contraloria.bcs.gob.mx/wp-content/uploads/2025/04/CG-PRA-441-2024_VERSION-PUBLICA.pdf</t>
  </si>
  <si>
    <t>https://contraloria.bcs.gob.mx/wp-content/uploads/2025/04/CG-PRA-442-2024_VERSION-PUBLICA.pdf</t>
  </si>
  <si>
    <t>https://contraloria.bcs.gob.mx/wp-content/uploads/2025/04/CG-PRA-443-2024_VERSION-PUBLICA.pdf</t>
  </si>
  <si>
    <t>https://contraloria.bcs.gob.mx/wp-content/uploads/2025/04/CG-PRA-445-2024_VERSION-PUBLICA.pdf</t>
  </si>
  <si>
    <t>https://contraloria.bcs.gob.mx/wp-content/uploads/2025/04/CG-PRA-446-2024_VERSION-PUBLICA.pdf</t>
  </si>
  <si>
    <t>https://contraloria.bcs.gob.mx/wp-content/uploads/2025/04/CG-PRA-447-2024_VERSION-PUBLICA.pdf</t>
  </si>
  <si>
    <t>https://contraloria.bcs.gob.mx/wp-content/uploads/2025/04/CG-PRA-459-2024_VERSION-PUBLICA.pdf</t>
  </si>
  <si>
    <t>https://contraloria.bcs.gob.mx/wp-content/uploads/2025/04/CG-PRA-461-2024_VERSION-PUBLICA.pdf</t>
  </si>
  <si>
    <t>https://contraloria.bcs.gob.mx/wp-content/uploads/2025/04/CG-PRA-462-2024_VERSION-PUBLICA.pdf</t>
  </si>
  <si>
    <t>https://contraloria.bcs.gob.mx/wp-content/uploads/2025/04/CG-PRA-463-2024_VERSION-PUBLICA.pdf</t>
  </si>
  <si>
    <t>https://contraloria.bcs.gob.mx/wp-content/uploads/2025/04/CG-PRA-465-2024_VERSION-PUBLICA.pdf</t>
  </si>
  <si>
    <t>https://contraloria.bcs.gob.mx/wp-content/uploads/2025/04/CG-PRA-466-2024_VERSION-PUBLICA.pdf</t>
  </si>
  <si>
    <t>https://contraloria.bcs.gob.mx/wp-content/uploads/2025/04/CG-PRA-467-2024_VERSION-PUBLICA.pdf</t>
  </si>
  <si>
    <t>https://contraloria.bcs.gob.mx/wp-content/uploads/2025/04/CG-PRA-469-2024_VERSION-PUBLICA.pdf</t>
  </si>
  <si>
    <t>https://contraloria.bcs.gob.mx/wp-content/uploads/2025/04/CG-PRA-470-2024_VERSION-PUBLICA.pdf</t>
  </si>
  <si>
    <t>https://contraloria.bcs.gob.mx/wp-content/uploads/2025/04/CG-PRA-471-2024_VERSION-PUBLICA.pdf</t>
  </si>
  <si>
    <t>https://contraloria.bcs.gob.mx/wp-content/uploads/2025/04/CG-PRA-473-2024_VERSION-PUBLICA.pdf</t>
  </si>
  <si>
    <t>https://contraloria.bcs.gob.mx/wp-content/uploads/2025/04/CG-PRA-474-2024_VERSION-PUBLICA.pdf</t>
  </si>
  <si>
    <t>https://contraloria.bcs.gob.mx/wp-content/uploads/2025/04/CG-PRA-477-2024_VERSION-PUBLICA.pdf</t>
  </si>
  <si>
    <t>https://contraloria.bcs.gob.mx/wp-content/uploads/2025/04/CG-PRA-478-2024_VERSION-PUBLICA.pdf</t>
  </si>
  <si>
    <t>https://contraloria.bcs.gob.mx/wp-content/uploads/2025/04/CG-PRA-479-2024_VERSION-PUBLICA.pdf</t>
  </si>
  <si>
    <t>https://contraloria.bcs.gob.mx/wp-content/uploads/2025/04/CG-PRA-481-2024_VERSION-PUBLICA.pdf</t>
  </si>
  <si>
    <t>https://contraloria.bcs.gob.mx/wp-content/uploads/2025/04/CG-PRA-482-2024_VERSION-PUBLICA.pdf</t>
  </si>
  <si>
    <t>https://contraloria.bcs.gob.mx/wp-content/uploads/2025/04/CG-PRA-483-2024_VERSION-PUBLICA.pdf</t>
  </si>
  <si>
    <t>https://contraloria.bcs.gob.mx/wp-content/uploads/2025/04/CG-PRA-487-2024_VERSION-PUBLICA.pdf</t>
  </si>
  <si>
    <t>https://contraloria.bcs.gob.mx/wp-content/uploads/2025/04/CG-PRA-489-2024_VERSION-PUBLICA.pdf</t>
  </si>
  <si>
    <t>https://contraloria.bcs.gob.mx/wp-content/uploads/2025/04/CG-PRA-490-2024_VERSION-PUBLICA.pdf</t>
  </si>
  <si>
    <t>https://contraloria.bcs.gob.mx/wp-content/uploads/2025/04/CG-PRA-491-2024_VERSION-PUBLICA.pdf</t>
  </si>
  <si>
    <t>https://contraloria.bcs.gob.mx/wp-content/uploads/2025/04/CG-PRA-493-2024_VERSION-PUBLICA.pdf</t>
  </si>
  <si>
    <t>https://contraloria.bcs.gob.mx/wp-content/uploads/2025/04/CG-PRA-494-2024_VERSION-PUBLICA.pdf</t>
  </si>
  <si>
    <t>https://contraloria.bcs.gob.mx/wp-content/uploads/2025/04/CG-PRA-495-2024_VERSION-PUBLICA.pdf</t>
  </si>
  <si>
    <t>https://contraloria.bcs.gob.mx/wp-content/uploads/2025/04/CG-PRA-497-2024_VERSION-PUBLICA.pdf</t>
  </si>
  <si>
    <t>https://contraloria.bcs.gob.mx/wp-content/uploads/2025/04/CG-PRA-498-2024_VERSION-PUBLICA.pdf</t>
  </si>
  <si>
    <t>https://contraloria.bcs.gob.mx/wp-content/uploads/2025/04/CG-PRA-541-2024_VERSION-PUBLICA.pdf</t>
  </si>
  <si>
    <t>https://contraloria.bcs.gob.mx/wp-content/uploads/2025/04/CG-PRA-542-2024_VERSION-PUBLICA.pdf</t>
  </si>
  <si>
    <t>https://contraloria.bcs.gob.mx/wp-content/uploads/2025/04/CG-PRA-545-2024_VERSION-PUBLICA.pdf</t>
  </si>
  <si>
    <t>https://contraloria.bcs.gob.mx/wp-content/uploads/2025/04/CG-PRA-546-2024_VERSION-PUBLICA.pdf</t>
  </si>
  <si>
    <t>https://contraloria.bcs.gob.mx/wp-content/uploads/2025/04/CG-PRA-547-2024_VERSION-PUBLICA.pdf</t>
  </si>
  <si>
    <t>https://contraloria.bcs.gob.mx/wp-content/uploads/2025/04/CG-PRA-549-2024_VERSION-PUBLICA.pdf</t>
  </si>
  <si>
    <t>https://contraloria.bcs.gob.mx/wp-content/uploads/2025/04/CG-PRA-550-2024_VERSION-PUBLICA.pdf</t>
  </si>
  <si>
    <t>https://contraloria.bcs.gob.mx/wp-content/uploads/2025/04/CG-PRA-551-2024_VERSION-PUBLICA.pdf</t>
  </si>
  <si>
    <t>https://contraloria.bcs.gob.mx/wp-content/uploads/2025/04/CG-PRA-553-2024_VERSION-PUBLICA.pdf</t>
  </si>
  <si>
    <t>https://contraloria.bcs.gob.mx/wp-content/uploads/2025/04/CG-PRA-554-2024_VERSION-PUBLICA.pdf</t>
  </si>
  <si>
    <t>https://contraloria.bcs.gob.mx/wp-content/uploads/2025/04/CG-PRA-555-2024_VERSION-PUBLICA.pdf</t>
  </si>
  <si>
    <t>https://contraloria.bcs.gob.mx/wp-content/uploads/2025/04/CG-PRA-558-2024_VERSION-PUBLICA.pdf</t>
  </si>
  <si>
    <t>https://contraloria.bcs.gob.mx/wp-content/uploads/2025/04/CG-PRA-559-2024_VERSION-PUBLICA.pdf</t>
  </si>
  <si>
    <t>https://contraloria.bcs.gob.mx/wp-content/uploads/2025/04/CG-PRA-561-2024_VERSION-PUBLICA.pdf</t>
  </si>
  <si>
    <t>https://contraloria.bcs.gob.mx/wp-content/uploads/2025/04/CG-PRA-562-2024_VERSION-PUBLICA.pdf</t>
  </si>
  <si>
    <t>CG/PRA/002/2024</t>
  </si>
  <si>
    <t>https://contraloria.bcs.gob.mx/wp-content/uploads/2025/07/CG-PRA-002-2024_VERSION-PUBLICA.pdf</t>
  </si>
  <si>
    <t>CG/PRA/006/2024</t>
  </si>
  <si>
    <t>https://contraloria.bcs.gob.mx/wp-content/uploads/2025/07/CG-PRA-006-2024_VERSION-PUBLICA.pdf</t>
  </si>
  <si>
    <t>CG/PRA/007/2024</t>
  </si>
  <si>
    <t>Amonestación privada y suspensión del empleo por 07 días</t>
  </si>
  <si>
    <t>https://contraloria.bcs.gob.mx/wp-content/uploads/2025/07/CG-PRA-007-2024_VERSION-PUBLICA.pdf</t>
  </si>
  <si>
    <t>CG/PRA/016/2024</t>
  </si>
  <si>
    <t>https://contraloria.bcs.gob.mx/wp-content/uploads/2025/07/CG-PRA-016-2024_VERSION-PUBLICA.pdf</t>
  </si>
  <si>
    <t>CG/PRA/018/2024</t>
  </si>
  <si>
    <t>https://contraloria.bcs.gob.mx/wp-content/uploads/2025/07/CG-PRA-018-2024_VERSION-PUBLICA.pdf</t>
  </si>
  <si>
    <t>CG/PRA/020/2024</t>
  </si>
  <si>
    <t>https://contraloria.bcs.gob.mx/wp-content/uploads/2025/07/CG-PRA-020-2024_VERSION-PUBLICA.pdf</t>
  </si>
  <si>
    <t>CG/PRA/021/2024</t>
  </si>
  <si>
    <t>https://contraloria.bcs.gob.mx/wp-content/uploads/2025/07/CG-PRA-021-2024_VERSION-PUBLICA.pdf</t>
  </si>
  <si>
    <t>CG/PRA/024/2024</t>
  </si>
  <si>
    <t>https://contraloria.bcs.gob.mx/wp-content/uploads/2025/07/CG-PRA-024-2024_VERSION-PUBLICA.pdf</t>
  </si>
  <si>
    <t>CG/PRA/025/2024</t>
  </si>
  <si>
    <t>https://contraloria.bcs.gob.mx/wp-content/uploads/2025/07/CG-PRA-025-2024_VERSION-PUBLICA.pdf</t>
  </si>
  <si>
    <t>CG/PRA/027/2024</t>
  </si>
  <si>
    <t>https://contraloria.bcs.gob.mx/wp-content/uploads/2025/07/CG-PRA-027-2024_VERSION-PUBLICA.pdf</t>
  </si>
  <si>
    <t>CG/PRA/028/2024</t>
  </si>
  <si>
    <t>https://contraloria.bcs.gob.mx/wp-content/uploads/2025/07/CG-PRA-028-2024_VERSION-PUBLICA.pdf</t>
  </si>
  <si>
    <t>CG/PRA/031/2024</t>
  </si>
  <si>
    <t>https://contraloria.bcs.gob.mx/wp-content/uploads/2025/07/CG-PRA-031-2024_VERSION-PUBLICA.pdf</t>
  </si>
  <si>
    <t>CG/PRA/032/2024</t>
  </si>
  <si>
    <t>https://contraloria.bcs.gob.mx/wp-content/uploads/2025/07/CG-PRA-032-2024_VERSION-PUBLICA.pdf</t>
  </si>
  <si>
    <t>CG/PRA/035/2024</t>
  </si>
  <si>
    <t>https://contraloria.bcs.gob.mx/wp-content/uploads/2025/07/CG-PRA-035-2024_VERSION-PUBLICA.pdf</t>
  </si>
  <si>
    <t>CG/PRA/036/2024</t>
  </si>
  <si>
    <t>Amonestación privada y suspensión del empleo por 03 días</t>
  </si>
  <si>
    <t>https://contraloria.bcs.gob.mx/wp-content/uploads/2025/07/CG-PRA-036-2024_VERSION-PUBLICA.pdf</t>
  </si>
  <si>
    <t>CG/PRA/037/2024</t>
  </si>
  <si>
    <t>https://contraloria.bcs.gob.mx/wp-content/uploads/2025/07/CG-PRA-037-2024_VERSION-PUBLICA.pdf</t>
  </si>
  <si>
    <t>CG/PRA/038/2024</t>
  </si>
  <si>
    <t>https://contraloria.bcs.gob.mx/wp-content/uploads/2025/07/CG-PRA-038-2024_VERSION-PUBLICA.pdf</t>
  </si>
  <si>
    <t>CG/PRA/039/2024</t>
  </si>
  <si>
    <t>https://contraloria.bcs.gob.mx/wp-content/uploads/2025/07/CG-PRA-039-2024_VERSION-PUBLICA.pdf</t>
  </si>
  <si>
    <t>CG/PRA/043/2024</t>
  </si>
  <si>
    <t>https://contraloria.bcs.gob.mx/wp-content/uploads/2025/07/CG-PRA-043-2024_VERSION-PUBLICA.pdf</t>
  </si>
  <si>
    <t>CG/PRA/045/2024</t>
  </si>
  <si>
    <t>https://contraloria.bcs.gob.mx/wp-content/uploads/2025/07/CG-PRA-045-2024_VERSION-PUBLICA.pdf</t>
  </si>
  <si>
    <t>CG/PRA/046/2024</t>
  </si>
  <si>
    <t>https://contraloria.bcs.gob.mx/wp-content/uploads/2025/07/CG-PRA-046-2024_VERSION-PUBLICA.pdf</t>
  </si>
  <si>
    <t>CG/PRA/053/2024</t>
  </si>
  <si>
    <t>https://contraloria.bcs.gob.mx/wp-content/uploads/2025/07/CG-PRA-053-2024_VERSION-PUBLICA.pdf</t>
  </si>
  <si>
    <t>CG/PRA/055/2024</t>
  </si>
  <si>
    <t>https://contraloria.bcs.gob.mx/wp-content/uploads/2025/07/CG-PRA-055-2024_VERSION-PUBLICA.pdf</t>
  </si>
  <si>
    <t>CG/PRA/056/2024</t>
  </si>
  <si>
    <t>https://contraloria.bcs.gob.mx/wp-content/uploads/2025/07/CG-PRA-056-2024_VERSION-PUBLICA.pdf</t>
  </si>
  <si>
    <t>CG/PRA/057/2024</t>
  </si>
  <si>
    <t>https://contraloria.bcs.gob.mx/wp-content/uploads/2025/07/CG-PRA-057-2024_VERSION-PUBLICA.pdf</t>
  </si>
  <si>
    <t>CG/PRA/059/2024</t>
  </si>
  <si>
    <t>https://contraloria.bcs.gob.mx/wp-content/uploads/2025/07/CG-PRA-059-2024_VERSION-PUBLICA.pdf</t>
  </si>
  <si>
    <t>CG/PRA/060/2024</t>
  </si>
  <si>
    <t>https://contraloria.bcs.gob.mx/wp-content/uploads/2025/07/CG-PRA-060-2024_VERSION-PUBLICA.pdf</t>
  </si>
  <si>
    <t>CG/PRA/061/2024</t>
  </si>
  <si>
    <t>https://contraloria.bcs.gob.mx/wp-content/uploads/2025/07/CG-PRA-061-2024_VERSION-PUBLICA.pdf</t>
  </si>
  <si>
    <t>CG/PRA/063/2024</t>
  </si>
  <si>
    <t xml:space="preserve">Amonestación privada y suspensión del empleo por 03 días </t>
  </si>
  <si>
    <t>https://contraloria.bcs.gob.mx/wp-content/uploads/2025/07/CG-PRA-063-2024_VERSION-PUBLICA.pdf</t>
  </si>
  <si>
    <t>CG/PRA/064/2024</t>
  </si>
  <si>
    <t>https://contraloria.bcs.gob.mx/wp-content/uploads/2025/07/CG-PRA-064-2024_VERSION-PUBLICA.pdf</t>
  </si>
  <si>
    <t>CG/PRA/066/2024</t>
  </si>
  <si>
    <t>Amonestación privada y suspensión del empleo, cargo o comisión por 03 días naturales</t>
  </si>
  <si>
    <t>https://contraloria.bcs.gob.mx/wp-content/uploads/2025/07/CG-PRA-066-2024_VERSION-PUBLICA.pdf</t>
  </si>
  <si>
    <t>CG/PRA/067/2024</t>
  </si>
  <si>
    <t>https://contraloria.bcs.gob.mx/wp-content/uploads/2025/07/CG-PRA-067-2024_VERSION-PUBLICA.pdf</t>
  </si>
  <si>
    <t>CG/PRA/068/2024</t>
  </si>
  <si>
    <t>Amonestación privada y suspensión del empleo por 07 días naturales</t>
  </si>
  <si>
    <t>https://contraloria.bcs.gob.mx/wp-content/uploads/2025/07/CG-PRA-068-2024_VERSION-PUBLICA.pdf</t>
  </si>
  <si>
    <t>CG/PRA/069/2023</t>
  </si>
  <si>
    <t>Amonestación privada suspensión 30 días</t>
  </si>
  <si>
    <t>https://contraloria.bcs.gob.mx/wp-content/uploads/2025/07/CG-PRA-069-2023_VERSION-PUBLICA.pdf</t>
  </si>
  <si>
    <t>CG/PRA/069/2024</t>
  </si>
  <si>
    <t>https://contraloria.bcs.gob.mx/wp-content/uploads/2025/07/CG-PRA-069-2024_VERSION-PUBLICA.pdf</t>
  </si>
  <si>
    <t>CG/PRA/073/2024</t>
  </si>
  <si>
    <t>https://contraloria.bcs.gob.mx/wp-content/uploads/2025/07/CG-PRA-073-2024_VERSION-PUBLICA.pdf</t>
  </si>
  <si>
    <t>CG/PRA/076/2024</t>
  </si>
  <si>
    <t>https://contraloria.bcs.gob.mx/wp-content/uploads/2025/07/CG-PRA-076-2024_VERSION-PUBLICA.pdf</t>
  </si>
  <si>
    <t>CG/PRA/077/2024</t>
  </si>
  <si>
    <t>https://contraloria.bcs.gob.mx/wp-content/uploads/2025/07/CG-PRA-077-2024_VERSION-PUBLICA.pdf</t>
  </si>
  <si>
    <t>CG/PRA/079/2024</t>
  </si>
  <si>
    <t>https://contraloria.bcs.gob.mx/wp-content/uploads/2025/07/CG-PRA-079-2024_VERSION-PUBLICA.pdf</t>
  </si>
  <si>
    <t>CG/PRA/080/2024</t>
  </si>
  <si>
    <t>Amonestación privada y suspensión del empleo, cargo o comisión por 07 días naturales días naturales</t>
  </si>
  <si>
    <t>https://contraloria.bcs.gob.mx/wp-content/uploads/2025/07/CG-PRA-080-2024_VERSION-PUBLICA.pdf</t>
  </si>
  <si>
    <t>CG/PRA/084/2024</t>
  </si>
  <si>
    <t>https://contraloria.bcs.gob.mx/wp-content/uploads/2025/07/CG-PRA-084-2024_VERSION-PUBLICA.pdf</t>
  </si>
  <si>
    <t>CG/PRA/086/2024</t>
  </si>
  <si>
    <t>https://contraloria.bcs.gob.mx/wp-content/uploads/2025/07/CG-PRA-086-2024_VERSION-PUBLICA.pdf</t>
  </si>
  <si>
    <t>CG/PRA/087/2024</t>
  </si>
  <si>
    <t>https://contraloria.bcs.gob.mx/wp-content/uploads/2025/07/CG-PRA-087-2024_VERSION-PUBLICA.pdf</t>
  </si>
  <si>
    <t>CG/PRA/089/2024</t>
  </si>
  <si>
    <t>https://contraloria.bcs.gob.mx/wp-content/uploads/2025/07/CG-PRA-089-2024_VERSION-PUBLICA.pdf</t>
  </si>
  <si>
    <t>CG/PRA/090/2024</t>
  </si>
  <si>
    <t>https://contraloria.bcs.gob.mx/wp-content/uploads/2025/07/CG-PRA-090-2024_VERSION-PUBLICA.pdf</t>
  </si>
  <si>
    <t>CG/PRA/090/2025</t>
  </si>
  <si>
    <t>https://contraloria.bcs.gob.mx/wp-content/uploads/2025/07/CG-PRA-090-2025_VERSION-PUBLICA.pdf</t>
  </si>
  <si>
    <t>CG/PRA/091/2024</t>
  </si>
  <si>
    <t xml:space="preserve">Amonestación privada y suspensión del empleo por 30 días </t>
  </si>
  <si>
    <t>https://contraloria.bcs.gob.mx/wp-content/uploads/2025/07/CG-PRA-091-2024_VERSION-PUBLICA.pdf</t>
  </si>
  <si>
    <t>CG/PRA/092/2024</t>
  </si>
  <si>
    <t>https://contraloria.bcs.gob.mx/wp-content/uploads/2025/07/CG-PRA-092-024_VERSION-PUBLICA.pdf</t>
  </si>
  <si>
    <t>CG/PRA/093/2024</t>
  </si>
  <si>
    <t>https://contraloria.bcs.gob.mx/wp-content/uploads/2025/07/CG-PRA-093-2024_VERSION-PUBLICA.pdf</t>
  </si>
  <si>
    <t>CG/PRA/094/2024</t>
  </si>
  <si>
    <t>https://contraloria.bcs.gob.mx/wp-content/uploads/2025/07/CG-PRA-094-2024_VERSION-PUBLICA.pdf</t>
  </si>
  <si>
    <t>CG/PRA/095/2024</t>
  </si>
  <si>
    <t>https://contraloria.bcs.gob.mx/wp-content/uploads/2025/07/CG-PRA-095-2024_VERSION-PUBLICA.pdf</t>
  </si>
  <si>
    <t>CG/PRA/099/2024</t>
  </si>
  <si>
    <t>https://contraloria.bcs.gob.mx/wp-content/uploads/2025/07/CG-PRA-099-2024_VERSION-PUBLICA.pdf</t>
  </si>
  <si>
    <t>CG/PRA/100/2024</t>
  </si>
  <si>
    <t>https://contraloria.bcs.gob.mx/wp-content/uploads/2025/07/CG-PRA-100-2024_VERSION-PUBLICA.pdf</t>
  </si>
  <si>
    <t>CG/PRA/101/2023</t>
  </si>
  <si>
    <t>Amonestación privada con suspensión del empleo por 30 días</t>
  </si>
  <si>
    <t>https://contraloria.bcs.gob.mx/wp-content/uploads/2025/07/CG-PRA-101-2023_VERSION-PUBLICA.pdf</t>
  </si>
  <si>
    <t>CG/PRA/101/2024</t>
  </si>
  <si>
    <t>https://contraloria.bcs.gob.mx/wp-content/uploads/2025/07/CG-PRA-101-2024_VERSION-PUBLICA.pdf</t>
  </si>
  <si>
    <t>CG/PRA/102/2023</t>
  </si>
  <si>
    <t>https://contraloria.bcs.gob.mx/wp-content/uploads/2025/07/CG-PRA-102-2023_VERSION-PUBLICA.pdf</t>
  </si>
  <si>
    <t>CG/PRA/102/2024</t>
  </si>
  <si>
    <t>https://contraloria.bcs.gob.mx/wp-content/uploads/2025/07/CG-PRA-102-2024_VERSION-PUBLICA.pdf</t>
  </si>
  <si>
    <t>CG/PRA/103/2023</t>
  </si>
  <si>
    <t>https://contraloria.bcs.gob.mx/wp-content/uploads/2025/07/CG-PRA-103-2023_VERSION-PUBLICA.pdf</t>
  </si>
  <si>
    <t>CG/PRA/103/2024</t>
  </si>
  <si>
    <t>https://contraloria.bcs.gob.mx/wp-content/uploads/2025/07/CG-PRA-103-2024_VERSION-PUBLICA.pdf</t>
  </si>
  <si>
    <t>CG/PRA/104/2024</t>
  </si>
  <si>
    <t>https://contraloria.bcs.gob.mx/wp-content/uploads/2025/07/CG-PRA-104-2024_VERSION-PUBLICA.pdf</t>
  </si>
  <si>
    <t>CG/PRA/105/2024</t>
  </si>
  <si>
    <t>https://contraloria.bcs.gob.mx/wp-content/uploads/2025/07/CG-PRA-105-2024_VERSION-PUBLICA.pdf</t>
  </si>
  <si>
    <t>CG/PRA/106/2023</t>
  </si>
  <si>
    <t>https://contraloria.bcs.gob.mx/wp-content/uploads/2025/07/CG-PRA-106-2023_VERSION-PUBLICA.pdf</t>
  </si>
  <si>
    <t>CG/PRA/106/2024</t>
  </si>
  <si>
    <t>https://contraloria.bcs.gob.mx/wp-content/uploads/2025/07/CG-PRA-106-2024_VERSION-PUBLICA.pdf</t>
  </si>
  <si>
    <t>CG/PRA/107/2024</t>
  </si>
  <si>
    <t>https://contraloria.bcs.gob.mx/wp-content/uploads/2025/07/CG-PRA-107-2024_VERSION-PUBLICA.pdf</t>
  </si>
  <si>
    <t>CG/PRA/108/2024</t>
  </si>
  <si>
    <t xml:space="preserve">Amonestación privada y suspensión del empleo por 07 días </t>
  </si>
  <si>
    <t>https://contraloria.bcs.gob.mx/wp-content/uploads/2025/07/CG-PRA-108-2024_VERSION-PUBLICA.pdf</t>
  </si>
  <si>
    <t>CG/PRA/109/2024</t>
  </si>
  <si>
    <t>https://contraloria.bcs.gob.mx/wp-content/uploads/2025/07/CG-PRA-109-2024_VERSION-PUBLICA.pdf</t>
  </si>
  <si>
    <t>CG/PRA/111/2023</t>
  </si>
  <si>
    <t>https://contraloria.bcs.gob.mx/wp-content/uploads/2025/07/CG-PRA-111-2023_VERSION-PUBLICA.pdf</t>
  </si>
  <si>
    <t>CG/PRA/112/2024</t>
  </si>
  <si>
    <t>Amonestación privada y suspensión del empleo por 05 días</t>
  </si>
  <si>
    <t>https://contraloria.bcs.gob.mx/wp-content/uploads/2025/07/CG-PRA-112-2024_VERSION-PUBLICA.pdf</t>
  </si>
  <si>
    <t>CG/PRA/113/2023</t>
  </si>
  <si>
    <t>https://contraloria.bcs.gob.mx/wp-content/uploads/2025/07/CG-PRA-113-2023_VERSION-PUBLICA.pdf</t>
  </si>
  <si>
    <t>CG/PRA/113/2024</t>
  </si>
  <si>
    <t>https://contraloria.bcs.gob.mx/wp-content/uploads/2025/07/CG-PRA-113-2024_VERSION-PUBLICA.pdf</t>
  </si>
  <si>
    <t>CG/PRA/114/2024</t>
  </si>
  <si>
    <t>https://contraloria.bcs.gob.mx/wp-content/uploads/2025/07/CG-PRA-114-2024_VERSION-PUBLICA.pdf</t>
  </si>
  <si>
    <t>CG/PRA/116/2023</t>
  </si>
  <si>
    <t>https://contraloria.bcs.gob.mx/wp-content/uploads/2025/07/CG-PRA-116-2023_VERSION-PUBLICA.pdf</t>
  </si>
  <si>
    <t>CG/PRA/123/2023</t>
  </si>
  <si>
    <t>Amonestación Pública</t>
  </si>
  <si>
    <t>https://contraloria.bcs.gob.mx/wp-content/uploads/2025/07/CG-PRA-123-2023_VERSION-PUBLICA.pdf</t>
  </si>
  <si>
    <t>CG/PRA/126/2023</t>
  </si>
  <si>
    <t>No existen elementos probatorios suficientes para determinar la comisión de la falta administrativa</t>
  </si>
  <si>
    <t>https://contraloria.bcs.gob.mx/wp-content/uploads/2025/07/CG-PRA-126-2023_VERSION-PUBLICA.pdf</t>
  </si>
  <si>
    <t>CG/PRA/140/2024</t>
  </si>
  <si>
    <t>https://contraloria.bcs.gob.mx/wp-content/uploads/2025/07/CG-PRA-140-2024_VERSION-PUBLICA.pdf</t>
  </si>
  <si>
    <t>CG/PRA/142/2024</t>
  </si>
  <si>
    <t>https://contraloria.bcs.gob.mx/wp-content/uploads/2025/07/CG-PRA-142-2024_VERSION-PUBLICA.pdf</t>
  </si>
  <si>
    <t>CG/PRA/143/2024</t>
  </si>
  <si>
    <t>https://contraloria.bcs.gob.mx/wp-content/uploads/2025/07/CG-PRA-143-2024_VERSION-PUBLICA.pdf</t>
  </si>
  <si>
    <t>CG/PRA/145/2024</t>
  </si>
  <si>
    <t>https://contraloria.bcs.gob.mx/wp-content/uploads/2025/07/CG-PRA-145-2024_VERSION-PUBLICA.pdf</t>
  </si>
  <si>
    <t>CG/PRA/147/2024</t>
  </si>
  <si>
    <t>https://contraloria.bcs.gob.mx/wp-content/uploads/2025/07/CG-PRA-147-2024_VERSION-PUBLICA.pdf</t>
  </si>
  <si>
    <t>CG/PRA/148/2024</t>
  </si>
  <si>
    <t>https://contraloria.bcs.gob.mx/wp-content/uploads/2025/07/CG-PRA-148-2024_VERSION-PUBLICA.pdf</t>
  </si>
  <si>
    <t>CG/PRA/149/2024</t>
  </si>
  <si>
    <t>https://contraloria.bcs.gob.mx/wp-content/uploads/2025/07/CG-PRA-149-2024_VERSION-PUBLICA.pdf</t>
  </si>
  <si>
    <t>CG/PRA/177/2024</t>
  </si>
  <si>
    <t>https://contraloria.bcs.gob.mx/wp-content/uploads/2025/07/CG-PRA-177-2024_VERSION-PUBLICA.pdf</t>
  </si>
  <si>
    <t>CG/PRA/178/2024</t>
  </si>
  <si>
    <t>https://contraloria.bcs.gob.mx/wp-content/uploads/2025/07/CG-PRA-178-2024_VERSION-PUBLICA.pdf</t>
  </si>
  <si>
    <t>CG/PRA/179/2024</t>
  </si>
  <si>
    <t>https://contraloria.bcs.gob.mx/wp-content/uploads/2025/07/CG-PRA-179-2024_VERSION-PUBLICA.pdf</t>
  </si>
  <si>
    <t>CG/PRA/180/2024</t>
  </si>
  <si>
    <t>https://contraloria.bcs.gob.mx/wp-content/uploads/2025/07/CG-PRA-180-2024_VERSION-PUBLICA.pdf</t>
  </si>
  <si>
    <t>CG/PRA/181/2024</t>
  </si>
  <si>
    <t>https://contraloria.bcs.gob.mx/wp-content/uploads/2025/07/CG-PRA-181-2024_VERSION-PUBLICA.pdf</t>
  </si>
  <si>
    <t>CG/PRA/185/2024</t>
  </si>
  <si>
    <t>https://contraloria.bcs.gob.mx/wp-content/uploads/2025/07/CG-PRA-185-2024_VERSION-PUBLICA.pdf</t>
  </si>
  <si>
    <t>CG/PRA/201/2024</t>
  </si>
  <si>
    <t>https://contraloria.bcs.gob.mx/wp-content/uploads/2025/07/CG-PRA-201-2024_VERSION-PUBLICA.pdf</t>
  </si>
  <si>
    <t>CG/PRA/204/2024</t>
  </si>
  <si>
    <t>https://contraloria.bcs.gob.mx/wp-content/uploads/2025/07/CG-PRA-204-2024_VERSION-PUBLICA.pdf</t>
  </si>
  <si>
    <t xml:space="preserve">CG/PRA/205/2024 </t>
  </si>
  <si>
    <t>https://contraloria.bcs.gob.mx/wp-content/uploads/2025/07/CG-PRA-205-2024_VERSION-PUBLICA.pdf</t>
  </si>
  <si>
    <t xml:space="preserve">CG/PRA/206/2024 </t>
  </si>
  <si>
    <t>Amonestación privada y suspensión del empleo por 30 días</t>
  </si>
  <si>
    <t>https://contraloria.bcs.gob.mx/wp-content/uploads/2025/07/CG-PRA-206-2024_VERSION-PUBLICA.pdf</t>
  </si>
  <si>
    <t>CG/PRA/228/2024</t>
  </si>
  <si>
    <t>https://contraloria.bcs.gob.mx/wp-content/uploads/2025/07/CG-PRA-228-2024_VERSION-PUBLICA.pdf</t>
  </si>
  <si>
    <t>CG/PRA/238/2024</t>
  </si>
  <si>
    <t>https://contraloria.bcs.gob.mx/wp-content/uploads/2025/07/CG-PRA-238-2024_VERSION-PUBLICA.pdf</t>
  </si>
  <si>
    <t>CG/PRA/240/2024</t>
  </si>
  <si>
    <t>https://contraloria.bcs.gob.mx/wp-content/uploads/2025/07/CG-PRA-240-2024_VERSION-PUBLICA.pdf</t>
  </si>
  <si>
    <t>CG/PRA/242/2024</t>
  </si>
  <si>
    <t>https://contraloria.bcs.gob.mx/wp-content/uploads/2025/07/CG-PRA-242-2024_VERSION-PUBLICA.pdf</t>
  </si>
  <si>
    <t>CG/PRA/244/2024</t>
  </si>
  <si>
    <t>https://contraloria.bcs.gob.mx/wp-content/uploads/2025/07/CG-PRA-244-2024_VERSION-PUBLICA.pdf</t>
  </si>
  <si>
    <t>CG/PRA/245/2024</t>
  </si>
  <si>
    <t>https://contraloria.bcs.gob.mx/wp-content/uploads/2025/07/CG-PRA-245-2024_VERSION-PUBLICA.pdf</t>
  </si>
  <si>
    <t>CG/PRA/246/2024</t>
  </si>
  <si>
    <t>https://contraloria.bcs.gob.mx/wp-content/uploads/2025/07/CG-PRA-246-2024_VERSION-PUBLICA.pdf</t>
  </si>
  <si>
    <t>CG/PRA/247/2024</t>
  </si>
  <si>
    <t>https://contraloria.bcs.gob.mx/wp-content/uploads/2025/07/CG-PRA-247-2024_VERSION-PUBLICA.pdf</t>
  </si>
  <si>
    <t>CG/PRA/249/2024</t>
  </si>
  <si>
    <t>https://contraloria.bcs.gob.mx/wp-content/uploads/2025/07/CG-PRA-249-2024_VERSION-PUBLICA.pdf</t>
  </si>
  <si>
    <t>CG/PRA/250/2024</t>
  </si>
  <si>
    <t>Amonestación privada y suspensión del empleo por  03 días</t>
  </si>
  <si>
    <t>https://contraloria.bcs.gob.mx/wp-content/uploads/2025/07/CG-PRA-250-2024_VERSION-PUBLICA.pdf</t>
  </si>
  <si>
    <t>CG/PRA/252/2024</t>
  </si>
  <si>
    <t>https://contraloria.bcs.gob.mx/wp-content/uploads/2025/07/CG-PRA-252-2024_VERSION-PUBLICA.pdf</t>
  </si>
  <si>
    <t>CG/PRA/253/2024</t>
  </si>
  <si>
    <t>https://contraloria.bcs.gob.mx/wp-content/uploads/2025/07/CG-PRA-253-2024_VERSION-PUBLICA.pdf</t>
  </si>
  <si>
    <t>CG/PRA/254/2024</t>
  </si>
  <si>
    <t>https://contraloria.bcs.gob.mx/wp-content/uploads/2025/07/CG-PRA-254-2024_VERSION-PUBLICA.pdf</t>
  </si>
  <si>
    <t>CG/PRA/255/2024</t>
  </si>
  <si>
    <t>https://contraloria.bcs.gob.mx/wp-content/uploads/2025/07/CG-PRA-255-2024_VERSION-PUBLICA.pdf</t>
  </si>
  <si>
    <t>CG/PRA/257/2024</t>
  </si>
  <si>
    <t>https://contraloria.bcs.gob.mx/wp-content/uploads/2025/07/CG-PRA-257-2024_VERSION-PUBLICA.pdf</t>
  </si>
  <si>
    <t>CG/PRA/260/2024</t>
  </si>
  <si>
    <t>https://contraloria.bcs.gob.mx/wp-content/uploads/2025/07/CG-PRA-260-2024_VERSION-PUBLICA.pdf</t>
  </si>
  <si>
    <t>CG/PRA/261/2024</t>
  </si>
  <si>
    <t>https://contraloria.bcs.gob.mx/wp-content/uploads/2025/07/CG-PRA-261-2024_VERSION-PUBLICA.pdf</t>
  </si>
  <si>
    <t>CG/PRA/263/2024</t>
  </si>
  <si>
    <t>https://contraloria.bcs.gob.mx/wp-content/uploads/2025/07/CG-PRA-263-2024_VERSION-PUBLICA.pdf</t>
  </si>
  <si>
    <t>CG/PRA/264/2024</t>
  </si>
  <si>
    <t>https://contraloria.bcs.gob.mx/wp-content/uploads/2025/07/CG-PRA-264-2024_VERSION-PUBLICA.pdf</t>
  </si>
  <si>
    <t>CG/PRA/266/2024</t>
  </si>
  <si>
    <t>https://contraloria.bcs.gob.mx/wp-content/uploads/2025/07/CG-PRA-266-2024_VERSION-PUBLICA.pdf</t>
  </si>
  <si>
    <t>CG/PRA/269/2024</t>
  </si>
  <si>
    <t>https://contraloria.bcs.gob.mx/wp-content/uploads/2025/07/CG-PRA-269-2024_VERSION-PUBLICA.pdf</t>
  </si>
  <si>
    <t>CG/PRA/272/2024</t>
  </si>
  <si>
    <t>https://contraloria.bcs.gob.mx/wp-content/uploads/2025/07/CG-PRA-272-2024_VERSION-PUBLICA.pdf</t>
  </si>
  <si>
    <t>CG/PRA/274/2024</t>
  </si>
  <si>
    <t>https://contraloria.bcs.gob.mx/wp-content/uploads/2025/07/CG-PRA-274-2024_VERSION-PUBLICA.pdf</t>
  </si>
  <si>
    <t xml:space="preserve">CG/PRA/275/2024 </t>
  </si>
  <si>
    <t>https://contraloria.bcs.gob.mx/wp-content/uploads/2025/07/CG-PRA-275-2024_VERSION-PUBLICA.pdf</t>
  </si>
  <si>
    <t>CG/PRA/277/2024</t>
  </si>
  <si>
    <t>https://contraloria.bcs.gob.mx/wp-content/uploads/2025/07/CG-PRA-277-2024_VERSION-PUBLICA.pdf</t>
  </si>
  <si>
    <t>CG/PRA/279/2024</t>
  </si>
  <si>
    <t>https://contraloria.bcs.gob.mx/wp-content/uploads/2025/07/CG-PRA-279-2024_VERSION-PUBLICA.pdf</t>
  </si>
  <si>
    <t>CG/PRA/280/2024</t>
  </si>
  <si>
    <t>https://contraloria.bcs.gob.mx/wp-content/uploads/2025/07/CG-PRA-280-2024_VERSION-PUBLICA.pdf</t>
  </si>
  <si>
    <t>CG/PRA/335/2024</t>
  </si>
  <si>
    <t>https://contraloria.bcs.gob.mx/wp-content/uploads/2025/07/CG-PRA-335-2024_VERSION-PUBLICA.pdf</t>
  </si>
  <si>
    <t>CG/PRA/336/2024</t>
  </si>
  <si>
    <t>https://contraloria.bcs.gob.mx/wp-content/uploads/2025/07/CG-PRA-336-2024_VERSION-PUBLICA.pdf</t>
  </si>
  <si>
    <t>CG/PRA/356/2024</t>
  </si>
  <si>
    <t>https://contraloria.bcs.gob.mx/wp-content/uploads/2025/07/CG-PRA-356-2024_VERSION-PUBLICA.pdf</t>
  </si>
  <si>
    <t>CG/PRA/357/2024</t>
  </si>
  <si>
    <t>https://contraloria.bcs.gob.mx/wp-content/uploads/2025/07/CG-PRA-357-2024_VERSION-PUBLICA.pdf</t>
  </si>
  <si>
    <t>CG/PRA/371/2024</t>
  </si>
  <si>
    <t>https://contraloria.bcs.gob.mx/wp-content/uploads/2025/07/CG-PRA-371-2024_VERSION-PUBLICA.pdf</t>
  </si>
  <si>
    <t>CG/PRA/372/2024</t>
  </si>
  <si>
    <t>https://contraloria.bcs.gob.mx/wp-content/uploads/2025/07/CG-PRA-372-2024_VERSION-PUBLICA.pdf</t>
  </si>
  <si>
    <t>CG/PRA/373/2024</t>
  </si>
  <si>
    <t>https://contraloria.bcs.gob.mx/wp-content/uploads/2025/07/CG-PRA-373-2024_VERSION-PUBLICA.pdf</t>
  </si>
  <si>
    <t>CG/PRA/386/2024</t>
  </si>
  <si>
    <t>https://contraloria.bcs.gob.mx/wp-content/uploads/2025/07/CG-PRA-386-2024_VERSION-PUBLICA.pdf</t>
  </si>
  <si>
    <t>CG/PRA/395/2024</t>
  </si>
  <si>
    <t>https://contraloria.bcs.gob.mx/wp-content/uploads/2025/07/CG-PRA-395-2024_VERSION-PUBLICA.pdf</t>
  </si>
  <si>
    <t>CG/PRA/409/2024</t>
  </si>
  <si>
    <t>https://contraloria.bcs.gob.mx/wp-content/uploads/2025/07/CG-PRA-409-2024_VERSION-PUBLICA.pdf</t>
  </si>
  <si>
    <t>CG/PRA/419/2024</t>
  </si>
  <si>
    <t>https://contraloria.bcs.gob.mx/wp-content/uploads/2025/07/CG-PRA-419-2024_VERSION-PUBLICA.pdf</t>
  </si>
  <si>
    <t>CG/PRA/420/2024</t>
  </si>
  <si>
    <t>https://contraloria.bcs.gob.mx/wp-content/uploads/2025/07/CG-PRA-420-2024_VERSION-PUBLICA.pdf</t>
  </si>
  <si>
    <t>CG/PRA/444/2024</t>
  </si>
  <si>
    <t>https://contraloria.bcs.gob.mx/wp-content/uploads/2025/07/CG-PRA-444-2024_VERSION-PUBLICA.pdf</t>
  </si>
  <si>
    <t>CG/PRA/448/2024</t>
  </si>
  <si>
    <t>https://contraloria.bcs.gob.mx/wp-content/uploads/2025/07/CG-PRA-448-2024_VERSION-PUBLICA.pdf</t>
  </si>
  <si>
    <t>CG/PRA/457/2024</t>
  </si>
  <si>
    <t>https://contraloria.bcs.gob.mx/wp-content/uploads/2025/07/CG-PRA-457-2024_VERSION-PUBLICA.pdf</t>
  </si>
  <si>
    <t>CG/PRA/460/2024</t>
  </si>
  <si>
    <t>https://contraloria.bcs.gob.mx/wp-content/uploads/2025/07/CG-PRA-460-2024_VERSION-PUBLICA.pdf</t>
  </si>
  <si>
    <t>CG/PRA/464/2024</t>
  </si>
  <si>
    <t>https://contraloria.bcs.gob.mx/wp-content/uploads/2025/07/CG-PRA-464-2024_VERSION-PUBLICA.pdf</t>
  </si>
  <si>
    <t>CG/PRA/468/2024</t>
  </si>
  <si>
    <t>https://contraloria.bcs.gob.mx/wp-content/uploads/2025/07/CG-PRA-468-2024_VERSION-PUBLICA.pdf</t>
  </si>
  <si>
    <t>CG/PRA/472/2024</t>
  </si>
  <si>
    <t>https://contraloria.bcs.gob.mx/wp-content/uploads/2025/07/CG-PRA-472-2024_VERSION-PUBLICA.pdf</t>
  </si>
  <si>
    <t>CG/PRA/476/2024</t>
  </si>
  <si>
    <t>https://contraloria.bcs.gob.mx/wp-content/uploads/2025/07/CG-PRA-476-2024_VERSION-PUBLICA.pdf</t>
  </si>
  <si>
    <t>CG/PRA/480/2024</t>
  </si>
  <si>
    <t>https://contraloria.bcs.gob.mx/wp-content/uploads/2025/07/CG-PRA-480-2024_VERSION-PUBLICA.pdf</t>
  </si>
  <si>
    <t>CG/PRA/484/2024</t>
  </si>
  <si>
    <t>https://contraloria.bcs.gob.mx/wp-content/uploads/2025/07/CG-PRA-484-2024_VERSION-PUBLICA.pdf</t>
  </si>
  <si>
    <t>CG/PRA/488/2024</t>
  </si>
  <si>
    <t>https://contraloria.bcs.gob.mx/wp-content/uploads/2025/07/CG-PRA-488-2024_VERSION-PUBLICA.pdf</t>
  </si>
  <si>
    <t>CG/PRA/492/2024</t>
  </si>
  <si>
    <t>https://contraloria.bcs.gob.mx/wp-content/uploads/2025/07/CG-PRA-492-2024_VERSION-PUBLICA.pdf</t>
  </si>
  <si>
    <t>CG/PRA/496/2024</t>
  </si>
  <si>
    <t>https://contraloria.bcs.gob.mx/wp-content/uploads/2025/07/CG-PRA-496-2024_VERSION-PUBLICA.pdf</t>
  </si>
  <si>
    <t>CG/PRA/510/2024</t>
  </si>
  <si>
    <t>https://contraloria.bcs.gob.mx/wp-content/uploads/2025/07/CG-PRA-510-2024_VERSION-PUBLICA.pdf</t>
  </si>
  <si>
    <t>CG/PRA/511/2024</t>
  </si>
  <si>
    <t>https://contraloria.bcs.gob.mx/wp-content/uploads/2025/07/CG-PRA-511-2024_VERSION-PUBLICA.pdf</t>
  </si>
  <si>
    <t>CG/PRA/520/2024</t>
  </si>
  <si>
    <t>https://contraloria.bcs.gob.mx/wp-content/uploads/2025/07/CG-PRA-520-2024_VERSION-PUBLICA.pdf</t>
  </si>
  <si>
    <t>CG/PRA/524/2024</t>
  </si>
  <si>
    <t>https://contraloria.bcs.gob.mx/wp-content/uploads/2025/07/CG-PRA-524-2024_VERSION-PUBLICA.pdf</t>
  </si>
  <si>
    <t>CG/PRA/531/2024</t>
  </si>
  <si>
    <t>https://contraloria.bcs.gob.mx/wp-content/uploads/2025/07/CG-PRA-531-2024_VERSION-PUBLICA.pdf</t>
  </si>
  <si>
    <t>CG/PRA/532/2024</t>
  </si>
  <si>
    <t>https://contraloria.bcs.gob.mx/wp-content/uploads/2025/07/CG-PRA-532-2024_VERSION-PUBLICA.pdf</t>
  </si>
  <si>
    <t>CG/PRA/540/2024</t>
  </si>
  <si>
    <t>https://contraloria.bcs.gob.mx/wp-content/uploads/2025/07/CG-PRA-540-2024_VERSION-PUBLICA.pdf</t>
  </si>
  <si>
    <t>CG/PRA/544/2024</t>
  </si>
  <si>
    <t>https://contraloria.bcs.gob.mx/wp-content/uploads/2025/07/CG-PRA-544-2024_VERSION-PUBLICA.pdf</t>
  </si>
  <si>
    <t>CG/PRA/548/2024</t>
  </si>
  <si>
    <t>https://contraloria.bcs.gob.mx/wp-content/uploads/2025/07/CG-PRA-548-2024_VERSION-PUBLICA.pdf</t>
  </si>
  <si>
    <t>CG/PRA/552/2024</t>
  </si>
  <si>
    <t>https://contraloria.bcs.gob.mx/wp-content/uploads/2025/07/CG-PRA-552-2024_VERSION-PUBLICA.pdf</t>
  </si>
  <si>
    <t>CG/PRA/556/2024</t>
  </si>
  <si>
    <t>https://contraloria.bcs.gob.mx/wp-content/uploads/2025/07/CG-PRA-556-2024_VERSION-PUBLICA.pdf</t>
  </si>
  <si>
    <t>CG/PRA/560/2024</t>
  </si>
  <si>
    <t>https://contraloria.bcs.gob.mx/wp-content/uploads/2025/07/CG-PRA-560-2024_VERSION-PUBLICA.pdf</t>
  </si>
  <si>
    <t>CG/PRA/564/2024</t>
  </si>
  <si>
    <t>https://contraloria.bcs.gob.mx/wp-content/uploads/2025/07/CG-PRA-564-2024_VERSION-PUBLICA.pdf</t>
  </si>
  <si>
    <t>CG/PRA/572/2024</t>
  </si>
  <si>
    <t>https://contraloria.bcs.gob.mx/wp-content/uploads/2025/07/CG-PRA-572-2024_VERSION-PUBLICA.pdf</t>
  </si>
  <si>
    <t>CG/PRA/670/2024</t>
  </si>
  <si>
    <t>https://contraloria.bcs.gob.mx/wp-content/uploads/2025/07/CG-PRA-670-2024_VERSION-PUBLICA.pdf</t>
  </si>
  <si>
    <t>CG/PRA/706/2024</t>
  </si>
  <si>
    <t>https://contraloria.bcs.gob.mx/wp-content/uploads/2025/07/CG-PRA-706-2024_VERSION-PUBLICA.pdf</t>
  </si>
  <si>
    <t>CG/PC/001/2024</t>
  </si>
  <si>
    <t>Archivo</t>
  </si>
  <si>
    <t>https://contraloria.bcs.gob.mx/wp-content/uploads/2025/07/CG-PC-001-2024.pdf</t>
  </si>
  <si>
    <t>CG/PC/003/2024</t>
  </si>
  <si>
    <t>https://contraloria.bcs.gob.mx/wp-content/uploads/2025/07/CG-PC-003-2024.pdf</t>
  </si>
  <si>
    <t>CG/PC/006/2024</t>
  </si>
  <si>
    <t>https://contraloria.bcs.gob.mx/wp-content/uploads/2025/07/CG-PC-006-2024_VERSION-PUBLICA.pdf</t>
  </si>
  <si>
    <t>CG/PC/007/2024</t>
  </si>
  <si>
    <t>https://contraloria.bcs.gob.mx/wp-content/uploads/2025/07/CG-PC-007-2024_VERSION-PUBLICA.pdf</t>
  </si>
  <si>
    <t>CG/EXH/001/2025</t>
  </si>
  <si>
    <t>https://contraloria.bcs.gob.mx/wp-content/uploads/2025/07/CG-EXH-001-2025.pdf</t>
  </si>
  <si>
    <t>CG/EXH/002/2025</t>
  </si>
  <si>
    <t>https://contraloria.bcs.gob.mx/wp-content/uploads/2025/07/CG-EXH-002-2025.pdf</t>
  </si>
  <si>
    <t>CG/EXH/004/2024</t>
  </si>
  <si>
    <t>https://contraloria.bcs.gob.mx/wp-content/uploads/2025/07/CG-EXH-004-2024.pdf</t>
  </si>
  <si>
    <t>CG/EXH/011/2024</t>
  </si>
  <si>
    <t>https://contraloria.bcs.gob.mx/wp-content/uploads/2025/07/CG-EXH-011-2024.pdf</t>
  </si>
  <si>
    <t>CG/EXH/015/2024</t>
  </si>
  <si>
    <t>https://contraloria.bcs.gob.mx/wp-content/uploads/2025/07/CG-EXH-015-2024.pdf</t>
  </si>
  <si>
    <t>CG/EXH/022/2024</t>
  </si>
  <si>
    <t>https://contraloria.bcs.gob.mx/wp-content/uploads/2025/07/CG-EXH-022-2024.pdf</t>
  </si>
  <si>
    <t>CG/EXH/029/2024</t>
  </si>
  <si>
    <t>https://contraloria.bcs.gob.mx/wp-content/uploads/2025/07/CG-EXH-029-2024.pdf</t>
  </si>
  <si>
    <t>CG/EXH/036/2024</t>
  </si>
  <si>
    <t>https://contraloria.bcs.gob.mx/wp-content/uploads/2025/07/CG-EXH-036-2024.pdf</t>
  </si>
  <si>
    <t>CG/EXH/043/2024</t>
  </si>
  <si>
    <t>https://contraloria.bcs.gob.mx/wp-content/uploads/2025/07/CG-EXH-043-2024.pdf</t>
  </si>
  <si>
    <t>CG/RR/006/2024</t>
  </si>
  <si>
    <t>Se confirma la resolución recurrida</t>
  </si>
  <si>
    <t>https://contraloria.bcs.gob.mx/wp-content/uploads/2025/07/CG-RR-006-2024_VERSION-PUBLICA.pdf</t>
  </si>
  <si>
    <t>CG/RI/001/2024</t>
  </si>
  <si>
    <t>Desechamiento</t>
  </si>
  <si>
    <t>https://contraloria.bcs.gob.mx/wp-content/uploads/2025/07/CG-RI-001-2024_VERSION-PUBLICA.pdf</t>
  </si>
  <si>
    <t>CG/RR/002/2024</t>
  </si>
  <si>
    <t>Se confirma y se modifica resolución</t>
  </si>
  <si>
    <t>https://contraloria.bcs.gob.mx/wp-content/uploads/2025/07/CG-RR-002-2024_VERSION-PUBLICA.pdf</t>
  </si>
  <si>
    <t>CG/PRA/001/2025</t>
  </si>
  <si>
    <t>Abstención de iniciar procedimiento de responsabilidad administrativa</t>
  </si>
  <si>
    <t>https://contraloria.bcs.gob.mx/wp-content/uploads/2025/10/CG-PRA-001-2025_VERSION-PUBLICA.pdf</t>
  </si>
  <si>
    <t>CG/PRA/002/2025</t>
  </si>
  <si>
    <t>https://contraloria.bcs.gob.mx/wp-content/uploads/2025/10/CG-PRA-002-2025_VERSION-PUBLICA.pdf</t>
  </si>
  <si>
    <t>CG/PRA/003/2025</t>
  </si>
  <si>
    <t>https://contraloria.bcs.gob.mx/wp-content/uploads/2025/10/CG-PRA-003-2025_VERSION-PUBLICA.pdf</t>
  </si>
  <si>
    <t>CG/PRA/006/2025</t>
  </si>
  <si>
    <t>Acuerdo de no imposición de sanción</t>
  </si>
  <si>
    <t>https://contraloria.bcs.gob.mx/wp-content/uploads/2025/10/CG-PRA-006-2025_VERSION-PUBLICA.pdf</t>
  </si>
  <si>
    <t>CG/PRA/011/2024</t>
  </si>
  <si>
    <t>https://contraloria.bcs.gob.mx/wp-content/uploads/2025/10/CG-PRA-011-2024_VERSION-PUBLICA.pdf</t>
  </si>
  <si>
    <t>CG/PRA/013/2024</t>
  </si>
  <si>
    <t>https://contraloria.bcs.gob.mx/wp-content/uploads/2025/10/CG-PRA-013-2024_VERSION-PUBLICA.pdf</t>
  </si>
  <si>
    <t>CG/PRA/013/2025</t>
  </si>
  <si>
    <t>https://contraloria.bcs.gob.mx/wp-content/uploads/2025/10/CG-PRA-013-2025_VERSION-PUBLICA.pdf</t>
  </si>
  <si>
    <t>CG/PRA/017/2025</t>
  </si>
  <si>
    <t>https://contraloria.bcs.gob.mx/wp-content/uploads/2025/10/CG-PRA-017-2025_VERSION-PUBLICA.pdf</t>
  </si>
  <si>
    <t>CG/PRA/018/2025</t>
  </si>
  <si>
    <t>https://contraloria.bcs.gob.mx/wp-content/uploads/2025/10/CG-PRA-018-2025_VERSION-PUBLICA.pdf</t>
  </si>
  <si>
    <t>CG/PRA/021/2025</t>
  </si>
  <si>
    <t>https://contraloria.bcs.gob.mx/wp-content/uploads/2025/10/CG-PRA-021-2025_VERSION-PUBLICA.pdf</t>
  </si>
  <si>
    <t>CG/PRA/024/2025</t>
  </si>
  <si>
    <t>https://contraloria.bcs.gob.mx/wp-content/uploads/2025/10/CG-PRA-24-2025_VERSION-PUBLICA.pdf</t>
  </si>
  <si>
    <t>CG/PRA/025/2025</t>
  </si>
  <si>
    <t>https://contraloria.bcs.gob.mx/wp-content/uploads/2025/10/CG-PRA-025-2025_VERSION-PUBLICA.pdf</t>
  </si>
  <si>
    <t>CG/PRA/026/2025</t>
  </si>
  <si>
    <t>https://contraloria.bcs.gob.mx/wp-content/uploads/2025/10/CG-PRA-026-2025_VERSION-PUBLICA.pdf</t>
  </si>
  <si>
    <t>CG/PRA/027/2025</t>
  </si>
  <si>
    <t>https://contraloria.bcs.gob.mx/wp-content/uploads/2025/10/CG-PRA-027-2025_VERSION-PUBLICA.pdf</t>
  </si>
  <si>
    <t>CG/PRA/029/2024</t>
  </si>
  <si>
    <t>https://contraloria.bcs.gob.mx/wp-content/uploads/2025/10/CG-PRA-029-2024_VERSION-PUBLICA.pdf</t>
  </si>
  <si>
    <t>CG/PRA/029/2025</t>
  </si>
  <si>
    <t>https://contraloria.bcs.gob.mx/wp-content/uploads/2025/10/CG-PRA-029-2025_VERSION-PUBLICA.pdf</t>
  </si>
  <si>
    <t>CG/PRA/033/2025</t>
  </si>
  <si>
    <t>https://contraloria.bcs.gob.mx/wp-content/uploads/2025/10/CG-PRA-033-2025_VERSION-PUBLICA.pdf</t>
  </si>
  <si>
    <t>CG/PRA/034/2025</t>
  </si>
  <si>
    <t>https://contraloria.bcs.gob.mx/wp-content/uploads/2025/10/CG-PRA-034-2025_VERSION-PUBLICA.pdf</t>
  </si>
  <si>
    <t>CG/PRA/037/2025</t>
  </si>
  <si>
    <t>https://contraloria.bcs.gob.mx/wp-content/uploads/2025/10/CG-PRA-037-2025_VERSION-PUBLICA.pdf</t>
  </si>
  <si>
    <t>CG/PRA/039/2025</t>
  </si>
  <si>
    <t>https://contraloria.bcs.gob.mx/wp-content/uploads/2025/10/CG-PRA-039-2025_VERSION-PUBLICA.pdf</t>
  </si>
  <si>
    <t>CG/PRA/040/2025</t>
  </si>
  <si>
    <t>https://contraloria.bcs.gob.mx/wp-content/uploads/2025/10/CG-PRA-040-2025_VERSION-PUBLICA.pdf</t>
  </si>
  <si>
    <t>CG/PRA/041/2025</t>
  </si>
  <si>
    <t>https://contraloria.bcs.gob.mx/wp-content/uploads/2025/10/CG-PRA-041-2025_VERSION-PUBLICA.pdf</t>
  </si>
  <si>
    <t>CG/PRA/044/2025</t>
  </si>
  <si>
    <t>https://contraloria.bcs.gob.mx/wp-content/uploads/2025/10/CG-PRA-044-2025_VERSION-PUBLICA.pdf</t>
  </si>
  <si>
    <t>CG/PRA/047/2025</t>
  </si>
  <si>
    <t>https://contraloria.bcs.gob.mx/wp-content/uploads/2025/10/CG-PRA-047-2025_VERSION-PUBLICA.pdf</t>
  </si>
  <si>
    <t>CG/PRA/049/2025</t>
  </si>
  <si>
    <t>https://contraloria.bcs.gob.mx/wp-content/uploads/2025/10/CG-PRA-049-2025_VERSION-PUBLICA.pdf</t>
  </si>
  <si>
    <t>CG/PRA/051/2025</t>
  </si>
  <si>
    <t>https://contraloria.bcs.gob.mx/wp-content/uploads/2025/10/CG-PRA-051-2025_VERSION-PUBLICA.pdf</t>
  </si>
  <si>
    <t>CG/PRA/052/2024</t>
  </si>
  <si>
    <t>https://contraloria.bcs.gob.mx/wp-content/uploads/2025/10/CG-PRA-052-2024_VERSION-PUBLICA.pdf</t>
  </si>
  <si>
    <t>CG/PRA/056/2025</t>
  </si>
  <si>
    <t>https://contraloria.bcs.gob.mx/wp-content/uploads/2025/10/CG-PRA-056-2025_VERSION-PUBLICA.pdf</t>
  </si>
  <si>
    <t>CG/PRA/058/2025</t>
  </si>
  <si>
    <t>https://contraloria.bcs.gob.mx/wp-content/uploads/2025/10/CG-PRA-058-2025_VERSION-PUBLICA.pdf</t>
  </si>
  <si>
    <t>CG/PRA/059/2025</t>
  </si>
  <si>
    <t>https://contraloria.bcs.gob.mx/wp-content/uploads/2025/10/CG-PRA-059-2025_VERSION-PUBLICA.pdf</t>
  </si>
  <si>
    <t>CG/PRA/062/2025</t>
  </si>
  <si>
    <t>https://contraloria.bcs.gob.mx/wp-content/uploads/2025/10/CG-PRA-062-2025_VERSION-PUBLICA.pdf</t>
  </si>
  <si>
    <t>CG/PRA/065/2025</t>
  </si>
  <si>
    <t>https://contraloria.bcs.gob.mx/wp-content/uploads/2025/10/CG-PRA-065-2025_VERSION-PUBLICA.pdf</t>
  </si>
  <si>
    <t>CG/PRA/068/2025</t>
  </si>
  <si>
    <t>https://contraloria.bcs.gob.mx/wp-content/uploads/2025/10/CG-PRA-068-2025_VERSION-PUBLICA.pdf</t>
  </si>
  <si>
    <t>CG/PRA/071/2024</t>
  </si>
  <si>
    <t>Sobreseimiento</t>
  </si>
  <si>
    <t>https://contraloria.bcs.gob.mx/wp-content/uploads/2025/10/CG-PRA-071-2024_VERSION-PUBLICA.pdf</t>
  </si>
  <si>
    <t>CG/PRA/071/2025</t>
  </si>
  <si>
    <t>https://contraloria.bcs.gob.mx/wp-content/uploads/2025/10/CG-PRA-071-2025_VERSION-PUBLICA.pdf</t>
  </si>
  <si>
    <t>CG/PRA/074/2024</t>
  </si>
  <si>
    <t>https://contraloria.bcs.gob.mx/wp-content/uploads/2025/10/CG-PRA-074-2024_VERSION-PUBLICA.pdf</t>
  </si>
  <si>
    <t>CG/PRA/074/2025</t>
  </si>
  <si>
    <t>https://contraloria.bcs.gob.mx/wp-content/uploads/2025/10/CG-PRA-074-2025_VERSION-PUBLICA.pdf</t>
  </si>
  <si>
    <t>CG/PRA/078/2024</t>
  </si>
  <si>
    <t>https://contraloria.bcs.gob.mx/wp-content/uploads/2025/10/CG-PRA-078-2024_VERSION-PUBLICA.pdf</t>
  </si>
  <si>
    <t>CG/PRA/080/2025</t>
  </si>
  <si>
    <t>https://contraloria.bcs.gob.mx/wp-content/uploads/2025/10/CG-PRA-080-2025_VERSION-PUBLICA.pdf</t>
  </si>
  <si>
    <t>CG/PRA/081/2025</t>
  </si>
  <si>
    <t>https://contraloria.bcs.gob.mx/wp-content/uploads/2025/10/CG-PRA-081-2025_VERSION-PUBLICA.pdf</t>
  </si>
  <si>
    <t>CG/PRA/083/2025</t>
  </si>
  <si>
    <t>https://contraloria.bcs.gob.mx/wp-content/uploads/2025/10/CG-PRA-083-2025_VERSION-PUBLICA.pdf</t>
  </si>
  <si>
    <t>CG/PRA/084/2025</t>
  </si>
  <si>
    <t>https://contraloria.bcs.gob.mx/wp-content/uploads/2025/10/CG-PRA-084-2025_VERSION-PUBLICA.pdf</t>
  </si>
  <si>
    <t>CG/PRA/086/2025</t>
  </si>
  <si>
    <t>https://contraloria.bcs.gob.mx/wp-content/uploads/2025/10/CG-PRA-086-2025_VERSION-PUBLICA.pdf</t>
  </si>
  <si>
    <t>CG/PRA/095/2025</t>
  </si>
  <si>
    <t>https://contraloria.bcs.gob.mx/wp-content/uploads/2025/10/CG-PRA-095-2025_VERSION-PUBLICA.pdf</t>
  </si>
  <si>
    <t>CG/PRA/097/2024</t>
  </si>
  <si>
    <t>https://contraloria.bcs.gob.mx/wp-content/uploads/2025/10/CG-PRA-097-2024_VERSION-PUBLICA.pdf</t>
  </si>
  <si>
    <t>CG/PRA/099/2025</t>
  </si>
  <si>
    <t>https://contraloria.bcs.gob.mx/wp-content/uploads/2025/10/CG-PRA-099-2025_VERSION-PUBLICA.pdf</t>
  </si>
  <si>
    <t>CG/PRA/107/2023</t>
  </si>
  <si>
    <t>https://contraloria.bcs.gob.mx/wp-content/uploads/2025/10/CG-PRA-107-2023_VERSION-PUBLICA.pdf</t>
  </si>
  <si>
    <t>CG/PRA/107/2025</t>
  </si>
  <si>
    <t>https://contraloria.bcs.gob.mx/wp-content/uploads/2025/10/CG-PRA-107-2025_VERSION-PUBLICA.pdf</t>
  </si>
  <si>
    <t>CG/PRA/110/2024</t>
  </si>
  <si>
    <t>https://contraloria.bcs.gob.mx/wp-content/uploads/2025/10/CG-PRA-110-2024_VERSION-PUBLICA.pdf</t>
  </si>
  <si>
    <t>CG/PRA/110/2025</t>
  </si>
  <si>
    <t>https://contraloria.bcs.gob.mx/wp-content/uploads/2025/10/CG-PRA-110-2025_VERSION-PUBLICA.pdf</t>
  </si>
  <si>
    <t>CG/PRA/111/2024</t>
  </si>
  <si>
    <t>https://contraloria.bcs.gob.mx/wp-content/uploads/2025/10/CG-PRA-111-2024_VERSION-PUBLICA.pdf</t>
  </si>
  <si>
    <t>CG/PRA/112/2023</t>
  </si>
  <si>
    <t>https://contraloria.bcs.gob.mx/wp-content/uploads/2025/10/CG-PRA-112-2023_VERSION-PUBLICA.pdf</t>
  </si>
  <si>
    <t>CG/PRA/115/2023</t>
  </si>
  <si>
    <t>https://contraloria.bcs.gob.mx/wp-content/uploads/2025/10/CG-PRA-115-2023-CON-ACLARACION_VERSION-PUBLICA.pdf</t>
  </si>
  <si>
    <t>CG/PRA/115/2025</t>
  </si>
  <si>
    <t>https://contraloria.bcs.gob.mx/wp-content/uploads/2025/10/CG-PRA-115-2025_VERSION-PUBLICA.pdf</t>
  </si>
  <si>
    <t>CG/PRA/119/2025</t>
  </si>
  <si>
    <t>https://contraloria.bcs.gob.mx/wp-content/uploads/2025/10/CG-PRA-119-2025_VERSION-PUBLICA.pdf</t>
  </si>
  <si>
    <t>CG/PRA/122/2025</t>
  </si>
  <si>
    <t>https://contraloria.bcs.gob.mx/wp-content/uploads/2025/10/CG-PRA-122-2025_VERSION-PUBLICA.pdf</t>
  </si>
  <si>
    <t>CG/PRA/125/2025</t>
  </si>
  <si>
    <t>https://contraloria.bcs.gob.mx/wp-content/uploads/2025/10/CG-PRA-125-2025_VERSION-PUBLICA.pdf</t>
  </si>
  <si>
    <t>CG/PRA/127/2025</t>
  </si>
  <si>
    <t>https://contraloria.bcs.gob.mx/wp-content/uploads/2025/10/CG-PRA-127-2025_VERSION-PUBLICA.pdf</t>
  </si>
  <si>
    <t>CG/PRA/128/2025</t>
  </si>
  <si>
    <t>https://contraloria.bcs.gob.mx/wp-content/uploads/2025/10/CG-PRA-128-2025_VERSION-PUBLICA.pdf</t>
  </si>
  <si>
    <t>CG/PRA/129/2025</t>
  </si>
  <si>
    <t>https://contraloria.bcs.gob.mx/wp-content/uploads/2025/10/CG-PRA-129-2025_VERSION-PUBLICA.pdf</t>
  </si>
  <si>
    <t>CG/PRA/131/2025</t>
  </si>
  <si>
    <t>https://contraloria.bcs.gob.mx/wp-content/uploads/2025/10/CG-PRA-131-2025_VERSION-PUBLICA.pdf</t>
  </si>
  <si>
    <t>CG/PRA/134/2025</t>
  </si>
  <si>
    <t>https://contraloria.bcs.gob.mx/wp-content/uploads/2025/10/CG-PRA-134-2025_VERSION-PUBLICA.pdf</t>
  </si>
  <si>
    <t>CG/PRA/137/2025</t>
  </si>
  <si>
    <t>https://contraloria.bcs.gob.mx/wp-content/uploads/2025/10/CG-PRA-137-2025_VERSION-PUBLICA.pdf</t>
  </si>
  <si>
    <t>CG/PRA/140/2025</t>
  </si>
  <si>
    <t>https://contraloria.bcs.gob.mx/wp-content/uploads/2025/10/CG-PRA-140-2025_VERSION-PUBLICA.pdf</t>
  </si>
  <si>
    <t>CG/PRA/141/2025</t>
  </si>
  <si>
    <t>https://contraloria.bcs.gob.mx/wp-content/uploads/2025/10/CG-PRA-141-2025_VERSION-PUBLICA.pdf</t>
  </si>
  <si>
    <t>CG/PRA/143/2025</t>
  </si>
  <si>
    <t>https://contraloria.bcs.gob.mx/wp-content/uploads/2025/10/CG-PRA-143-2025_VERSION-PUBLICA.pdf</t>
  </si>
  <si>
    <t>CG/PRA/144/2024</t>
  </si>
  <si>
    <t>https://contraloria.bcs.gob.mx/wp-content/uploads/2025/10/CG-PRA-144-2024_VERSION-PUBLICA.pdf</t>
  </si>
  <si>
    <t>CG/PRA/146/2024</t>
  </si>
  <si>
    <t>https://contraloria.bcs.gob.mx/wp-content/uploads/2025/10/CG-PRA-146-2024_VERSION-PUBLICA.pdf</t>
  </si>
  <si>
    <t>CG/PRA/152/2025</t>
  </si>
  <si>
    <t>https://contraloria.bcs.gob.mx/wp-content/uploads/2025/10/CG-PRA-152-2025_VERSION-PUBLICA.pdf</t>
  </si>
  <si>
    <t>CG/PRA/153/2025</t>
  </si>
  <si>
    <t>https://contraloria.bcs.gob.mx/wp-content/uploads/2025/10/CG-PRA-153-2025_VERSION-PUBLICA.pdf</t>
  </si>
  <si>
    <t>CG/PRA/154/2025</t>
  </si>
  <si>
    <t>https://contraloria.bcs.gob.mx/wp-content/uploads/2025/10/CG-PRA-154-2025_VERSION-PUBLICA.pdf</t>
  </si>
  <si>
    <t>CG/PRA/155/2025</t>
  </si>
  <si>
    <t>https://contraloria.bcs.gob.mx/wp-content/uploads/2025/10/CG-PRA-155-2025_VERSION-PUBLICA.pdf</t>
  </si>
  <si>
    <t>CG/PRA/156/2025</t>
  </si>
  <si>
    <t>https://contraloria.bcs.gob.mx/wp-content/uploads/2025/10/CG-PRA-156-2025_VERSION-PUBLICA.pdf</t>
  </si>
  <si>
    <t>CG/PRA/157/2025</t>
  </si>
  <si>
    <t>https://contraloria.bcs.gob.mx/wp-content/uploads/2025/10/CG-PRA-157-2025_VERSION-PUBLICA.pdf</t>
  </si>
  <si>
    <t>CG/PRA/158/2025</t>
  </si>
  <si>
    <t>https://contraloria.bcs.gob.mx/wp-content/uploads/2025/10/CG-PRA-158-2025_VERSION-PUBLICA.pdf</t>
  </si>
  <si>
    <t>CG/PRA/159/2025</t>
  </si>
  <si>
    <t>https://contraloria.bcs.gob.mx/wp-content/uploads/2025/10/CG-PRA-159-2025_VERSION-PUBLICA.pdf</t>
  </si>
  <si>
    <t>CG/PRA/160/2025</t>
  </si>
  <si>
    <t>https://contraloria.bcs.gob.mx/wp-content/uploads/2025/10/CG-PRA-160-2025_VERSION-PUBLICA.pdf</t>
  </si>
  <si>
    <t>CG/PRA/163/2025</t>
  </si>
  <si>
    <t>https://contraloria.bcs.gob.mx/wp-content/uploads/2025/10/CG-PRA-163-2025_VERSION-PUBLICA.pdf</t>
  </si>
  <si>
    <t>CG/PRA/167/2025</t>
  </si>
  <si>
    <t>https://contraloria.bcs.gob.mx/wp-content/uploads/2025/10/CG-PRA-167-2025_VERSION-PUBLICA.pdf</t>
  </si>
  <si>
    <t>CG/PRA/168/2025</t>
  </si>
  <si>
    <t>https://contraloria.bcs.gob.mx/wp-content/uploads/2025/10/CG-PRA-168-2025_VERSION-PUBLICA.pdf</t>
  </si>
  <si>
    <t>CG/PRA/171/2025</t>
  </si>
  <si>
    <t>https://contraloria.bcs.gob.mx/wp-content/uploads/2025/10/CG-PRA-171-2025_VERSION-PUBLICA.pdf</t>
  </si>
  <si>
    <t>CG/PRA/172/2025</t>
  </si>
  <si>
    <t>https://contraloria.bcs.gob.mx/wp-content/uploads/2025/10/CG-PRA-172-2025_VERSION-PUBLICA.pdf</t>
  </si>
  <si>
    <t>CG/PRA/175/2025</t>
  </si>
  <si>
    <t>https://contraloria.bcs.gob.mx/wp-content/uploads/2025/10/CG-PRA-175-2025_VERSION-PUBLICA.pdf</t>
  </si>
  <si>
    <t>CG/PRA/176/2025</t>
  </si>
  <si>
    <t>https://contraloria.bcs.gob.mx/wp-content/uploads/2025/10/CG-PRA-176-2025_VERSION-PUBLICA.pdf</t>
  </si>
  <si>
    <t>CG/PRA/179/2025</t>
  </si>
  <si>
    <t>https://contraloria.bcs.gob.mx/wp-content/uploads/2025/10/CG-PRA-179-2025_VERSION-PUBLICA.pdf</t>
  </si>
  <si>
    <t>CG/PRA/180/2025</t>
  </si>
  <si>
    <t>https://contraloria.bcs.gob.mx/wp-content/uploads/2025/10/CG-PRA-180-2025_VERSION-PUBLICA.pdf</t>
  </si>
  <si>
    <t>CG/PRA/183/2024</t>
  </si>
  <si>
    <t>Abstención de imponer sanción administrativa</t>
  </si>
  <si>
    <t>https://contraloria.bcs.gob.mx/wp-content/uploads/2025/10/CG-PRA-183-2025_VERSION-PUBLICA.pdf</t>
  </si>
  <si>
    <t>CG/PRA/183/2025</t>
  </si>
  <si>
    <t>https://contraloria.bcs.gob.mx/wp-content/uploads/2025/10/CG-PRA-183-2024_VERSION-PUBLICA.pdf</t>
  </si>
  <si>
    <t>CG/PRA/184/2025</t>
  </si>
  <si>
    <t>https://contraloria.bcs.gob.mx/wp-content/uploads/2025/10/CG-PRA-184-2025_VERSION-PUBLICA.pdf</t>
  </si>
  <si>
    <t>CG/PRA/187/2025</t>
  </si>
  <si>
    <t>https://contraloria.bcs.gob.mx/wp-content/uploads/2025/10/CG-PRA-187-2025_VERSION-PUBLICA.pdf</t>
  </si>
  <si>
    <t>CG/PRA/188/2025</t>
  </si>
  <si>
    <t>https://contraloria.bcs.gob.mx/wp-content/uploads/2025/10/CG-PRA-188-2025_VERSION-PUBLICA.pdf</t>
  </si>
  <si>
    <t>CG/PRA/191/2025</t>
  </si>
  <si>
    <t>https://contraloria.bcs.gob.mx/wp-content/uploads/2025/10/CG-PRA-191-2025_VERSION-PUBLICA.pdf</t>
  </si>
  <si>
    <t>CG/PRA/195/2025</t>
  </si>
  <si>
    <t>https://contraloria.bcs.gob.mx/wp-content/uploads/2025/10/CG-PRA-195-2025_VERSION-PUBLICA.pdf</t>
  </si>
  <si>
    <t>CG/PRA/196/2025</t>
  </si>
  <si>
    <t>https://contraloria.bcs.gob.mx/wp-content/uploads/2025/10/CG-PRA-196-2025_VERSION-PUBLICA.pdf</t>
  </si>
  <si>
    <t>CG/PRA/198/2024
(se acumula el expediente CG/PRA/199/2024)</t>
  </si>
  <si>
    <t>https://contraloria.bcs.gob.mx/wp-content/uploads/2025/10/CG-PRA-198-2024-Y-ACUMULADO-CG-PRA-199-2024_VERSION-PUBLICA.pdf</t>
  </si>
  <si>
    <t>CG/PRA/199/2024
(se acumuló al expediente CG/PRA/198/2024)</t>
  </si>
  <si>
    <t>CG/PRA/199/2025</t>
  </si>
  <si>
    <t>https://contraloria.bcs.gob.mx/wp-content/uploads/2025/10/CG-PRA-199-2025_VERSION-PUBLICA.pdf</t>
  </si>
  <si>
    <t>CG/PRA/200/2024</t>
  </si>
  <si>
    <t>https://contraloria.bcs.gob.mx/wp-content/uploads/2025/10/CG-PRA-200-2024_VERSION-PUBLICA.pdf</t>
  </si>
  <si>
    <t>CG/PRA/200/2025</t>
  </si>
  <si>
    <t>https://contraloria.bcs.gob.mx/wp-content/uploads/2025/10/CG-PRA-200-2025_VERSION-PUBLICA.pdf</t>
  </si>
  <si>
    <t>CG/PRA/203/2024</t>
  </si>
  <si>
    <t>https://contraloria.bcs.gob.mx/wp-content/uploads/2025/10/CG-PRA-203-2024_VERSION-PUBLICA.pdf</t>
  </si>
  <si>
    <t xml:space="preserve">CG/PRA/206/2025 </t>
  </si>
  <si>
    <t>https://contraloria.bcs.gob.mx/wp-content/uploads/2025/10/CG-PRA-206-2025_VERSION-PUBLICA.pdf</t>
  </si>
  <si>
    <t>CG/PRA/210/2025</t>
  </si>
  <si>
    <t>https://contraloria.bcs.gob.mx/wp-content/uploads/2025/10/CG-PRA-210-2025_VERSION-PUBLICA.pdf</t>
  </si>
  <si>
    <t>CG/PRA/214/2025</t>
  </si>
  <si>
    <t>https://contraloria.bcs.gob.mx/wp-content/uploads/2025/10/CG-PRA-214-2025_VERSION-PUBLICA.pdf</t>
  </si>
  <si>
    <t>CG/PRA/218/2025</t>
  </si>
  <si>
    <t>https://contraloria.bcs.gob.mx/wp-content/uploads/2025/10/CG-PRA-218-2025_VERSION-PUBLICA.pdf</t>
  </si>
  <si>
    <t>CG/PRA/222/2025</t>
  </si>
  <si>
    <t>https://contraloria.bcs.gob.mx/wp-content/uploads/2025/10/CG-PRA-222-2025_VERSION-PUBLICA.pdf</t>
  </si>
  <si>
    <t>CG/PRA/226/2024</t>
  </si>
  <si>
    <t>https://contraloria.bcs.gob.mx/wp-content/uploads/2025/10/CG-PRA-226-2024_VERSION-PUBLICA.pdf</t>
  </si>
  <si>
    <t>CG/PRA/226/2025</t>
  </si>
  <si>
    <t>https://contraloria.bcs.gob.mx/wp-content/uploads/2025/10/CG-PRA-226-2025_VERSION-PUBLICA.pdf</t>
  </si>
  <si>
    <t>CG/PRA/227/2024</t>
  </si>
  <si>
    <t>https://contraloria.bcs.gob.mx/wp-content/uploads/2025/10/CG-PRA-227-2024_VERSION-PUBLICA.pdf</t>
  </si>
  <si>
    <t>CG/PRA/230/2025</t>
  </si>
  <si>
    <t>https://contraloria.bcs.gob.mx/wp-content/uploads/2025/10/CG-PRA-230-2025_VERSION-PUBLICA.pdf</t>
  </si>
  <si>
    <t>CG/PRA/233/2024</t>
  </si>
  <si>
    <t>https://contraloria.bcs.gob.mx/wp-content/uploads/2025/10/CG-PRA-233-2024_VERSION-PUBLICA.pdf</t>
  </si>
  <si>
    <t>CG/PRA/234/2025</t>
  </si>
  <si>
    <t>https://contraloria.bcs.gob.mx/wp-content/uploads/2025/10/CG-PRA-234-2025_VERSION-PUBLICA.pdf</t>
  </si>
  <si>
    <t>CG/PRA/235/2024</t>
  </si>
  <si>
    <t>https://contraloria.bcs.gob.mx/wp-content/uploads/2025/10/CG-PRA-235-2024_VERSION-PUBLICA.pdf</t>
  </si>
  <si>
    <t>CG/PRA/237/2024</t>
  </si>
  <si>
    <t>https://contraloria.bcs.gob.mx/wp-content/uploads/2025/10/CG-PRA-237-2024_VERSION-PUBLICA.pdf</t>
  </si>
  <si>
    <t>CG/PRA/238/2025</t>
  </si>
  <si>
    <t>https://contraloria.bcs.gob.mx/wp-content/uploads/2025/10/CG-PRA-238-2025_VERSION-PUBLICA.pdf</t>
  </si>
  <si>
    <t>CG/PRA/242/2025</t>
  </si>
  <si>
    <t>https://contraloria.bcs.gob.mx/wp-content/uploads/2025/10/CG-PRA-242-2025_VERSION-PUBLICA.pdf</t>
  </si>
  <si>
    <t>CG/PRA/243/2024</t>
  </si>
  <si>
    <t>https://contraloria.bcs.gob.mx/wp-content/uploads/2025/10/CG-PRA-243-2024_VERSION-PUBLICA.pdf</t>
  </si>
  <si>
    <t>CG/PRA/246/2025</t>
  </si>
  <si>
    <t>https://contraloria.bcs.gob.mx/wp-content/uploads/2025/10/CG-PRA-246-2025_VERSION-PUBLICA.pdf</t>
  </si>
  <si>
    <t>CG/PRA/248/2024</t>
  </si>
  <si>
    <t>https://contraloria.bcs.gob.mx/wp-content/uploads/2025/10/CG-PRA-248-2024_VERSION-PUBLICA.pdf</t>
  </si>
  <si>
    <t>CG/PRA/250/2025</t>
  </si>
  <si>
    <t>https://contraloria.bcs.gob.mx/wp-content/uploads/2025/10/CG-PRA-250-2025_VERSION-PUBLICA.pdf</t>
  </si>
  <si>
    <t>CG/PRA/251/2024</t>
  </si>
  <si>
    <t>https://contraloria.bcs.gob.mx/wp-content/uploads/2025/10/CG-PRA-251-2024_VERSION-PUBLICA.pdf</t>
  </si>
  <si>
    <t>CG/PRA/254/2025</t>
  </si>
  <si>
    <t>https://contraloria.bcs.gob.mx/wp-content/uploads/2025/10/CG-PRA-254-2025_VERSION-PUBLICA.pdf</t>
  </si>
  <si>
    <t>CG/PRA/256/2024</t>
  </si>
  <si>
    <t>https://contraloria.bcs.gob.mx/wp-content/uploads/2025/10/CG-PRA-256-2024_VERSION-PUBLICA.pdf</t>
  </si>
  <si>
    <t>CG/PRA/258/2024</t>
  </si>
  <si>
    <t>https://contraloria.bcs.gob.mx/wp-content/uploads/2025/10/CG-PRA-258-2025_VERSION-PUBLICA.pdf</t>
  </si>
  <si>
    <t>CG/PRA/258/2025</t>
  </si>
  <si>
    <t>https://contraloria.bcs.gob.mx/wp-content/uploads/2025/10/CG-PRA-258-2024_VERSION-PUBLICA.pdf</t>
  </si>
  <si>
    <t>CG/PRA/262/2024</t>
  </si>
  <si>
    <t>https://contraloria.bcs.gob.mx/wp-content/uploads/2025/10/CG-PRA-262-2024_VERSION-PUBLICA.pdf</t>
  </si>
  <si>
    <t>CG/PRA/262/2025</t>
  </si>
  <si>
    <t>https://contraloria.bcs.gob.mx/wp-content/uploads/2025/10/CG-PRA-262-2025_VERSION-PUBLICA.pdf</t>
  </si>
  <si>
    <t>CG/PRA/265/2024</t>
  </si>
  <si>
    <t>https://contraloria.bcs.gob.mx/wp-content/uploads/2025/10/CG-PRA-265-2024_VERSION-PUBLICA.pdf</t>
  </si>
  <si>
    <t>CG/PRA/266/2025</t>
  </si>
  <si>
    <t>https://contraloria.bcs.gob.mx/wp-content/uploads/2025/10/CG-PRA-266-2025_VERSION-PUBLICA.pdf</t>
  </si>
  <si>
    <t>CG/PRA/270/2024</t>
  </si>
  <si>
    <t>https://contraloria.bcs.gob.mx/wp-content/uploads/2025/10/CG-PRA-270-2024_VERSION-PUBLICA.pdf</t>
  </si>
  <si>
    <t>CG/PRA/270/2025</t>
  </si>
  <si>
    <t>https://contraloria.bcs.gob.mx/wp-content/uploads/2025/10/CG-PRA-270-2025_VERSION-PUBLICA.pdf</t>
  </si>
  <si>
    <t>CG/PRA/271/2024</t>
  </si>
  <si>
    <t>https://contraloria.bcs.gob.mx/wp-content/uploads/2025/10/CG-PRA-271-2024_VERSION-PUBLICA.pdf</t>
  </si>
  <si>
    <t>CG/PRA/273/2024</t>
  </si>
  <si>
    <t>https://contraloria.bcs.gob.mx/wp-content/uploads/2025/10/CG-PRA-273-2024_VERSION-PUBLICA.pdf</t>
  </si>
  <si>
    <t>CG/PRA/274/2025</t>
  </si>
  <si>
    <t>https://contraloria.bcs.gob.mx/wp-content/uploads/2025/10/CG-PRA-274-2025_VERSION-PUBLICA.pdf</t>
  </si>
  <si>
    <t>CG/PRA/276/2024</t>
  </si>
  <si>
    <t>https://contraloria.bcs.gob.mx/wp-content/uploads/2025/10/CG-PRA-276-2024_VERSION-PUBLICA.pdf</t>
  </si>
  <si>
    <t>CG/PRA/278/2024</t>
  </si>
  <si>
    <t>https://contraloria.bcs.gob.mx/wp-content/uploads/2025/10/CG-PRA-278-2024_VERSION-PUBLICA.pdf</t>
  </si>
  <si>
    <t>CG/PRA/281/2024</t>
  </si>
  <si>
    <t>https://contraloria.bcs.gob.mx/wp-content/uploads/2025/10/CG-PRA-281-2024_VERSION-PUBLICA.pdf</t>
  </si>
  <si>
    <t>CG/PRA/282/2025</t>
  </si>
  <si>
    <t>https://contraloria.bcs.gob.mx/wp-content/uploads/2025/10/CG-PRA-282-2025_VERSION-PUBLICA.pdf</t>
  </si>
  <si>
    <t>CG/PRA/285/2024</t>
  </si>
  <si>
    <t>https://contraloria.bcs.gob.mx/wp-content/uploads/2025/10/CG-PRA-285-2024_VERSION-PUBLICA.pdf</t>
  </si>
  <si>
    <t>CG/PRA/286/2024</t>
  </si>
  <si>
    <t>https://contraloria.bcs.gob.mx/wp-content/uploads/2025/10/CG-PRA-286-2024_VERSION-PUBLICA.pdf</t>
  </si>
  <si>
    <t>CG/PRA/286/2025</t>
  </si>
  <si>
    <t>https://contraloria.bcs.gob.mx/wp-content/uploads/2025/10/CG-PRA-286-2025_VERSION-PUBLICA.pdf</t>
  </si>
  <si>
    <t>CG/PRA/287/2024</t>
  </si>
  <si>
    <t>https://contraloria.bcs.gob.mx/wp-content/uploads/2025/10/CG-PRA-287-2024-CON-ACLARACION_VERSION-PUBLICA.pdf</t>
  </si>
  <si>
    <t>CG/PRA/290/2025</t>
  </si>
  <si>
    <t>https://contraloria.bcs.gob.mx/wp-content/uploads/2025/10/CG-PRA-290-2025_VERSION-PUBLICA.pdf</t>
  </si>
  <si>
    <t>CG/PRA/293/2024</t>
  </si>
  <si>
    <t>https://contraloria.bcs.gob.mx/wp-content/uploads/2025/10/CG-PRA-293-2024_VERSION-PUBLICA.pdf</t>
  </si>
  <si>
    <t>CG/PRA/294/2025</t>
  </si>
  <si>
    <t>https://contraloria.bcs.gob.mx/wp-content/uploads/2025/10/CG-PRA-294-2025_VERSION-PUBLICA.pdf</t>
  </si>
  <si>
    <t>CG/PRA/298/2025</t>
  </si>
  <si>
    <t>https://contraloria.bcs.gob.mx/wp-content/uploads/2025/10/CG-PRA-298-2025_VERSION-PUBLICA.pdf</t>
  </si>
  <si>
    <t>CG/PRA/302/2025</t>
  </si>
  <si>
    <t>https://contraloria.bcs.gob.mx/wp-content/uploads/2025/10/CG-PRA-302-2025_VERSION-PUBLICA.pdf</t>
  </si>
  <si>
    <t>CG/PRA/306/2025</t>
  </si>
  <si>
    <t>https://contraloria.bcs.gob.mx/wp-content/uploads/2025/10/CG-PRA-306-2025_VERSION-PUBLICA.pdf</t>
  </si>
  <si>
    <t>CG/PRA/310/2025</t>
  </si>
  <si>
    <t>https://contraloria.bcs.gob.mx/wp-content/uploads/2025/10/CG-PRA-310-2025_VERSION-PUBLICA.pdf</t>
  </si>
  <si>
    <t>CG/PRA/314/2025</t>
  </si>
  <si>
    <t>https://contraloria.bcs.gob.mx/wp-content/uploads/2025/10/CG-PRA-314-2025_VERSION-PUBLICA.pdf</t>
  </si>
  <si>
    <t>CG/PRA/318/2025</t>
  </si>
  <si>
    <t>https://contraloria.bcs.gob.mx/wp-content/uploads/2025/10/CG-PRA-318-2025_VERSION-PUBLICA.pdf</t>
  </si>
  <si>
    <t>CG/PRA/320/2024</t>
  </si>
  <si>
    <t>https://contraloria.bcs.gob.mx/wp-content/uploads/2025/10/CG-PRA-320-2024_VERSION-PUBLICA.pdf</t>
  </si>
  <si>
    <t>CG/PRA/321/2024</t>
  </si>
  <si>
    <t>https://contraloria.bcs.gob.mx/wp-content/uploads/2025/10/CG-PRA-321-2024_VERSION-PUBLICA.pdf</t>
  </si>
  <si>
    <t>CG/PRA/337/2024</t>
  </si>
  <si>
    <t>Amonestación privada y suspensión del empleo por 15 días</t>
  </si>
  <si>
    <t>https://contraloria.bcs.gob.mx/wp-content/uploads/2025/10/CG-PRA-337-2024_VERSION-PUBLICA.pdf</t>
  </si>
  <si>
    <t>CG/PRA/338/2024</t>
  </si>
  <si>
    <t>https://contraloria.bcs.gob.mx/wp-content/uploads/2025/10/CG-PRA-338-2024_VERSION-PUBLICA.pdf</t>
  </si>
  <si>
    <t>CG/PRA/339/2024</t>
  </si>
  <si>
    <t>https://contraloria.bcs.gob.mx/wp-content/uploads/2025/10/CG-PRA-339-2024_VERSION-PUBLICA.pdf</t>
  </si>
  <si>
    <t>CG/PRA/340/2024</t>
  </si>
  <si>
    <t>https://contraloria.bcs.gob.mx/wp-content/uploads/2025/10/CG-PRA-340-2024_VERSION-PUBLICA.pdf</t>
  </si>
  <si>
    <t>CG/PRA/341/2024</t>
  </si>
  <si>
    <t>https://contraloria.bcs.gob.mx/wp-content/uploads/2025/10/CG-PRA-341-2024_VERSION-PUBLICA.pdf</t>
  </si>
  <si>
    <t>CG/PRA/342/2024</t>
  </si>
  <si>
    <t>https://contraloria.bcs.gob.mx/wp-content/uploads/2025/10/CG-PRA-342-2024_VERSION-PUBLICA.pdf</t>
  </si>
  <si>
    <t>CG/PRA/345/2024</t>
  </si>
  <si>
    <t>https://contraloria.bcs.gob.mx/wp-content/uploads/2025/10/CG-PRA-345-2024_VERSION-PUBLICA.pdf</t>
  </si>
  <si>
    <t>CG/PRA/346/2024</t>
  </si>
  <si>
    <t>https://contraloria.bcs.gob.mx/wp-content/uploads/2025/10/CG-PRA-346-2024_VERSION-PUBLICA.pdf</t>
  </si>
  <si>
    <t>CG/PRA/347/2024</t>
  </si>
  <si>
    <t>https://contraloria.bcs.gob.mx/wp-content/uploads/2025/10/CG-PRA-347-2024_VERSION-PUBLICA.pdf</t>
  </si>
  <si>
    <t>CG/PRA/348/2024</t>
  </si>
  <si>
    <t>https://contraloria.bcs.gob.mx/wp-content/uploads/2025/10/CG-PRA-348-2024_VERSION-PUBLICA.pdf</t>
  </si>
  <si>
    <t>CG/PRA/350/2024</t>
  </si>
  <si>
    <t>Amonestación privada y suspensión de empleo por 03 días</t>
  </si>
  <si>
    <t>https://contraloria.bcs.gob.mx/wp-content/uploads/2025/10/CG-PRA-350-2024_VERSION-PUBLICA.pdf</t>
  </si>
  <si>
    <t>CG/PRA/352/2024</t>
  </si>
  <si>
    <t>https://contraloria.bcs.gob.mx/wp-content/uploads/2025/10/CG-PRA-352-2024_VERSION-PUBLICA.pdf</t>
  </si>
  <si>
    <t>CG/PRA/353/2024</t>
  </si>
  <si>
    <t>https://contraloria.bcs.gob.mx/wp-content/uploads/2025/10/CG-PRA-353-2024_VERSION-PUBLICA.pdf</t>
  </si>
  <si>
    <t>CG/PRA/360/2024</t>
  </si>
  <si>
    <t>https://contraloria.bcs.gob.mx/wp-content/uploads/2025/10/CG-PRA-360-2024_VERSION-PUBLICA.pdf</t>
  </si>
  <si>
    <t>CG/PRA/368/2024</t>
  </si>
  <si>
    <t>https://contraloria.bcs.gob.mx/wp-content/uploads/2025/10/CG-PRA-368-2024_VERSION-PUBLICA.pdf</t>
  </si>
  <si>
    <t>CG/PRA/369/2024</t>
  </si>
  <si>
    <t>https://contraloria.bcs.gob.mx/wp-content/uploads/2025/10/CG-PRA-369-2024_VERSION-PUBLICA.pdf</t>
  </si>
  <si>
    <t>CG/PRA/374/2024</t>
  </si>
  <si>
    <t>Amonestación privada y suspensión de empleo por 30 días</t>
  </si>
  <si>
    <t>https://contraloria.bcs.gob.mx/wp-content/uploads/2025/10/CG-PRA-374-2024_VERSION-PUBLICA.pdf</t>
  </si>
  <si>
    <t>CG/PRA/388/2024</t>
  </si>
  <si>
    <t>https://contraloria.bcs.gob.mx/wp-content/uploads/2025/10/CG-PRA-388-2024_VERSION-PUBLICA.pdf</t>
  </si>
  <si>
    <t>CG/PRA/389/2024</t>
  </si>
  <si>
    <t>https://contraloria.bcs.gob.mx/wp-content/uploads/2025/10/CG-PRA-389-2024_VERSION-PUBLICA.pdf</t>
  </si>
  <si>
    <t>CG/PRA/390/2024</t>
  </si>
  <si>
    <t>https://contraloria.bcs.gob.mx/wp-content/uploads/2025/10/CG-PRA-390-2025_VERSION-PUBLICA.pdf</t>
  </si>
  <si>
    <t>CG/PRA/399/2024</t>
  </si>
  <si>
    <t>https://contraloria.bcs.gob.mx/wp-content/uploads/2025/10/CG-PRA-399-2024_VERSION-PUBLICA.pdf</t>
  </si>
  <si>
    <t>CG/PRA/417/2024</t>
  </si>
  <si>
    <t>https://contraloria.bcs.gob.mx/wp-content/uploads/2025/10/CG-PRA-417-2024_VERSION-PUBLICA.pdf</t>
  </si>
  <si>
    <t>CG/PRA/449/2024</t>
  </si>
  <si>
    <t>https://contraloria.bcs.gob.mx/wp-content/uploads/2025/10/CG-PRA-449-2024_VERSION-PUBLICA.pdf</t>
  </si>
  <si>
    <t>CG/PRA/505/2024</t>
  </si>
  <si>
    <t>https://contraloria.bcs.gob.mx/wp-content/uploads/2025/10/CG-PRA-505-2024_VERSION-PUBLICA.pdf</t>
  </si>
  <si>
    <t>CG/PRA/506/2024</t>
  </si>
  <si>
    <t>https://contraloria.bcs.gob.mx/wp-content/uploads/2025/10/CG-PRA-506-2024_VERSION-PUBLICA.pdf</t>
  </si>
  <si>
    <t>CG/PRA/507/2024</t>
  </si>
  <si>
    <t>https://contraloria.bcs.gob.mx/wp-content/uploads/2025/10/CG-PRA-507-2024_VERSION-PUBLICA.pdf</t>
  </si>
  <si>
    <t>CG/PRA/508/2024</t>
  </si>
  <si>
    <t>https://contraloria.bcs.gob.mx/wp-content/uploads/2025/10/CG-PRA-508-2024_VERSION-PUBLICA.pdf</t>
  </si>
  <si>
    <t>CG/PRA/509/2024</t>
  </si>
  <si>
    <t>https://contraloria.bcs.gob.mx/wp-content/uploads/2025/10/CG-PRA-509-2024_VERSION-PUBLICA.pdf</t>
  </si>
  <si>
    <t>CG/PRA/512/2024</t>
  </si>
  <si>
    <t>https://contraloria.bcs.gob.mx/wp-content/uploads/2025/10/CG-PRA-512-2024_VERSION-PUBLICA.pdf</t>
  </si>
  <si>
    <t>CG/PRA/514/2024</t>
  </si>
  <si>
    <t>https://contraloria.bcs.gob.mx/wp-content/uploads/2025/10/CG-PRA-514-2024_VERSION-PUBLICA.pdf</t>
  </si>
  <si>
    <t>CG/PRA/515/2024</t>
  </si>
  <si>
    <t>https://contraloria.bcs.gob.mx/wp-content/uploads/2025/10/CG-PRA-515-2024_VERSION-PUBLICA.pdf</t>
  </si>
  <si>
    <t>CG/PRA/516/2024</t>
  </si>
  <si>
    <t>https://contraloria.bcs.gob.mx/wp-content/uploads/2025/10/CG-PRA-516-2024_VERSION-PUBLICA.pdf</t>
  </si>
  <si>
    <t>CG/PRA/517/2024</t>
  </si>
  <si>
    <t>https://contraloria.bcs.gob.mx/wp-content/uploads/2025/10/CG-PRA-517-2024_VERSION-PUBLICA.pdf</t>
  </si>
  <si>
    <t>CG/PRA/519/2024</t>
  </si>
  <si>
    <t>https://contraloria.bcs.gob.mx/wp-content/uploads/2025/10/CG-PRA-519-2024_VERSION-PUBLICA.pdf</t>
  </si>
  <si>
    <t>CG/PRA/522/2024</t>
  </si>
  <si>
    <t>https://contraloria.bcs.gob.mx/wp-content/uploads/2025/10/CG-PRA-522-2024_VERSION-PUBLICA.pdf</t>
  </si>
  <si>
    <t>CG/PRA/523/2024</t>
  </si>
  <si>
    <t>https://contraloria.bcs.gob.mx/wp-content/uploads/2025/10/CG-PRA-523-2024_VERSION-PUBLICA.pdf</t>
  </si>
  <si>
    <t>CG/PRA/525/2024</t>
  </si>
  <si>
    <t>https://contraloria.bcs.gob.mx/wp-content/uploads/2025/10/CG-PRA-525-2024_VERSION-PUBLICA.pdf</t>
  </si>
  <si>
    <t>CG/PRA/526/2024</t>
  </si>
  <si>
    <t>https://contraloria.bcs.gob.mx/wp-content/uploads/2025/10/CG-PRA-526-2024_VERSION-PUBLICA.pdf</t>
  </si>
  <si>
    <t>CG/PRA/527/2024</t>
  </si>
  <si>
    <t>https://contraloria.bcs.gob.mx/wp-content/uploads/2025/10/CG-PRA-527-2024_VERSION-PUBLICA.pdf</t>
  </si>
  <si>
    <t>CG/PRA/528/2024</t>
  </si>
  <si>
    <t>https://contraloria.bcs.gob.mx/wp-content/uploads/2025/10/CG-PRA-528-2024_VERSION-PUBLICA.pdf</t>
  </si>
  <si>
    <t>CG/PRA/530/2024</t>
  </si>
  <si>
    <t>https://contraloria.bcs.gob.mx/wp-content/uploads/2025/10/CG-PRA-530-2024_VERSION-PUBLICA.pdf</t>
  </si>
  <si>
    <t>CG/PRA/533/2024</t>
  </si>
  <si>
    <t>https://contraloria.bcs.gob.mx/wp-content/uploads/2025/10/CG-PRA-533-2024_VERSION-PUBLICA.pdf</t>
  </si>
  <si>
    <t>CG/PRA/534/2024</t>
  </si>
  <si>
    <t>https://contraloria.bcs.gob.mx/wp-content/uploads/2025/10/CG-PRA-534-2024_VERSION-PUBLICA.pdf</t>
  </si>
  <si>
    <t>CG/PRA/535/2024</t>
  </si>
  <si>
    <t>https://contraloria.bcs.gob.mx/wp-content/uploads/2025/10/CG-PRA-535-2024_VERSION-PUBLICA.pdf</t>
  </si>
  <si>
    <t>CG/PRA/536/2024</t>
  </si>
  <si>
    <t>https://contraloria.bcs.gob.mx/wp-content/uploads/2025/10/CG-PRA-536-2024_VERSION-PUBLICA.pdf</t>
  </si>
  <si>
    <t>CG/PRA/538/2024</t>
  </si>
  <si>
    <t>https://contraloria.bcs.gob.mx/wp-content/uploads/2025/10/CG-PRA-538-2024_VERSION-PUBLICA.pdf</t>
  </si>
  <si>
    <t>CG/PRA/539/2024</t>
  </si>
  <si>
    <t>https://contraloria.bcs.gob.mx/wp-content/uploads/2025/10/CG-PRA-539-2024_VERSION-PUBLICA.pdf</t>
  </si>
  <si>
    <t>CG/PRA/557/2024</t>
  </si>
  <si>
    <t>https://contraloria.bcs.gob.mx/wp-content/uploads/2025/10/CG-PRA-557-2024_VERSION-PUBLICA.pdf</t>
  </si>
  <si>
    <t>CG/PRA/573/2024</t>
  </si>
  <si>
    <t>https://contraloria.bcs.gob.mx/wp-content/uploads/2025/10/CG-PRA-573-2024_VERSION-PUBLICA.pdf</t>
  </si>
  <si>
    <t>CG/PRA/578/2024</t>
  </si>
  <si>
    <t>https://contraloria.bcs.gob.mx/wp-content/uploads/2025/10/CG-PRA-578-2024_VERSION-PUBLICA.pdf</t>
  </si>
  <si>
    <t>CG/PRA/579/2024</t>
  </si>
  <si>
    <t>https://contraloria.bcs.gob.mx/wp-content/uploads/2025/10/CG-PRA-579-2024_VERSION-PUBLICA.pdf</t>
  </si>
  <si>
    <t>CG/PRA/583/2024</t>
  </si>
  <si>
    <t>https://contraloria.bcs.gob.mx/wp-content/uploads/2025/10/CG-PRA-583-2024_VERSION-PUBLICA.pdf</t>
  </si>
  <si>
    <t>CG/PRA/587/2024</t>
  </si>
  <si>
    <t>https://contraloria.bcs.gob.mx/wp-content/uploads/2025/10/CG-PRA-587-2024_VERSION-PUBLICA.pdf</t>
  </si>
  <si>
    <t>CG/PRA/592/2024</t>
  </si>
  <si>
    <t>https://contraloria.bcs.gob.mx/wp-content/uploads/2025/10/CG-PRA-592-2024_VERSION-PUBLICA.pdf</t>
  </si>
  <si>
    <t>CG/PRA/594/2024</t>
  </si>
  <si>
    <t>Acuerdo de sobreseimiento por defunción</t>
  </si>
  <si>
    <t>https://contraloria.bcs.gob.mx/wp-content/uploads/2025/10/CG-PRA-594-2024_VERSION-PUBLICA.pdf</t>
  </si>
  <si>
    <t>CG/PRA/596/2024</t>
  </si>
  <si>
    <t>https://contraloria.bcs.gob.mx/wp-content/uploads/2025/10/CG-PRA-596-2024_VERSION-PUBLICA.pdf</t>
  </si>
  <si>
    <t>CG/PRA/598/2024</t>
  </si>
  <si>
    <t>https://contraloria.bcs.gob.mx/wp-content/uploads/2025/10/CG-PRA-598-2024_VERSION-PUBLICA.pdf</t>
  </si>
  <si>
    <t>CG/PRA/599/2024</t>
  </si>
  <si>
    <t>https://contraloria.bcs.gob.mx/wp-content/uploads/2025/10/CG-PRA-599-2024_VERSION-PUBLICA.pdf</t>
  </si>
  <si>
    <t>CG/PRA/600/2024</t>
  </si>
  <si>
    <t>https://contraloria.bcs.gob.mx/wp-content/uploads/2025/10/CG-PRA-600-2024_VERSION-PUBLICA.pdf</t>
  </si>
  <si>
    <t>CG/PRA/602/2024</t>
  </si>
  <si>
    <t>https://contraloria.bcs.gob.mx/wp-content/uploads/2025/10/CG-PRA-602-2024_VERSION-PUBLICA.pdf</t>
  </si>
  <si>
    <t>CG/PRA/604/2024</t>
  </si>
  <si>
    <t>https://contraloria.bcs.gob.mx/wp-content/uploads/2025/10/CG-PRA-604-2024_VERSION-PUBLICA.pdf</t>
  </si>
  <si>
    <t>CG/PRA/607/2024</t>
  </si>
  <si>
    <t>https://contraloria.bcs.gob.mx/wp-content/uploads/2025/10/CG-PRA-607-2024_VERSION-PUBLICA.pdf</t>
  </si>
  <si>
    <t>CG/PRA/608/2024</t>
  </si>
  <si>
    <t>https://contraloria.bcs.gob.mx/wp-content/uploads/2025/10/CG-PRA-608-2024_VERSION-PUBLICA.pdf</t>
  </si>
  <si>
    <t>CG/PRA/611/2024</t>
  </si>
  <si>
    <t>https://contraloria.bcs.gob.mx/wp-content/uploads/2025/10/CG-PRA-611-2024_VERSION-PUBLICA.pdf</t>
  </si>
  <si>
    <t>CG/PRA/616/2024</t>
  </si>
  <si>
    <t>https://contraloria.bcs.gob.mx/wp-content/uploads/2025/10/CG-PRA-616-2024_VERSION-PUBLICA.pdf</t>
  </si>
  <si>
    <t>CG/PRA/620/2024</t>
  </si>
  <si>
    <t>https://contraloria.bcs.gob.mx/wp-content/uploads/2025/10/CG-PRA-620-2024_VERSION-PUBLICA.pdf</t>
  </si>
  <si>
    <t>CG/PRA/621/2024</t>
  </si>
  <si>
    <t>https://contraloria.bcs.gob.mx/wp-content/uploads/2025/10/CG-PRA-621-2024_VERSION-PUBLICA.pdf</t>
  </si>
  <si>
    <t>CG/PRA/623/2024</t>
  </si>
  <si>
    <t>https://contraloria.bcs.gob.mx/wp-content/uploads/2025/10/CG-PRA-623-2024_VERSION-PUBLICA.pdf</t>
  </si>
  <si>
    <t>CG/PRA/624/2024</t>
  </si>
  <si>
    <t>https://contraloria.bcs.gob.mx/wp-content/uploads/2025/10/CG-PRA-624-2024_VERSION-PUBLICA.pdf</t>
  </si>
  <si>
    <t>CG/PRA/628/2024</t>
  </si>
  <si>
    <t>https://contraloria.bcs.gob.mx/wp-content/uploads/2025/10/CG-PRA-628-2024_VERSION-PUBLICA.pdf</t>
  </si>
  <si>
    <t>CG/PRA/632/2024</t>
  </si>
  <si>
    <t>https://contraloria.bcs.gob.mx/wp-content/uploads/2025/10/CG-PRA-632-2024_VERSION-PUBLICA.pdf</t>
  </si>
  <si>
    <t>CG/PRA/636/2024</t>
  </si>
  <si>
    <t>https://contraloria.bcs.gob.mx/wp-content/uploads/2025/10/CG-PRA-636-2024_VERSION-PUBLICA.pdf</t>
  </si>
  <si>
    <t>CG/PRA/639/2024</t>
  </si>
  <si>
    <t>https://contraloria.bcs.gob.mx/wp-content/uploads/2025/10/CG-PRA-639-2024_VERSION-PUBLICA.pdf</t>
  </si>
  <si>
    <t>CG/PRA/640/2024</t>
  </si>
  <si>
    <t>https://contraloria.bcs.gob.mx/wp-content/uploads/2025/10/CG-PRA-640-2024_VERSION-PUBLICA.pdf</t>
  </si>
  <si>
    <t>CG/PRA/641/2024</t>
  </si>
  <si>
    <t>https://contraloria.bcs.gob.mx/wp-content/uploads/2025/10/CG-PRA-641-2024_VERSION-PUBLICA.pdf</t>
  </si>
  <si>
    <t>CG/PRA/644/2024</t>
  </si>
  <si>
    <t>https://contraloria.bcs.gob.mx/wp-content/uploads/2025/10/CG-PRA-644-2024_VERSION-PUBLICA.pdf</t>
  </si>
  <si>
    <t>CG/PRA/648/2024</t>
  </si>
  <si>
    <t>https://contraloria.bcs.gob.mx/wp-content/uploads/2025/10/CG-PRA-648-2024_VERSION-PUBLICA.pdf</t>
  </si>
  <si>
    <t>CG/PRA/651/2024</t>
  </si>
  <si>
    <t>https://contraloria.bcs.gob.mx/wp-content/uploads/2025/10/CG-PRA-651-2024_VERSION-PUBLICA.pdf</t>
  </si>
  <si>
    <t>CG/PRA/652/2024</t>
  </si>
  <si>
    <t>https://contraloria.bcs.gob.mx/wp-content/uploads/2025/10/CG-PRA-652-2024_VERSION-PUBLICA.pdf</t>
  </si>
  <si>
    <t>CG/PRA/656/2024</t>
  </si>
  <si>
    <t>https://contraloria.bcs.gob.mx/wp-content/uploads/2025/10/CG-PRA-656-2024_VERSION-PUBLICA.pdf</t>
  </si>
  <si>
    <t>CG/PRA/658/2024</t>
  </si>
  <si>
    <t>https://contraloria.bcs.gob.mx/wp-content/uploads/2025/10/CG-PRA-658-2024_VERSION-PUBLICA.pdf</t>
  </si>
  <si>
    <t>CG/PRA/659/2024</t>
  </si>
  <si>
    <t>https://contraloria.bcs.gob.mx/wp-content/uploads/2025/10/CG-PRA-659-2024_VERSION-PUBLICA.pdf</t>
  </si>
  <si>
    <t>CG/PRA/660/2024</t>
  </si>
  <si>
    <t>https://contraloria.bcs.gob.mx/wp-content/uploads/2025/10/CG-PRA-660-2024_VERSION-PUBLICA.pdf</t>
  </si>
  <si>
    <t>CG/PRA/662/2024</t>
  </si>
  <si>
    <t>https://contraloria.bcs.gob.mx/wp-content/uploads/2025/10/CG-PRA-662-2024_VERSION-PUBLICA.pdf</t>
  </si>
  <si>
    <t>CG/PRA/664/2024</t>
  </si>
  <si>
    <t>https://contraloria.bcs.gob.mx/wp-content/uploads/2025/10/CG-PRA-664-2024_VERSION-PUBLICA.pdf</t>
  </si>
  <si>
    <t>CG/PRA/666/2024</t>
  </si>
  <si>
    <t>https://contraloria.bcs.gob.mx/wp-content/uploads/2025/10/CG-PRA-666-2024_VERSION-PUBLICA.pdf</t>
  </si>
  <si>
    <t>CG/PRA/667/2024</t>
  </si>
  <si>
    <t>https://contraloria.bcs.gob.mx/wp-content/uploads/2025/10/CG-PRA-667-2024_VERSION-PUBLICA.pdf</t>
  </si>
  <si>
    <t>CG/PRA/668/2024</t>
  </si>
  <si>
    <t>https://contraloria.bcs.gob.mx/wp-content/uploads/2025/10/CG-PRA-668-2024_VERSION-PUBLICA.pdf</t>
  </si>
  <si>
    <t>CG/PRA/672/2024</t>
  </si>
  <si>
    <t>https://contraloria.bcs.gob.mx/wp-content/uploads/2025/10/CG-PRA-672-2024_VERSION-PUBLICA.pdf</t>
  </si>
  <si>
    <t>CG/PRA/673/2024</t>
  </si>
  <si>
    <t>https://contraloria.bcs.gob.mx/wp-content/uploads/2025/10/CG-PRA-673-2024_VERSION-PUBLICA.pdf</t>
  </si>
  <si>
    <t>CG/PRA/675/2024</t>
  </si>
  <si>
    <t>https://contraloria.bcs.gob.mx/wp-content/uploads/2025/10/CG-PRA-675-2024_VERSION-PUBLICA.pdf</t>
  </si>
  <si>
    <t>CG/PRA/678/2024</t>
  </si>
  <si>
    <t>https://contraloria.bcs.gob.mx/wp-content/uploads/2025/10/CG-PRA-678-2024_VERSION-PUBLICA.pdf</t>
  </si>
  <si>
    <t>CG/PRA/680/2024</t>
  </si>
  <si>
    <t>https://contraloria.bcs.gob.mx/wp-content/uploads/2025/10/CG-PRA-680-2024_VERSION-PUBLICA.pdf</t>
  </si>
  <si>
    <t>CG/PRA/684/2024</t>
  </si>
  <si>
    <t>https://contraloria.bcs.gob.mx/wp-content/uploads/2025/10/CG-PRA-684-2024_VERSION-PUBLICA.pdf</t>
  </si>
  <si>
    <t>CG/PRA/687/2024</t>
  </si>
  <si>
    <t>https://contraloria.bcs.gob.mx/wp-content/uploads/2025/10/CG-PRA-687-2024_VERSION-PUBLICA.pdf</t>
  </si>
  <si>
    <t>CG/PRA/688/2024</t>
  </si>
  <si>
    <t>https://contraloria.bcs.gob.mx/wp-content/uploads/2025/10/CG-PRA-688-2024_VERSION-PUBLICA.pdf</t>
  </si>
  <si>
    <t>CG/PRA/692/2024</t>
  </si>
  <si>
    <t>https://contraloria.bcs.gob.mx/wp-content/uploads/2025/10/CG-PRA-692-2024_VERSION-PUBLICA.pdf</t>
  </si>
  <si>
    <t>CG/PRA/698/2024</t>
  </si>
  <si>
    <t>https://contraloria.bcs.gob.mx/wp-content/uploads/2025/10/CG-PRA-698-2024_VERSION-PUBLICA.pdf</t>
  </si>
  <si>
    <t>CG/PRA/707/2024</t>
  </si>
  <si>
    <t>Destitución del empleo, cargo o comisión e inhabilitación temporal para desempeñar empleos por un periodo de 03 meses</t>
  </si>
  <si>
    <t>https://contraloria.bcs.gob.mx/wp-content/uploads/2025/10/CG-PRA-707-2024_VERSION-PUBLICA.pdf</t>
  </si>
  <si>
    <t>CG/PRA/708/2024</t>
  </si>
  <si>
    <t>https://contraloria.bcs.gob.mx/wp-content/uploads/2025/10/CG-PRA-708-2024_VERSION-PUBLICA.pdf</t>
  </si>
  <si>
    <t>CG/PRA/710/2024</t>
  </si>
  <si>
    <t>https://contraloria.bcs.gob.mx/wp-content/uploads/2025/10/CG-PRA-710-2024_VERSION-PUBLICA.pdf</t>
  </si>
  <si>
    <t>CG/PRA/711/2024</t>
  </si>
  <si>
    <t>https://contraloria.bcs.gob.mx/wp-content/uploads/2025/10/CG-PRA-711-2024_VERSION-PUBLICA.pdf</t>
  </si>
  <si>
    <t>CG/PRA/712/2024</t>
  </si>
  <si>
    <t>https://contraloria.bcs.gob.mx/wp-content/uploads/2025/10/CG-PRA-712-2024_VERSION-PUBLICA.pdf</t>
  </si>
  <si>
    <t>CG/PRA/724/2024</t>
  </si>
  <si>
    <t>https://contraloria.bcs.gob.mx/wp-content/uploads/2025/10/CG-PRA-724-2024_VERSION-PUBLICA.pdf</t>
  </si>
  <si>
    <t>CG/PRA/727/2024</t>
  </si>
  <si>
    <t>https://contraloria.bcs.gob.mx/wp-content/uploads/2025/10/CG-PRA-727-2024_VERSION-PUBLICA.pdf</t>
  </si>
  <si>
    <t>CG/PRA/728/2024</t>
  </si>
  <si>
    <t>https://contraloria.bcs.gob.mx/wp-content/uploads/2025/10/CG-PRA-728-2024_VERSION-PUBLICA.pdf</t>
  </si>
  <si>
    <t>CG/EXH/004/2025</t>
  </si>
  <si>
    <t>https://contraloria.bcs.gob.mx/wp-content/uploads/2025/10/CG-EXH-004-2025_VERSION-PUBLICA.pdf</t>
  </si>
  <si>
    <t>CG/EXH/007/2025</t>
  </si>
  <si>
    <t>https://contraloria.bcs.gob.mx/wp-content/uploads/2025/10/CG-EXH-007-2025_VERSION-PUBLICA.pdf</t>
  </si>
  <si>
    <t>CG/RI/001/2017</t>
  </si>
  <si>
    <t>Improcedencia procesal</t>
  </si>
  <si>
    <t>https://contraloria.bcs.gob.mx/wp-content/uploads/2025/10/CG-RI-001-2017_VERSION-PUBLICA.pdf</t>
  </si>
  <si>
    <t>CG/RR/003/2017</t>
  </si>
  <si>
    <t>https://contraloria.bcs.gob.mx/wp-content/uploads/2025/10/CG-RR-003-2017_VERSION-PUBLICA.pdf</t>
  </si>
  <si>
    <t>Responsable con abstención de sanción CONTIENE ACLARACIÓN</t>
  </si>
  <si>
    <t>CG/PRA/004/2025</t>
  </si>
  <si>
    <t>Secretaría de la Contraloría y Trasparencia Gubernamental del Gobierno del Estado de Baja California Sur</t>
  </si>
  <si>
    <t>https://contraloria.bcs.gob.mx/wp-content/uploads/2026/01/CG-PRA-004-2025_VERSION-PUBLICA.pdf</t>
  </si>
  <si>
    <t>Dirección Jurídica de la Secretaría de la Contraloría y Transparencia Gubernamental del Gobierno del Estado de Baja California Sur</t>
  </si>
  <si>
    <t>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En la columna denominada “Órgano que emite la resolución” se asentó el nombre vigente de la dependencia competente, el cual corresponde a la Secretaría de la Contraloría y Transparencia Gubernamental del Gobierno del Estado de Baja California Sur. Lo anterior se encuentra plenamente sustentado en el Decreto número 3234, publicado en el Boletín Oficial del Gobierno del Estado no. 81 del 21 de noviembre de 2025, mediante el cual se reformó la fracción XII del artículo 16 de la Ley Orgánica de la Administración Pública del Estado de Baja California Sur.
En consecuencia, toda referencia contenida en resoluciones, laudos o acuerdos que pongan fin a un juicio, en la que se mencione la denominación de Contraloría General, deberá interpretarse jurídicamente como equivalente al nombre actual de la dependencia antes citada.</t>
  </si>
  <si>
    <t>CG/PRA/007/2025</t>
  </si>
  <si>
    <t>https://contraloria.bcs.gob.mx/wp-content/uploads/2026/01/CG-PRA-007-2025_VERSION-PUBLICA.pdf</t>
  </si>
  <si>
    <t>CG/PRA/008/2025</t>
  </si>
  <si>
    <t>https://contraloria.bcs.gob.mx/wp-content/uploads/2026/01/CG-PRA-008-2025_VERSION-PUBLICA.pdf</t>
  </si>
  <si>
    <t>CG/PRA/011/2025</t>
  </si>
  <si>
    <t>https://contraloria.bcs.gob.mx/wp-content/uploads/2026/01/CG-PRA-011-2025_VERSION-PUBLICA.pdf</t>
  </si>
  <si>
    <t>CG/PRA/019/2025</t>
  </si>
  <si>
    <t>https://contraloria.bcs.gob.mx/wp-content/uploads/2026/01/CG-PRA-019-2025_VERSION-PUBLICA.pdf</t>
  </si>
  <si>
    <t>CG/PRA/023/2024</t>
  </si>
  <si>
    <t>Amonestación privada y suspensión del empleo por 7 días naturales</t>
  </si>
  <si>
    <t>https://contraloria.bcs.gob.mx/wp-content/uploads/2026/01/CG-PRA-023-2024_VERSION-PUBLICA.pdf</t>
  </si>
  <si>
    <t>CG/PRA/036/2025</t>
  </si>
  <si>
    <t>https://contraloria.bcs.gob.mx/wp-content/uploads/2026/01/CG-PRA-036-2025_VERSION-PUBLICA.pdf</t>
  </si>
  <si>
    <t>CG/PRA/038/2025</t>
  </si>
  <si>
    <t>https://contraloria.bcs.gob.mx/wp-content/uploads/2026/01/CG-PRA-050-2025_VERSION-PUBLICA.pdf</t>
  </si>
  <si>
    <t>CG/PRA/042/2024</t>
  </si>
  <si>
    <t>https://contraloria.bcs.gob.mx/wp-content/uploads/2026/01/CG-PRA-042-2024_VERSION-PUBLICA.pdf</t>
  </si>
  <si>
    <t>CG/PRA/043/2025</t>
  </si>
  <si>
    <t>https://contraloria.bcs.gob.mx/wp-content/uploads/2026/01/CG-PRA-043-2025_VERSION-PUBLICA.pdf</t>
  </si>
  <si>
    <t>CG/PRA/048/2025</t>
  </si>
  <si>
    <t>https://contraloria.bcs.gob.mx/wp-content/uploads/2026/01/CG-PRA-048-2025_VERSION-PUBLICA.pdf</t>
  </si>
  <si>
    <t>CG/PRA/050/2025</t>
  </si>
  <si>
    <t>CG/PRA/051/2024</t>
  </si>
  <si>
    <t>https://contraloria.bcs.gob.mx/wp-content/uploads/2026/01/CG-PRA-051-2024_VERSION-PUBLICA.pdf</t>
  </si>
  <si>
    <t>CG/PRA/055/2025</t>
  </si>
  <si>
    <t>https://contraloria.bcs.gob.mx/wp-content/uploads/2026/01/CG-PRA-055-2025_VERSION-PUBLICA.pdf</t>
  </si>
  <si>
    <t>CG/PRA/060/2025</t>
  </si>
  <si>
    <t>https://contraloria.bcs.gob.mx/wp-content/uploads/2026/01/CG-PRA-060-2025_VERSION-PUBLICA.pdf</t>
  </si>
  <si>
    <t>CG/PRA/061/2025</t>
  </si>
  <si>
    <t>https://contraloria.bcs.gob.mx/wp-content/uploads/2026/01/CG-PRA-061-2025_VERSION-PUBLICA.pdf</t>
  </si>
  <si>
    <t>CG/PRA/063/2025</t>
  </si>
  <si>
    <t>https://contraloria.bcs.gob.mx/wp-content/uploads/2026/01/CG-PRA-063-2025_VERSION-PUBLICA.pdf</t>
  </si>
  <si>
    <t>CG/PRA/064/2025</t>
  </si>
  <si>
    <t>https://contraloria.bcs.gob.mx/wp-content/uploads/2026/01/CG-PRA-064-2025_VERSION-PUBLICA.pdf</t>
  </si>
  <si>
    <t>CG/PRA/067/2025</t>
  </si>
  <si>
    <t>https://contraloria.bcs.gob.mx/wp-content/uploads/2026/01/CG-PRA-067-2025_VERSION-PUBLICA.pdf</t>
  </si>
  <si>
    <t>CG/PRA/070/2025</t>
  </si>
  <si>
    <t>https://contraloria.bcs.gob.mx/wp-content/uploads/2026/01/CG-PRA-070-2025_VERSION-PUBLICA.pdf</t>
  </si>
  <si>
    <t>CG/PRA/072/2025</t>
  </si>
  <si>
    <t>https://contraloria.bcs.gob.mx/wp-content/uploads/2026/01/CG-PRA-072-2025_VERSION-PUBLICA.pdf</t>
  </si>
  <si>
    <t>CG/PRA/073/2025</t>
  </si>
  <si>
    <t>https://contraloria.bcs.gob.mx/wp-content/uploads/2026/01/CG-PRA-073-2025_VERSION-PUBLICA.pdf</t>
  </si>
  <si>
    <t>CG/PRA/077/2025</t>
  </si>
  <si>
    <t>https://contraloria.bcs.gob.mx/wp-content/uploads/2026/01/CG-PRA-077-2025_VERSION-PUBLICA.pdf</t>
  </si>
  <si>
    <t>CG/PRA/079/2025</t>
  </si>
  <si>
    <t>https://contraloria.bcs.gob.mx/wp-content/uploads/2026/01/CG-PRA-079-2025_VERSION-PUBLICA.pdf</t>
  </si>
  <si>
    <t>CG/PRA/082/2024</t>
  </si>
  <si>
    <t>Amonestación privada y suspensión del empleo por 3 días naturales</t>
  </si>
  <si>
    <t>https://contraloria.bcs.gob.mx/wp-content/uploads/2026/01/CG-PRA-082-2024_VERSION-PUBLICA.pdf</t>
  </si>
  <si>
    <t>CG/PRA/085/2025</t>
  </si>
  <si>
    <t>https://contraloria.bcs.gob.mx/wp-content/uploads/2026/01/CG-PRA-085-2025_VERSION-PUBLICA.pdf</t>
  </si>
  <si>
    <t>CG/PRA/087/2025</t>
  </si>
  <si>
    <t>https://contraloria.bcs.gob.mx/wp-content/uploads/2026/01/CG-PRA-087-2025_VERSION-PUBLICA.pdf</t>
  </si>
  <si>
    <t>CG/PRA/094/2025</t>
  </si>
  <si>
    <t>https://contraloria.bcs.gob.mx/wp-content/uploads/2026/01/CG-PRA-094-2025_VERSION-PUBLICA.pdf</t>
  </si>
  <si>
    <t>CG/PRA/109/2025</t>
  </si>
  <si>
    <t>https://contraloria.bcs.gob.mx/wp-content/uploads/2026/01/CG-PRA-109-2025_VERSION-PUBLICA.pdf</t>
  </si>
  <si>
    <t>CG/PRA/111/2025</t>
  </si>
  <si>
    <t>https://contraloria.bcs.gob.mx/wp-content/uploads/2026/01/CG-PRA-111-2025_VERSION-PUBLICA.pdf</t>
  </si>
  <si>
    <t>CG/PRA/112/2025</t>
  </si>
  <si>
    <t>https://contraloria.bcs.gob.mx/wp-content/uploads/2026/01/CG-PRA-112-2025_VERSION-PUBLICA.pdf</t>
  </si>
  <si>
    <t>CG/PRA/113/2025</t>
  </si>
  <si>
    <t>https://contraloria.bcs.gob.mx/wp-content/uploads/2026/01/CG-PRA-113-2025_VERSION-PUBLICA.pdf</t>
  </si>
  <si>
    <t>CG/PRA/114/2025</t>
  </si>
  <si>
    <t>https://contraloria.bcs.gob.mx/wp-content/uploads/2026/01/CG-PRA-114-2025_VERSION-PUBLICA.pdf</t>
  </si>
  <si>
    <t>CG/PRA/116/2025</t>
  </si>
  <si>
    <t>https://contraloria.bcs.gob.mx/wp-content/uploads/2026/01/CG-PRA-116-2025_VERSION-PUBLICA.pdf</t>
  </si>
  <si>
    <t>CG/PRA/117/2025</t>
  </si>
  <si>
    <t>https://contraloria.bcs.gob.mx/wp-content/uploads/2026/01/CG-PRA-117-2025_VERSION-PUBLICA.pdf</t>
  </si>
  <si>
    <t>CG/PRA/118/2025</t>
  </si>
  <si>
    <t>https://contraloria.bcs.gob.mx/wp-content/uploads/2026/01/CG-PRA-118-2025_VERSION-PUBLICA.pdf</t>
  </si>
  <si>
    <t>CG/PRA/120/2025</t>
  </si>
  <si>
    <t>https://contraloria.bcs.gob.mx/wp-content/uploads/2026/01/CG-PRA-120-2025_VERSION-PUBLICA.pdf</t>
  </si>
  <si>
    <t>CG/PRA/121/2025</t>
  </si>
  <si>
    <t>https://contraloria.bcs.gob.mx/wp-content/uploads/2026/01/CG-PRA-121-2025_VERSION-PUBLICA.pdf</t>
  </si>
  <si>
    <t>CG/PRA/123/2025</t>
  </si>
  <si>
    <t>https://contraloria.bcs.gob.mx/wp-content/uploads/2026/01/CG-PRA-123-2025_VERSION-PUBLICA.pdf</t>
  </si>
  <si>
    <t>CG/PRA/124/2025</t>
  </si>
  <si>
    <t>https://contraloria.bcs.gob.mx/wp-content/uploads/2026/01/CG-PRA-124-2025_VERSION-PUBLICA.pdf</t>
  </si>
  <si>
    <t>CG/PRA/126/2025</t>
  </si>
  <si>
    <t>https://contraloria.bcs.gob.mx/wp-content/uploads/2026/01/CG-PRA-126-2025_VERSION-PUBLICA.pdf</t>
  </si>
  <si>
    <t>CG/PRA/130/2025</t>
  </si>
  <si>
    <t>https://contraloria.bcs.gob.mx/wp-content/uploads/2026/01/CG-PRA-130-2025_VERSION-PUBLICA.pdf</t>
  </si>
  <si>
    <t>CG/PRA/132/2025</t>
  </si>
  <si>
    <t>https://contraloria.bcs.gob.mx/wp-content/uploads/2026/01/CG-PRA-132-2025_VERSION-PUBLICA.pdf</t>
  </si>
  <si>
    <t>CG/PRA/133/2025</t>
  </si>
  <si>
    <t>https://contraloria.bcs.gob.mx/wp-content/uploads/2026/01/CG-PRA-133-2025_VERSION-PUBLICA.pdf</t>
  </si>
  <si>
    <t>CG/PRA/135/2025</t>
  </si>
  <si>
    <t>https://contraloria.bcs.gob.mx/wp-content/uploads/2026/01/CG-PRA-135-2025_VERSION-PUBLICA.pdf</t>
  </si>
  <si>
    <t>CG/PRA/136/2025</t>
  </si>
  <si>
    <t>https://contraloria.bcs.gob.mx/wp-content/uploads/2026/01/CG-PRA-136-2025_VERSION-PUBLICA.pdf</t>
  </si>
  <si>
    <t>CG/PRA/138/2025</t>
  </si>
  <si>
    <t>https://contraloria.bcs.gob.mx/wp-content/uploads/2026/01/CG-PRA-138-2025_VERSION-PUBLICA.pdf</t>
  </si>
  <si>
    <t>CG/PRA/139/2025</t>
  </si>
  <si>
    <t>https://contraloria.bcs.gob.mx/wp-content/uploads/2026/01/CG-PRA-139-2025_VERSION-PUBLICA.pdf</t>
  </si>
  <si>
    <t>CG/PRA/144/2025</t>
  </si>
  <si>
    <t>https://contraloria.bcs.gob.mx/wp-content/uploads/2026/01/CG-PRA-144-2025_VERSION-PUBLICA.pdf</t>
  </si>
  <si>
    <t>CG/PRA/145/2025</t>
  </si>
  <si>
    <t>https://contraloria.bcs.gob.mx/wp-content/uploads/2026/01/CG-PRA-145-2025_VERSION-PUBLICA.pdf</t>
  </si>
  <si>
    <t>CG/PRA/161/2025</t>
  </si>
  <si>
    <t>https://contraloria.bcs.gob.mx/wp-content/uploads/2026/01/CG-PRA-161-2025_VERSION-PUBLICA.pdf</t>
  </si>
  <si>
    <t>CG/PRA/162/2025</t>
  </si>
  <si>
    <t>https://contraloria.bcs.gob.mx/wp-content/uploads/2026/01/CG-PRA-162-2025_VERSION-PUBLICA.pdf</t>
  </si>
  <si>
    <t>CG/PRA/165/2025</t>
  </si>
  <si>
    <t>https://contraloria.bcs.gob.mx/wp-content/uploads/2026/01/CG-PRA-165-2025_VERSION-PUBLICA.pdf</t>
  </si>
  <si>
    <t>CG/PRA/169/2025</t>
  </si>
  <si>
    <t>https://contraloria.bcs.gob.mx/wp-content/uploads/2026/01/CG-PRA-169-2025_VERSION-PUBLICA.pdf</t>
  </si>
  <si>
    <t>CG/PRA/170/2025</t>
  </si>
  <si>
    <t>https://contraloria.bcs.gob.mx/wp-content/uploads/2026/01/CG-PRA-170-2025_VERSION-PUBLICA.pdf</t>
  </si>
  <si>
    <t>CG/PRA/173/2025</t>
  </si>
  <si>
    <t>https://contraloria.bcs.gob.mx/wp-content/uploads/2026/01/CG-PRA-173-2025_VERSION-PUBLICA.pdf</t>
  </si>
  <si>
    <t>CG/PRA/174/2025</t>
  </si>
  <si>
    <t>https://contraloria.bcs.gob.mx/wp-content/uploads/2026/01/CG-PRA-174-2025_VERSION-PUBLICA.pdf</t>
  </si>
  <si>
    <t>CG/PRA/177/2025</t>
  </si>
  <si>
    <t>https://contraloria.bcs.gob.mx/wp-content/uploads/2026/01/CG-PRA-177-2025_VERSION-PUBLICA.pdf</t>
  </si>
  <si>
    <t>CG/PRA/181/2025</t>
  </si>
  <si>
    <t>https://contraloria.bcs.gob.mx/wp-content/uploads/2026/01/CG-PRA-181-2025_VERSION-PUBLICA.pdf</t>
  </si>
  <si>
    <t>CG/PRA/185/2025</t>
  </si>
  <si>
    <t>https://contraloria.bcs.gob.mx/wp-content/uploads/2026/01/CG-PRA-185-2025_VERSION-PUBLICA.pdf</t>
  </si>
  <si>
    <t>CG/PRA/186/2025</t>
  </si>
  <si>
    <t>https://contraloria.bcs.gob.mx/wp-content/uploads/2026/01/CG-PRA-186-2025_VERSION-PUBLICA.pdf</t>
  </si>
  <si>
    <t>CG/PRA/189/2025</t>
  </si>
  <si>
    <t>https://contraloria.bcs.gob.mx/wp-content/uploads/2026/01/CG-PRA-189-2025_VERSION-PUBLICA.pdf</t>
  </si>
  <si>
    <t>CG/PRA/193/2025</t>
  </si>
  <si>
    <t>https://contraloria.bcs.gob.mx/wp-content/uploads/2026/01/CG-PRA-193-2025_VERSION-PUBLICA.pdf</t>
  </si>
  <si>
    <t>CG/PRA/197/2025</t>
  </si>
  <si>
    <t>https://contraloria.bcs.gob.mx/wp-content/uploads/2026/01/CG-PRA-197-2025_VERSION-PUBLICA.pdf</t>
  </si>
  <si>
    <t>CG/PRA/201/2025</t>
  </si>
  <si>
    <t>https://contraloria.bcs.gob.mx/wp-content/uploads/2026/01/CG-PRA-201-2025_VERSION-PUBLICA.pdf</t>
  </si>
  <si>
    <t>CG/PRA/203/2025</t>
  </si>
  <si>
    <t>https://contraloria.bcs.gob.mx/wp-content/uploads/2026/01/CG-PRA-203-2025_VERSION-PUBLICA.pdf</t>
  </si>
  <si>
    <t>CG/PRA/204/2025</t>
  </si>
  <si>
    <t>https://contraloria.bcs.gob.mx/wp-content/uploads/2026/01/CG-PRA-204-2025_VERSION-PUBLICA.pdf</t>
  </si>
  <si>
    <t xml:space="preserve">CG/PRA/205/2025 </t>
  </si>
  <si>
    <t>https://contraloria.bcs.gob.mx/wp-content/uploads/2026/01/CG-PRA-205-2025_VERSION-PUBLICA.pdf</t>
  </si>
  <si>
    <t>CG/PRA/208/2025</t>
  </si>
  <si>
    <t>https://contraloria.bcs.gob.mx/wp-content/uploads/2026/01/CG-PRA-208-2025_VERSION-PUBLICA.pdf</t>
  </si>
  <si>
    <t>CG/PRA/209/2025</t>
  </si>
  <si>
    <t>https://contraloria.bcs.gob.mx/wp-content/uploads/2026/01/CG-PRA-209-2025_VERSION-PUBLICA.pdf</t>
  </si>
  <si>
    <t>CG/PRA/211/2025</t>
  </si>
  <si>
    <t>https://contraloria.bcs.gob.mx/wp-content/uploads/2026/01/CG-PRA-211-2025_VERSION-PUBLICA.pdf</t>
  </si>
  <si>
    <t>CG/PRA/212/2025</t>
  </si>
  <si>
    <t>https://contraloria.bcs.gob.mx/wp-content/uploads/2026/01/CG-PRA-212-2025_VERSION-PUBLICA.pdf</t>
  </si>
  <si>
    <t>CG/PRA/216/2025</t>
  </si>
  <si>
    <t>https://contraloria.bcs.gob.mx/wp-content/uploads/2026/01/CG-PRA-216-2025_VERSION-PUBLICA.pdf</t>
  </si>
  <si>
    <t>CG/PRA/217/2025</t>
  </si>
  <si>
    <t>https://contraloria.bcs.gob.mx/wp-content/uploads/2026/01/CG-PRA-217-2025_VERSION-PUBLICA.pdf</t>
  </si>
  <si>
    <t>CG/PRA/219/2025</t>
  </si>
  <si>
    <t>https://contraloria.bcs.gob.mx/wp-content/uploads/2026/01/CG-PRA-219-2025_VERSION-PUBLICA.pdf</t>
  </si>
  <si>
    <t>CG/PRA/220/2025</t>
  </si>
  <si>
    <t>https://contraloria.bcs.gob.mx/wp-content/uploads/2026/01/CG-PRA-220-2025_VERSION-PUBLICA.pdf</t>
  </si>
  <si>
    <t>CG/PRA/221/2025</t>
  </si>
  <si>
    <t>https://contraloria.bcs.gob.mx/wp-content/uploads/2026/01/CG-PRA-221-2025_VERSION-PUBLICA.pdf</t>
  </si>
  <si>
    <t>CG/PRA/225/2025</t>
  </si>
  <si>
    <t>https://contraloria.bcs.gob.mx/wp-content/uploads/2026/01/CG-PRA-225-2025_VERSION-PUBLICA.pdf</t>
  </si>
  <si>
    <t>CG/PRA/227/2025</t>
  </si>
  <si>
    <t>https://contraloria.bcs.gob.mx/wp-content/uploads/2026/01/CG-PRA-227-2025_VERSION-PUBLICA.pdf</t>
  </si>
  <si>
    <t>CG/PRA/228/2025</t>
  </si>
  <si>
    <t>https://contraloria.bcs.gob.mx/wp-content/uploads/2026/01/CG-PRA-228-2025_VERSION-PUBLICA.pdf</t>
  </si>
  <si>
    <t>CG/PRA/229/2025</t>
  </si>
  <si>
    <t>https://contraloria.bcs.gob.mx/wp-content/uploads/2026/01/CG-PRA-229-2025_VERSION-PUBLICA.pdf</t>
  </si>
  <si>
    <t>CG/PRA/232/2025</t>
  </si>
  <si>
    <t>https://contraloria.bcs.gob.mx/wp-content/uploads/2026/01/CG-PRA-232-2025_VERSION-PUBLICA.pdf</t>
  </si>
  <si>
    <t>CG/PRA/233/2025</t>
  </si>
  <si>
    <t>https://contraloria.bcs.gob.mx/wp-content/uploads/2026/01/CG-PRA-233-2025_VERSION-PUBLICA.pdf</t>
  </si>
  <si>
    <t>CG/PRA/236/2024</t>
  </si>
  <si>
    <t>https://contraloria.bcs.gob.mx/wp-content/uploads/2026/01/CG-PRA-236-2024_VERSION-PUBLICA.pdf</t>
  </si>
  <si>
    <t>CG/PRA/236/2025</t>
  </si>
  <si>
    <t>https://contraloria.bcs.gob.mx/wp-content/uploads/2026/01/CG-PRA-236-2025_VERSION-PUBLICA.pdf</t>
  </si>
  <si>
    <t>CG/PRA/239/2025</t>
  </si>
  <si>
    <t>https://contraloria.bcs.gob.mx/wp-content/uploads/2026/01/CG-PRA-239-2025_VERSION-PUBLICA.pdf</t>
  </si>
  <si>
    <t>CG/PRA/240/2025</t>
  </si>
  <si>
    <t>https://contraloria.bcs.gob.mx/wp-content/uploads/2026/01/CG-PRA-240-2025_VERSION-PUBLICA.pdf</t>
  </si>
  <si>
    <t>CG/PRA/241/2025</t>
  </si>
  <si>
    <t>https://contraloria.bcs.gob.mx/wp-content/uploads/2026/01/CG-PRA-241-2025_VERSION-PUBLICA.pdf</t>
  </si>
  <si>
    <t>CG/PRA/244/2025</t>
  </si>
  <si>
    <t>https://contraloria.bcs.gob.mx/wp-content/uploads/2026/01/CG-PRA-244-2025_VERSION-PUBLICA.pdf</t>
  </si>
  <si>
    <t>CG/PRA/245/2025</t>
  </si>
  <si>
    <t>https://contraloria.bcs.gob.mx/wp-content/uploads/2026/01/CG-PRA-245-2025_VERSION-PUBLICA.pdf</t>
  </si>
  <si>
    <t>CG/PRA/247/2025</t>
  </si>
  <si>
    <t>https://contraloria.bcs.gob.mx/wp-content/uploads/2026/01/CG-PRA-247-2025_VERSION-PUBLICA.pdf</t>
  </si>
  <si>
    <t>CG/PRA/248/2025</t>
  </si>
  <si>
    <t>https://contraloria.bcs.gob.mx/wp-content/uploads/2026/01/CG-PRA-248-2025_VERSION-PUBLICA.pdf</t>
  </si>
  <si>
    <t>CG/PRA/249/2025</t>
  </si>
  <si>
    <t>https://contraloria.bcs.gob.mx/wp-content/uploads/2026/01/CG-PRA-249-2025_VERSION-PUBLICA.pdf</t>
  </si>
  <si>
    <t>CG/PRA/252/2025</t>
  </si>
  <si>
    <t>https://contraloria.bcs.gob.mx/wp-content/uploads/2026/01/CG-PRA-252-2025_VERSION-PUBLICA.pdf</t>
  </si>
  <si>
    <t>CG/PRA/253/2025</t>
  </si>
  <si>
    <t>https://contraloria.bcs.gob.mx/wp-content/uploads/2026/01/CG-PRA-253-2025_VERSION-PUBLICA.pdf</t>
  </si>
  <si>
    <t>CG/PRA/255/2025</t>
  </si>
  <si>
    <t>https://contraloria.bcs.gob.mx/wp-content/uploads/2026/01/CG-PRA-255-2025_VERSION-PUBLICA.pdf</t>
  </si>
  <si>
    <t>CG/PRA/256/2025</t>
  </si>
  <si>
    <t>https://contraloria.bcs.gob.mx/wp-content/uploads/2026/01/CG-PRA-256-2025_VERSION-PUBLICA.pdf</t>
  </si>
  <si>
    <t>CG/PRA/257/2025</t>
  </si>
  <si>
    <t>https://contraloria.bcs.gob.mx/wp-content/uploads/2026/01/CG-PRA-257-2025_VERSION-PUBLICA.pdf</t>
  </si>
  <si>
    <t>CG/PRA/259/2025</t>
  </si>
  <si>
    <t>https://contraloria.bcs.gob.mx/wp-content/uploads/2026/01/CG-PRA-259-2025_VERSION-PUBLICA.pdf</t>
  </si>
  <si>
    <t>CG/PRA/260/2025</t>
  </si>
  <si>
    <t>https://contraloria.bcs.gob.mx/wp-content/uploads/2026/01/CG-PRA-260-2025_VERSION-PUBLICA.pdf</t>
  </si>
  <si>
    <t>CG/PRA/261/2025</t>
  </si>
  <si>
    <t>https://contraloria.bcs.gob.mx/wp-content/uploads/2026/01/CG-PRA-261-2025_VERSION-PUBLICA.pdf</t>
  </si>
  <si>
    <t>CG/PRA/263/2025</t>
  </si>
  <si>
    <t>https://contraloria.bcs.gob.mx/wp-content/uploads/2026/01/CG-PRA-263-2025_VERSION-PUBLICA.pdf</t>
  </si>
  <si>
    <t>CG/PRA/264/2025</t>
  </si>
  <si>
    <t>https://contraloria.bcs.gob.mx/wp-content/uploads/2026/01/CG-PRA-264-2025_VERSION-PUBLICA.pdf</t>
  </si>
  <si>
    <t>CG/PRA/265/2025</t>
  </si>
  <si>
    <t>https://contraloria.bcs.gob.mx/wp-content/uploads/2026/01/CG-PRA-265-2025_VERSION-PUBLICA.pdf</t>
  </si>
  <si>
    <t>CG/PRA/267/2025</t>
  </si>
  <si>
    <t>https://contraloria.bcs.gob.mx/wp-content/uploads/2026/01/CG-PRA-267-2025_VERSION-PUBLICA.pdf</t>
  </si>
  <si>
    <t>CG/PRA/269/2025</t>
  </si>
  <si>
    <t>https://contraloria.bcs.gob.mx/wp-content/uploads/2026/01/CG-PRA-269-2025_VERSION-PUBLICA.pdf</t>
  </si>
  <si>
    <t>CG/PRA/272/2025</t>
  </si>
  <si>
    <t>https://contraloria.bcs.gob.mx/wp-content/uploads/2026/01/CG-PRA-272-2025_VERSION-PUBLICA.pdf</t>
  </si>
  <si>
    <t>CG/PRA/276/2025</t>
  </si>
  <si>
    <t>https://contraloria.bcs.gob.mx/wp-content/uploads/2026/01/CG-PRA-276-2025_VERSION-PUBLICA.pdf</t>
  </si>
  <si>
    <t>CG/PRA/277/2025</t>
  </si>
  <si>
    <t>https://contraloria.bcs.gob.mx/wp-content/uploads/2026/01/CG-PRA-277-2025_VERSION-PUBLICA.pdf</t>
  </si>
  <si>
    <t>CG/PRA/279/2025</t>
  </si>
  <si>
    <t>https://contraloria.bcs.gob.mx/wp-content/uploads/2026/01/CG-PRA-279-2025_VERSION-PUBLICA.pdf</t>
  </si>
  <si>
    <t>CG/PRA/280/2025</t>
  </si>
  <si>
    <t>https://contraloria.bcs.gob.mx/wp-content/uploads/2026/01/CG-PRA-280-2025_VERSION-PUBLICA.pdf</t>
  </si>
  <si>
    <t>CG/PRA/281/2025</t>
  </si>
  <si>
    <t>https://contraloria.bcs.gob.mx/wp-content/uploads/2026/01/CG-PRA-281-2025_VERSION-PUBLICA.pdf</t>
  </si>
  <si>
    <t>CG/PRA/284/2025</t>
  </si>
  <si>
    <t>https://contraloria.bcs.gob.mx/wp-content/uploads/2026/01/CG-PRA-284-2025_VERSION-PUBLICA.pdf</t>
  </si>
  <si>
    <t>CG/PRA/285/2025</t>
  </si>
  <si>
    <t>https://contraloria.bcs.gob.mx/wp-content/uploads/2026/01/CG-PRA-285-2025_VERSION-PUBLICA.pdf</t>
  </si>
  <si>
    <t>CG/PRA/287/2025</t>
  </si>
  <si>
    <t>https://contraloria.bcs.gob.mx/wp-content/uploads/2026/01/CG-PRA-287-2025_VERSION-PUBLICA.pdf</t>
  </si>
  <si>
    <t>CG/PRA/288/2025</t>
  </si>
  <si>
    <t>https://contraloria.bcs.gob.mx/wp-content/uploads/2026/01/CG-PRA-288-2025_VERSION-PUBLICA.pdf</t>
  </si>
  <si>
    <t>CG/PRA/289/2025</t>
  </si>
  <si>
    <t>https://contraloria.bcs.gob.mx/wp-content/uploads/2026/01/CG-PRA-289-2025_VERSION-PUBLICA.pdf</t>
  </si>
  <si>
    <t>CG/PRA/291/2025</t>
  </si>
  <si>
    <t>https://contraloria.bcs.gob.mx/wp-content/uploads/2026/01/CG-PRA-291-2025_VERSION-PUBLICA.pdf</t>
  </si>
  <si>
    <t>CG/PRA/292/2025</t>
  </si>
  <si>
    <t>https://contraloria.bcs.gob.mx/wp-content/uploads/2026/01/CG-PRA-292-2025_VERSION-PUBLICA.pdf</t>
  </si>
  <si>
    <t>CG/PRA/293/2025</t>
  </si>
  <si>
    <t>https://contraloria.bcs.gob.mx/wp-content/uploads/2026/01/CG-PRA-293-2025_VERSION-PUBLICA.pdf</t>
  </si>
  <si>
    <t>CG/PRA/296/2025</t>
  </si>
  <si>
    <t>https://contraloria.bcs.gob.mx/wp-content/uploads/2026/01/CG-PRA-296-2025_VERSION-PUBLICA.pdf</t>
  </si>
  <si>
    <t>CG/PRA/297/2025</t>
  </si>
  <si>
    <t>https://contraloria.bcs.gob.mx/wp-content/uploads/2026/01/CG-PRA-297-2025_VERSION-PUBLICA.pdf</t>
  </si>
  <si>
    <t>CG/PRA/299/2025</t>
  </si>
  <si>
    <t>https://contraloria.bcs.gob.mx/wp-content/uploads/2026/01/CG-PRA-299-2025_VERSION-PUBLICA.pdf</t>
  </si>
  <si>
    <t>CG/PRA/300/2025</t>
  </si>
  <si>
    <t>https://contraloria.bcs.gob.mx/wp-content/uploads/2026/01/CG-PRA-300-2025_VERSION-PUBLICA.pdf</t>
  </si>
  <si>
    <t>CG/PRA/301/2025</t>
  </si>
  <si>
    <t>https://contraloria.bcs.gob.mx/wp-content/uploads/2026/01/CG-PRA-301-2025_VERSION-PUBLICA.pdf</t>
  </si>
  <si>
    <t>CG/PRA/303/2025</t>
  </si>
  <si>
    <t>https://contraloria.bcs.gob.mx/wp-content/uploads/2026/01/CG-PRA-303-2025_VERSION-PUBLICA.pdf</t>
  </si>
  <si>
    <t>CG/PRA/304/2025</t>
  </si>
  <si>
    <t>https://contraloria.bcs.gob.mx/wp-content/uploads/2026/01/CG-PRA-304-2025_VERSION-PUBLICA.pdf</t>
  </si>
  <si>
    <t>CG/PRA/305/2025</t>
  </si>
  <si>
    <t>https://contraloria.bcs.gob.mx/wp-content/uploads/2026/01/CG-PRA-305-2025_VERSION-PUBLICA.pdf</t>
  </si>
  <si>
    <t>CG/PRA/307/2025</t>
  </si>
  <si>
    <t>https://contraloria.bcs.gob.mx/wp-content/uploads/2026/01/CG-PRA-307-2025_VERSION-PUBLICA.pdf</t>
  </si>
  <si>
    <t>CG/PRA/308/2025</t>
  </si>
  <si>
    <t>https://contraloria.bcs.gob.mx/wp-content/uploads/2026/01/CG-PRA-308-2025_VERSION-PUBLICA.pdf</t>
  </si>
  <si>
    <t>CG/PRA/309/2025</t>
  </si>
  <si>
    <t>https://contraloria.bcs.gob.mx/wp-content/uploads/2026/01/CG-PRA-309-2025_VERSION-PUBLICA.pdf</t>
  </si>
  <si>
    <t>CG/PRA/312/2025</t>
  </si>
  <si>
    <t>https://contraloria.bcs.gob.mx/wp-content/uploads/2026/01/CG-PRA-312-2025_VERSION-PUBLICA.pdf</t>
  </si>
  <si>
    <t>CG/PRA/313/2025</t>
  </si>
  <si>
    <t>https://contraloria.bcs.gob.mx/wp-content/uploads/2026/01/CG-PRA-313-2025_VERSION-PUBLICA.pdf</t>
  </si>
  <si>
    <t>CG/PRA/315/2025</t>
  </si>
  <si>
    <t>https://contraloria.bcs.gob.mx/wp-content/uploads/2026/01/CG-PRA-315-2025_VERSION-PUBLICA.pdf</t>
  </si>
  <si>
    <t>CG/PRA/316/2025</t>
  </si>
  <si>
    <t>https://contraloria.bcs.gob.mx/wp-content/uploads/2026/01/CG-PRA-316-2025_VERSION-PUBLICA.pdf</t>
  </si>
  <si>
    <t>CG/PRA/317/2025</t>
  </si>
  <si>
    <t>https://contraloria.bcs.gob.mx/wp-content/uploads/2026/01/CG-PRA-317-2025_VERSION-PUBLICA.pdf</t>
  </si>
  <si>
    <t>CG/PRA/319/2025</t>
  </si>
  <si>
    <t>https://contraloria.bcs.gob.mx/wp-content/uploads/2026/01/CG-PRA-319-2025_VERSION-PUBLICA.pdf</t>
  </si>
  <si>
    <t>CG/PRA/320/2025</t>
  </si>
  <si>
    <t>https://contraloria.bcs.gob.mx/wp-content/uploads/2026/01/CG-PRA-320-2025_VERSION-PUBLICA.pdf</t>
  </si>
  <si>
    <t>CG/PRA/325/2025</t>
  </si>
  <si>
    <t>https://contraloria.bcs.gob.mx/wp-content/uploads/2026/01/CG-PRA-325-2025_VERSION-PUBLICA.pdf</t>
  </si>
  <si>
    <t>CG/PRA/327/2025</t>
  </si>
  <si>
    <t>https://contraloria.bcs.gob.mx/wp-content/uploads/2026/01/CG-PRA-327-2025_VERSION-PUBLICA.pdf</t>
  </si>
  <si>
    <t>CG/PRA/328/2025</t>
  </si>
  <si>
    <t>https://contraloria.bcs.gob.mx/wp-content/uploads/2026/01/CG-PRA-328-2025_VERSION-PUBLICA.pdf</t>
  </si>
  <si>
    <t>CG/PRA/329/2025</t>
  </si>
  <si>
    <t>https://contraloria.bcs.gob.mx/wp-content/uploads/2026/01/CG-PRA-329-2025_VERSION-PUBLICA.pdf</t>
  </si>
  <si>
    <t>CG/PRA/330/2025</t>
  </si>
  <si>
    <t>https://contraloria.bcs.gob.mx/wp-content/uploads/2026/01/CG-PRA-330-2025_VERSION-PUBLICA.pdf</t>
  </si>
  <si>
    <t>CG/PRA/332/2025</t>
  </si>
  <si>
    <t>https://contraloria.bcs.gob.mx/wp-content/uploads/2026/01/CG-PRA-332-2025_VERSION-PUBLICA.pdf</t>
  </si>
  <si>
    <t>CG/PRA/333/2025</t>
  </si>
  <si>
    <t>https://contraloria.bcs.gob.mx/wp-content/uploads/2026/01/CG-PRA-333-2025_VERSION-PUBLICA.pdf</t>
  </si>
  <si>
    <t>CG/PRA/335/2025</t>
  </si>
  <si>
    <t>https://contraloria.bcs.gob.mx/wp-content/uploads/2026/01/CG-PRA-335-2025_VERSION-PUBLICA.pdf</t>
  </si>
  <si>
    <t>CG/PRA/337/2025</t>
  </si>
  <si>
    <t>https://contraloria.bcs.gob.mx/wp-content/uploads/2026/01/CG-PRA-337-2025_VERSION-PUBLICA.pdf</t>
  </si>
  <si>
    <t>CG/PRA/338/2025</t>
  </si>
  <si>
    <t>https://contraloria.bcs.gob.mx/wp-content/uploads/2026/01/CG-PRA-338-2025_VERSION-PUBLICA.pdf</t>
  </si>
  <si>
    <t>CG/PRA/340/2025</t>
  </si>
  <si>
    <t>https://contraloria.bcs.gob.mx/wp-content/uploads/2026/01/CG-PRA-340-2025_VERSION-PUBLICA.pdf</t>
  </si>
  <si>
    <t>CG/PRA/341/2025</t>
  </si>
  <si>
    <t>https://contraloria.bcs.gob.mx/wp-content/uploads/2026/01/CG-PRA-341-2025_VERSION-PUBLICA.pdf</t>
  </si>
  <si>
    <t>CG/PRA/343/2025</t>
  </si>
  <si>
    <t>https://contraloria.bcs.gob.mx/wp-content/uploads/2026/01/CG-PRA-343-2025_VERSION-PUBLICA.pdf</t>
  </si>
  <si>
    <t>CG/PRA/344/2025</t>
  </si>
  <si>
    <t>https://contraloria.bcs.gob.mx/wp-content/uploads/2026/01/CG-PRA-344-2025_VERSION-PUBLICA.pdf</t>
  </si>
  <si>
    <t>CG/PRA/345/2025</t>
  </si>
  <si>
    <t>https://contraloria.bcs.gob.mx/wp-content/uploads/2026/01/CG-PRA-345-2025_VERSION-PUBLICA.pdf</t>
  </si>
  <si>
    <t>CG/PRA/349/2024</t>
  </si>
  <si>
    <t>https://contraloria.bcs.gob.mx/wp-content/uploads/2026/01/CG-PRA-349-2024_VERSION-PUBLICA.pdf</t>
  </si>
  <si>
    <t>CG/PRA/352/2025</t>
  </si>
  <si>
    <t>https://contraloria.bcs.gob.mx/wp-content/uploads/2026/01/CG-PRA-352-2025_VERSION-PUBLICA.pdf</t>
  </si>
  <si>
    <t>CG/PRA/354/2024</t>
  </si>
  <si>
    <t>https://contraloria.bcs.gob.mx/wp-content/uploads/2026/01/CG-PRA-354-2024_VERSION-PUBLICA.pdf</t>
  </si>
  <si>
    <t>CG/PRA/356/2025</t>
  </si>
  <si>
    <t>https://contraloria.bcs.gob.mx/wp-content/uploads/2026/01/CG-PRA-356-2025_VERSION-PUBLICA.pdf</t>
  </si>
  <si>
    <t>CG/PRA/358/2025</t>
  </si>
  <si>
    <t>https://contraloria.bcs.gob.mx/wp-content/uploads/2026/01/CG-PRA-358-2025_VERSION-PUBLICA.pdf</t>
  </si>
  <si>
    <t>CG/PRA/360/2025</t>
  </si>
  <si>
    <t>https://contraloria.bcs.gob.mx/wp-content/uploads/2026/01/CG-PRA-360-2025_VERSION-PUBLICA.pdf</t>
  </si>
  <si>
    <t>CG/PRA/362/2025</t>
  </si>
  <si>
    <t>https://contraloria.bcs.gob.mx/wp-content/uploads/2026/01/CG-PRA-362-2025_VERSION-PUBLICA.pdf</t>
  </si>
  <si>
    <t>CG/PRA/364/2025</t>
  </si>
  <si>
    <t>https://contraloria.bcs.gob.mx/wp-content/uploads/2026/01/CG-PRA-364-2025_VERSION-PUBLICA.pdf</t>
  </si>
  <si>
    <t>CG/PRA/366/2025</t>
  </si>
  <si>
    <t>https://contraloria.bcs.gob.mx/wp-content/uploads/2026/01/CG-PRA-366-2025_VERSION-PUBLICA.pdf</t>
  </si>
  <si>
    <t>CG/PRA/368/2025</t>
  </si>
  <si>
    <t>https://contraloria.bcs.gob.mx/wp-content/uploads/2026/01/CG-PRA-368-2025_VERSION-PUBLICA.pdf</t>
  </si>
  <si>
    <t>CG/PRA/370/2025</t>
  </si>
  <si>
    <t>https://contraloria.bcs.gob.mx/wp-content/uploads/2026/01/CG-PRA-370-2025_VERSION-PUBLICA.pdf</t>
  </si>
  <si>
    <t>CG/PRA/372/2025</t>
  </si>
  <si>
    <t>https://contraloria.bcs.gob.mx/wp-content/uploads/2026/01/CG-PRA-372-2025_VERSION-PUBLICA.pdf</t>
  </si>
  <si>
    <t>CG/PRA/374/2025</t>
  </si>
  <si>
    <t>https://contraloria.bcs.gob.mx/wp-content/uploads/2026/01/CG-PRA-374-2025_VERSION-PUBLICA.pdf</t>
  </si>
  <si>
    <t>CG/PRA/376/2025</t>
  </si>
  <si>
    <t>https://contraloria.bcs.gob.mx/wp-content/uploads/2026/01/CG-PRA-376-2025_VERSION-PUBLICA.pdf</t>
  </si>
  <si>
    <t>CG/PRA/380/2025</t>
  </si>
  <si>
    <t>https://contraloria.bcs.gob.mx/wp-content/uploads/2026/01/CG-PRA-380-2025_VERSION-PUBLICA.pdf</t>
  </si>
  <si>
    <t>CG/PRA/382/2024</t>
  </si>
  <si>
    <t>https://contraloria.bcs.gob.mx/wp-content/uploads/2026/01/CG-PRA-382-2024_VERSION-PUBLICA.pdf</t>
  </si>
  <si>
    <t>CG/PRA/382/2025</t>
  </si>
  <si>
    <t>https://contraloria.bcs.gob.mx/wp-content/uploads/2026/01/CG-PRA-382-2025_VERSION-PUBLICA.pdf</t>
  </si>
  <si>
    <t>CG/PRA/387/2024</t>
  </si>
  <si>
    <t>https://contraloria.bcs.gob.mx/wp-content/uploads/2026/01/CG-PRA-387-2024_VERSION-PUBLICA.pdf</t>
  </si>
  <si>
    <t>CG/PRA/390/2025</t>
  </si>
  <si>
    <t>https://contraloria.bcs.gob.mx/wp-content/uploads/2026/01/CG-PRA-390-2024_VERSION-PUBLICA.pdf</t>
  </si>
  <si>
    <t>CG/PRA/391/2024</t>
  </si>
  <si>
    <t>https://contraloria.bcs.gob.mx/wp-content/uploads/2026/01/CG-PRA-391-2024_VERSION-PUBLICA.pdf</t>
  </si>
  <si>
    <t>CG/PRA/392/2024</t>
  </si>
  <si>
    <t>https://contraloria.bcs.gob.mx/wp-content/uploads/2026/01/CG-PRA-392-2024_VERSION-PUBLICA.pdf</t>
  </si>
  <si>
    <t>CG/PRA/393/2024</t>
  </si>
  <si>
    <t>https://contraloria.bcs.gob.mx/wp-content/uploads/2026/01/CG-PRA-393-2024_VERSION-PUBLICA.pdf</t>
  </si>
  <si>
    <t>CG/PRA/396/2024</t>
  </si>
  <si>
    <t>https://contraloria.bcs.gob.mx/wp-content/uploads/2026/01/CG-PRA-396-2024_VERSION-PUBLICA.pdf</t>
  </si>
  <si>
    <t>CG/PRA/397/2024</t>
  </si>
  <si>
    <t>https://contraloria.bcs.gob.mx/wp-content/uploads/2026/01/CG-PRA-397-2024_VERSION-PUBLICA.pdf</t>
  </si>
  <si>
    <t>CG/PRA/398/2024</t>
  </si>
  <si>
    <t>https://contraloria.bcs.gob.mx/wp-content/uploads/2026/01/CG-PRA-398-2024_VERSION-PUBLICA.pdf</t>
  </si>
  <si>
    <t>CG/PRA/400/2024</t>
  </si>
  <si>
    <t>https://contraloria.bcs.gob.mx/wp-content/uploads/2026/01/CG-PRA-400-2024_VERSION-PUBLICA.pdf</t>
  </si>
  <si>
    <t>CG/PRA/401/2024</t>
  </si>
  <si>
    <t>https://contraloria.bcs.gob.mx/wp-content/uploads/2026/01/CG-PRA-401-2024_VERSION-PUBLICA.pdf</t>
  </si>
  <si>
    <t>CG/PRA/402/2024</t>
  </si>
  <si>
    <t>https://contraloria.bcs.gob.mx/wp-content/uploads/2026/01/CG-PRA-402-2024_VERSION-PUBLICA.pdf</t>
  </si>
  <si>
    <t>CG/PRA/404/2024</t>
  </si>
  <si>
    <t>https://contraloria.bcs.gob.mx/wp-content/uploads/2026/01/CG-PRA-404-2024_VERSION-PUBLICA.pdf</t>
  </si>
  <si>
    <t>CG/PRA/406/2024</t>
  </si>
  <si>
    <t>https://contraloria.bcs.gob.mx/wp-content/uploads/2026/01/CG-PRA-406-2024_VERSION-PUBLICA.pdf</t>
  </si>
  <si>
    <t>CG/PRA/408/2024</t>
  </si>
  <si>
    <t>https://contraloria.bcs.gob.mx/wp-content/uploads/2026/01/CG-PRA-408-2024_VERSION-PUBLICA.pdf</t>
  </si>
  <si>
    <t>CG/PRA/411/2024</t>
  </si>
  <si>
    <t>https://contraloria.bcs.gob.mx/wp-content/uploads/2026/01/CG-PRA-411-2024_VERSION-PUBLICA.pdf</t>
  </si>
  <si>
    <t>CG/PRA/413/2024</t>
  </si>
  <si>
    <t>https://contraloria.bcs.gob.mx/wp-content/uploads/2026/01/CG-PRA-413-2024_VERSION-PUBLICA.pdf</t>
  </si>
  <si>
    <t>CG/PRA/415/2024</t>
  </si>
  <si>
    <t>https://contraloria.bcs.gob.mx/wp-content/uploads/2026/01/CG-PRA-415-2024_VERSION-PUBLICA.pdf</t>
  </si>
  <si>
    <t>CG/PRA/416/2024</t>
  </si>
  <si>
    <t>https://contraloria.bcs.gob.mx/wp-content/uploads/2026/01/CG-PRA-416-2024_VERSION-PUBLICA.pdf</t>
  </si>
  <si>
    <t>CG/PRA/418/2024</t>
  </si>
  <si>
    <t>https://contraloria.bcs.gob.mx/wp-content/uploads/2026/01/CG-PRA-418-2024_VERSION-PUBLICA.pdf</t>
  </si>
  <si>
    <t>CG/PRA/450/2024</t>
  </si>
  <si>
    <t>https://contraloria.bcs.gob.mx/wp-content/uploads/2026/01/CG-PRA-450-2024_VERSION-PUBLICA.pdf</t>
  </si>
  <si>
    <t>CG/PRA/452/2024</t>
  </si>
  <si>
    <t>https://contraloria.bcs.gob.mx/wp-content/uploads/2026/01/CG-PRA-452-2024_VERSION-PUBLICA.pdf</t>
  </si>
  <si>
    <t>CG/PRA/454/2024</t>
  </si>
  <si>
    <t>https://contraloria.bcs.gob.mx/wp-content/uploads/2026/01/CG-PRA-454-2024_VERSION-PUBLICA.pdf</t>
  </si>
  <si>
    <t>CG/PRA/455/2024</t>
  </si>
  <si>
    <t>https://contraloria.bcs.gob.mx/wp-content/uploads/2026/01/CG-PRA-455-2024_VERSION-PUBLICA.pdf</t>
  </si>
  <si>
    <t>CG/PRA/456/2024</t>
  </si>
  <si>
    <t>https://contraloria.bcs.gob.mx/wp-content/uploads/2026/01/CG-PRA-456-2024_VERSION-PUBLICA.pdf</t>
  </si>
  <si>
    <t>CG/PRA/458/2024</t>
  </si>
  <si>
    <t>https://contraloria.bcs.gob.mx/wp-content/uploads/2026/01/CG-PRA-458-2024_VERSION-PUBLICA.pdf</t>
  </si>
  <si>
    <t>CG/PRA/485/2024</t>
  </si>
  <si>
    <t>https://contraloria.bcs.gob.mx/wp-content/uploads/2026/01/CG-PRA-485-2024_VERSION-PUBLICA.pdf</t>
  </si>
  <si>
    <t>CG/PRA/486/2024</t>
  </si>
  <si>
    <t>https://contraloria.bcs.gob.mx/wp-content/uploads/2026/01/CG-PRA-486-2024_VERSION-PUBLICA.pdf</t>
  </si>
  <si>
    <t>CG/PRA/502/2024</t>
  </si>
  <si>
    <t>https://contraloria.bcs.gob.mx/wp-content/uploads/2026/01/CG-PRA-502-2024_VERSION-PUBLICA.pdf</t>
  </si>
  <si>
    <t>CG/PRA/503/2024</t>
  </si>
  <si>
    <t>https://contraloria.bcs.gob.mx/wp-content/uploads/2026/01/CG-PRA-503-2024_VERSION-PUBLICA.pdf</t>
  </si>
  <si>
    <t>CG/PRA/576/2024</t>
  </si>
  <si>
    <t>https://contraloria.bcs.gob.mx/wp-content/uploads/2026/01/CG-PRA-576-2024_VERSION-PUBLICA.pdf</t>
  </si>
  <si>
    <t>CG/PRA/582/2024</t>
  </si>
  <si>
    <t>https://contraloria.bcs.gob.mx/wp-content/uploads/2026/01/CG-PRA-582-2024_VERSION-PUBLICA.pdf</t>
  </si>
  <si>
    <t>CG/PRA/588/2024</t>
  </si>
  <si>
    <t>https://contraloria.bcs.gob.mx/wp-content/uploads/2026/01/CG-PRA-588-2024_VERSION-PUBLICA.pdf</t>
  </si>
  <si>
    <t>CG/PRA/591/2024</t>
  </si>
  <si>
    <t>https://contraloria.bcs.gob.mx/wp-content/uploads/2026/01/CG-PRA-591-2024_VERSION-PUBLICA.pdf</t>
  </si>
  <si>
    <t>CG/PRA/595/2024</t>
  </si>
  <si>
    <t>https://contraloria.bcs.gob.mx/wp-content/uploads/2026/01/CG-PRA-595-2024_VERSION-PUBLICA.pdf</t>
  </si>
  <si>
    <t>CG/PRA/597/2024</t>
  </si>
  <si>
    <t>https://contraloria.bcs.gob.mx/wp-content/uploads/2026/01/CG-PRA-597-2024_VERSION-PUBLICA.pdf</t>
  </si>
  <si>
    <t>CG/PRA/601/2024</t>
  </si>
  <si>
    <t>https://contraloria.bcs.gob.mx/wp-content/uploads/2026/01/CG-PRA-601-2024_VERSION-PUBLICA.pdf</t>
  </si>
  <si>
    <t>CG/PRA/603/2024</t>
  </si>
  <si>
    <t>https://contraloria.bcs.gob.mx/wp-content/uploads/2026/01/CG-PRA-603-2024_VERSION-PUBLICA.pdf</t>
  </si>
  <si>
    <t>CG/PRA/609/2024</t>
  </si>
  <si>
    <t>https://contraloria.bcs.gob.mx/wp-content/uploads/2026/01/CG-PRA-609-2024_VERSION-PUBLICA.pdf</t>
  </si>
  <si>
    <t>CG/PRA/629/2024</t>
  </si>
  <si>
    <t>https://contraloria.bcs.gob.mx/wp-content/uploads/2026/01/CG-PRA-629-2024_VERSION-PUBLICA.pdf</t>
  </si>
  <si>
    <t>CG/PRA/631/2024</t>
  </si>
  <si>
    <t>https://contraloria.bcs.gob.mx/wp-content/uploads/2026/01/CG-PRA-631-2024_VERSION-PUBLICA.pdf</t>
  </si>
  <si>
    <t>CG/PRA/643/2024</t>
  </si>
  <si>
    <t>https://contraloria.bcs.gob.mx/wp-content/uploads/2026/01/CG-PRA-643-2024_VERSION-PUBLICA.pdf</t>
  </si>
  <si>
    <t>CG/PRA/663/2024</t>
  </si>
  <si>
    <t>https://contraloria.bcs.gob.mx/wp-content/uploads/2026/01/CG-PRA-663-2024_VERSION-PUBLICA.pdf</t>
  </si>
  <si>
    <t>CG/PRA/671/2024</t>
  </si>
  <si>
    <t>https://contraloria.bcs.gob.mx/wp-content/uploads/2026/01/CG-PRA-671-2024_VERSION-PUBLICA.pdf</t>
  </si>
  <si>
    <t>CG/PRA/677/2024</t>
  </si>
  <si>
    <t>https://contraloria.bcs.gob.mx/wp-content/uploads/2026/01/CG-PRA-677-2024_VERSION-PUBLICA.pdf</t>
  </si>
  <si>
    <t>CG/PRA/681/2024</t>
  </si>
  <si>
    <t>https://contraloria.bcs.gob.mx/wp-content/uploads/2026/01/CG-PRA-681-2024_VERSION-PUBLICA.pdf</t>
  </si>
  <si>
    <t>CG/PRA/691/2024</t>
  </si>
  <si>
    <t>https://contraloria.bcs.gob.mx/wp-content/uploads/2026/01/CG-PRA-691-2024_VERSION-PUBLICA.pdf</t>
  </si>
  <si>
    <t>CG/PRA/701/2024</t>
  </si>
  <si>
    <t>https://contraloria.bcs.gob.mx/wp-content/uploads/2026/01/CG-PRA-701-2024_VERSION-PUBLICA.pdf</t>
  </si>
  <si>
    <t>CG/PRA/713/2024</t>
  </si>
  <si>
    <t>https://contraloria.bcs.gob.mx/wp-content/uploads/2026/01/CG-PRA-713-2024_VERSION-PUBLICA.pdf</t>
  </si>
  <si>
    <t>CG/PRA/715/2024</t>
  </si>
  <si>
    <t>https://contraloria.bcs.gob.mx/wp-content/uploads/2026/01/CG-PRA-715-2024_VERSION-PUBLICA.pdf</t>
  </si>
  <si>
    <t>CG/PRA/717/2024</t>
  </si>
  <si>
    <t>https://contraloria.bcs.gob.mx/wp-content/uploads/2026/01/CG-PRA-717-2024_VERSION-PUBLICA.pdf</t>
  </si>
  <si>
    <t>CG/PRA/721/2024</t>
  </si>
  <si>
    <t>https://contraloria.bcs.gob.mx/wp-content/uploads/2026/01/CG-PRA-721-2024_VERSION-PUBLICA.pdf</t>
  </si>
  <si>
    <t>CG/PRA/723/2024</t>
  </si>
  <si>
    <t>https://contraloria.bcs.gob.mx/wp-content/uploads/2026/01/CG-PRA-723-2024_VERSION-PUBLICA.pdf</t>
  </si>
  <si>
    <t>CG/PRA/725/2024</t>
  </si>
  <si>
    <t>https://contraloria.bcs.gob.mx/wp-content/uploads/2026/01/CG-PRA-725-2024_VERSION-PUBLICA.pdf</t>
  </si>
  <si>
    <t>CG/PRA/726/2024</t>
  </si>
  <si>
    <t>https://contraloria.bcs.gob.mx/wp-content/uploads/2026/01/CG-PRA-726-2024_VERSION-PUBLICA.pdf</t>
  </si>
  <si>
    <t>CG/PRA/731/2024</t>
  </si>
  <si>
    <t>https://contraloria.bcs.gob.mx/wp-content/uploads/2026/01/CG-PRA-731-2024_VERSION-PUBLICA.pdf</t>
  </si>
  <si>
    <t>CG/PRA/733/2024</t>
  </si>
  <si>
    <t>https://contraloria.bcs.gob.mx/wp-content/uploads/2026/01/CG-PRA-733-2024_VERSION-PUBLICA.pdf</t>
  </si>
  <si>
    <t>CG/PRA/735/2024</t>
  </si>
  <si>
    <t>https://contraloria.bcs.gob.mx/wp-content/uploads/2026/01/CG-PRA-735-2024_VERSION-PUBLICA.pdf</t>
  </si>
  <si>
    <t>CG/PRA/736/2024</t>
  </si>
  <si>
    <t>https://contraloria.bcs.gob.mx/wp-content/uploads/2026/01/CG-PRA-736-2024_VERSION-PUBLICA.pdf</t>
  </si>
  <si>
    <t>CG/PRA/737/2024</t>
  </si>
  <si>
    <t>https://contraloria.bcs.gob.mx/wp-content/uploads/2026/01/CG-PRA-737-2024_VERSION-PUBLICA.pdf</t>
  </si>
  <si>
    <t>CG/PRA/740/2024</t>
  </si>
  <si>
    <t>https://contraloria.bcs.gob.mx/wp-content/uploads/2026/01/CG-PRA-740-2024_VERSION-PUBLICA.pdf</t>
  </si>
  <si>
    <t>CG/PRA/741/2024</t>
  </si>
  <si>
    <t>https://contraloria.bcs.gob.mx/wp-content/uploads/2026/01/CG-PRA-741-2024_VERSION-PUBLICA.pdf</t>
  </si>
  <si>
    <t>CG/PRA/742/2024</t>
  </si>
  <si>
    <t>https://contraloria.bcs.gob.mx/wp-content/uploads/2026/01/CG-PRA-742-2024_VERSION-PUBLICA.pdf</t>
  </si>
  <si>
    <t>CG/PRA/743/2024</t>
  </si>
  <si>
    <t>https://contraloria.bcs.gob.mx/wp-content/uploads/2026/01/CG-PRA-743-2024_VERSION-PUBLICA.pdf</t>
  </si>
  <si>
    <t>CG/PRA/744/2024</t>
  </si>
  <si>
    <t>https://contraloria.bcs.gob.mx/wp-content/uploads/2026/01/CG-PRA-744-2024_VERSION-PUBLICA.pdf</t>
  </si>
  <si>
    <t>CG/PRA/745/2024</t>
  </si>
  <si>
    <t>https://contraloria.bcs.gob.mx/wp-content/uploads/2026/01/CG-PRA-745-2024_VERSION-PUBLICA.pdf</t>
  </si>
  <si>
    <t>CG/PRA/747/2024</t>
  </si>
  <si>
    <t>https://contraloria.bcs.gob.mx/wp-content/uploads/2026/01/CG-PRA-747-2024_VERSION-PUBLICA.pdf</t>
  </si>
  <si>
    <t>CG/PRA/748/2024</t>
  </si>
  <si>
    <t>https://contraloria.bcs.gob.mx/wp-content/uploads/2026/01/CG-PRA-748-2024_VERSION-PUBLICA.pdf</t>
  </si>
  <si>
    <t>CG/PRA/752/2024</t>
  </si>
  <si>
    <t>https://contraloria.bcs.gob.mx/wp-content/uploads/2026/01/CG-PRA-752-2024_VERSION-PUBLICA.pdf</t>
  </si>
  <si>
    <t>CG/PRA/753/2024</t>
  </si>
  <si>
    <t>https://contraloria.bcs.gob.mx/wp-content/uploads/2026/01/CG-PRA-753-2024_VERSION-PUBLICA.pdf</t>
  </si>
  <si>
    <t>CG/PRA/757/2024</t>
  </si>
  <si>
    <t>https://contraloria.bcs.gob.mx/wp-content/uploads/2026/01/CG-PRA-757-2024_VERSION-PUBLICA.pdf</t>
  </si>
  <si>
    <t>CG/PRA/759/2024</t>
  </si>
  <si>
    <t>https://contraloria.bcs.gob.mx/wp-content/uploads/2026/01/CG-PRA-759-2024_VERSION-PUBLICA.pdf</t>
  </si>
  <si>
    <t>CG/PRA/761/2024</t>
  </si>
  <si>
    <t>https://contraloria.bcs.gob.mx/wp-content/uploads/2026/01/CG-PRA-761-2024_VERSION-PUBLICA.pdf</t>
  </si>
  <si>
    <t>CG/PRA/762/2024</t>
  </si>
  <si>
    <t>https://contraloria.bcs.gob.mx/wp-content/uploads/2026/01/CG-PRA-762-2024_VERSION-PUBLICA.pdf</t>
  </si>
  <si>
    <t>CG/PRA/763/2024</t>
  </si>
  <si>
    <t>https://contraloria.bcs.gob.mx/wp-content/uploads/2026/01/CG-PRA-763-2024_VERSION-PUBLICA.pdf</t>
  </si>
  <si>
    <t>CG/PRA/764/2024</t>
  </si>
  <si>
    <t>https://contraloria.bcs.gob.mx/wp-content/uploads/2026/01/CG-PRA-764-2024_VERSION-PUBLICA.pdf</t>
  </si>
  <si>
    <t>CG/PRA/765/2024</t>
  </si>
  <si>
    <t>https://contraloria.bcs.gob.mx/wp-content/uploads/2026/01/CG-PRA-765-2024_VERSION-PUBLICA.pdf</t>
  </si>
  <si>
    <t>CG/PRA/767/2024</t>
  </si>
  <si>
    <t>https://contraloria.bcs.gob.mx/wp-content/uploads/2026/01/CG-PRA-767-2024_VERSION-PUBLICA.pdf</t>
  </si>
  <si>
    <t>CG/PRA/771/2024</t>
  </si>
  <si>
    <t>https://contraloria.bcs.gob.mx/wp-content/uploads/2026/01/CG-PRA-771-2024_VERSION-PUBLICA.pdf</t>
  </si>
  <si>
    <t>CG/PRA/776/2024</t>
  </si>
  <si>
    <t>https://contraloria.bcs.gob.mx/wp-content/uploads/2026/01/CG-PRA-776-2024_VERSION-PUBLICA.pdf</t>
  </si>
  <si>
    <t>CG/EXH/003/2025</t>
  </si>
  <si>
    <t>https://contraloria.bcs.gob.mx/wp-content/uploads/2026/01/CG-EXH-003-2025.pdf</t>
  </si>
  <si>
    <t>CG/EXH/006/2025</t>
  </si>
  <si>
    <t>https://contraloria.bcs.gob.mx/wp-content/uploads/2026/01/CG-EXH-006-2025_VERSION-PUBLICA.pdf</t>
  </si>
  <si>
    <t>CG/EXH/008/2025</t>
  </si>
  <si>
    <t>https://contraloria.bcs.gob.mx/wp-content/uploads/2026/01/CG-EXH-008-2025.pdf</t>
  </si>
  <si>
    <t>CG/EXH/010/2025</t>
  </si>
  <si>
    <t>Recepción de oficio y archivo</t>
  </si>
  <si>
    <t>https://contraloria.bcs.gob.mx/wp-content/uploads/2026/01/CG-EXH-010-2025.pdf</t>
  </si>
  <si>
    <t>CG/EXH/012/2025</t>
  </si>
  <si>
    <t>https://contraloria.bcs.gob.mx/wp-content/uploads/2026/01/CG-EXH-012-2025.pdf</t>
  </si>
  <si>
    <t>CG/EXH/017/2024</t>
  </si>
  <si>
    <t>https://contraloria.bcs.gob.mx/wp-content/uploads/2026/01/CG-EXH-017-2024_VERSION-PUBLICA.pdf</t>
  </si>
  <si>
    <t>CG/EXH/017/2025</t>
  </si>
  <si>
    <t>https://contraloria.bcs.gob.mx/wp-content/uploads/2026/01/CG-EXH-017-2025_VERSION-PUBLICA.pdf</t>
  </si>
  <si>
    <t>CG/EXH/024/2024</t>
  </si>
  <si>
    <t>https://contraloria.bcs.gob.mx/wp-content/uploads/2026/01/CG-EXH-024-2024.pdf</t>
  </si>
  <si>
    <t>CG/RI/002/2025</t>
  </si>
  <si>
    <t>Incompetencia</t>
  </si>
  <si>
    <t>https://contraloria.bcs.gob.mx/wp-content/uploads/2026/01/CG-RI-002-2025_VERSION-PUBLICA.pdf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</si>
</sst>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4"/>
  <sheetViews>
    <sheetView tabSelected="1" topLeftCell="A813" zoomScale="90" zoomScaleNormal="90" workbookViewId="0">
      <selection activeCell="E844" sqref="E84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7" t="s">
        <v>1</v>
      </c>
      <c r="B2" s="8"/>
      <c r="C2" s="8"/>
      <c r="D2" s="7" t="s">
        <v>2</v>
      </c>
      <c r="E2" s="8"/>
      <c r="F2" s="8"/>
      <c r="G2" s="7" t="s">
        <v>3</v>
      </c>
      <c r="H2" s="8"/>
      <c r="I2" s="8"/>
    </row>
    <row r="3" spans="1:14" x14ac:dyDescent="0.3">
      <c r="A3" s="9" t="s">
        <v>4</v>
      </c>
      <c r="B3" s="8"/>
      <c r="C3" s="8"/>
      <c r="D3" s="9" t="s">
        <v>5</v>
      </c>
      <c r="E3" s="8"/>
      <c r="F3" s="8"/>
      <c r="G3" s="9" t="s">
        <v>6</v>
      </c>
      <c r="H3" s="8"/>
      <c r="I3" s="8"/>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7" t="s">
        <v>28</v>
      </c>
      <c r="B6" s="8"/>
      <c r="C6" s="8"/>
      <c r="D6" s="8"/>
      <c r="E6" s="8"/>
      <c r="F6" s="8"/>
      <c r="G6" s="8"/>
      <c r="H6" s="8"/>
      <c r="I6" s="8"/>
      <c r="J6" s="8"/>
      <c r="K6" s="8"/>
      <c r="L6" s="8"/>
      <c r="M6" s="8"/>
      <c r="N6" s="8"/>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45658</v>
      </c>
      <c r="C8" s="2">
        <v>45747</v>
      </c>
      <c r="D8" t="s">
        <v>53</v>
      </c>
      <c r="E8" t="s">
        <v>43</v>
      </c>
      <c r="F8" t="s">
        <v>46</v>
      </c>
      <c r="G8" s="2">
        <v>45492</v>
      </c>
      <c r="H8" t="s">
        <v>47</v>
      </c>
      <c r="I8" t="s">
        <v>192</v>
      </c>
      <c r="J8" s="3" t="s">
        <v>210</v>
      </c>
      <c r="L8" t="s">
        <v>51</v>
      </c>
      <c r="M8" s="2">
        <v>45747</v>
      </c>
      <c r="N8" t="s">
        <v>52</v>
      </c>
    </row>
    <row r="9" spans="1:14" x14ac:dyDescent="0.3">
      <c r="A9" s="3">
        <v>2025</v>
      </c>
      <c r="B9" s="2">
        <v>45658</v>
      </c>
      <c r="C9" s="2">
        <v>45747</v>
      </c>
      <c r="D9" t="s">
        <v>54</v>
      </c>
      <c r="E9" s="5" t="s">
        <v>43</v>
      </c>
      <c r="F9" t="s">
        <v>46</v>
      </c>
      <c r="G9" s="2">
        <v>45492</v>
      </c>
      <c r="H9" t="s">
        <v>47</v>
      </c>
      <c r="I9" t="s">
        <v>192</v>
      </c>
      <c r="J9" s="3" t="s">
        <v>211</v>
      </c>
      <c r="L9" t="s">
        <v>51</v>
      </c>
      <c r="M9" s="2">
        <v>45747</v>
      </c>
      <c r="N9" t="s">
        <v>52</v>
      </c>
    </row>
    <row r="10" spans="1:14" x14ac:dyDescent="0.3">
      <c r="A10" s="3">
        <v>2025</v>
      </c>
      <c r="B10" s="2">
        <v>45658</v>
      </c>
      <c r="C10" s="2">
        <v>45747</v>
      </c>
      <c r="D10" t="s">
        <v>55</v>
      </c>
      <c r="E10" s="5" t="s">
        <v>43</v>
      </c>
      <c r="F10" t="s">
        <v>46</v>
      </c>
      <c r="G10" s="2">
        <v>45511</v>
      </c>
      <c r="H10" t="s">
        <v>47</v>
      </c>
      <c r="I10" t="s">
        <v>192</v>
      </c>
      <c r="J10" s="3" t="s">
        <v>212</v>
      </c>
      <c r="L10" t="s">
        <v>51</v>
      </c>
      <c r="M10" s="2">
        <v>45747</v>
      </c>
      <c r="N10" t="s">
        <v>52</v>
      </c>
    </row>
    <row r="11" spans="1:14" x14ac:dyDescent="0.3">
      <c r="A11" s="3">
        <v>2025</v>
      </c>
      <c r="B11" s="2">
        <v>45658</v>
      </c>
      <c r="C11" s="2">
        <v>45747</v>
      </c>
      <c r="D11" t="s">
        <v>56</v>
      </c>
      <c r="E11" s="5" t="s">
        <v>43</v>
      </c>
      <c r="F11" t="s">
        <v>46</v>
      </c>
      <c r="G11" s="2">
        <v>45681</v>
      </c>
      <c r="H11" t="s">
        <v>47</v>
      </c>
      <c r="I11" t="s">
        <v>192</v>
      </c>
      <c r="J11" s="3" t="s">
        <v>213</v>
      </c>
      <c r="L11" t="s">
        <v>51</v>
      </c>
      <c r="M11" s="2">
        <v>45747</v>
      </c>
      <c r="N11" t="s">
        <v>52</v>
      </c>
    </row>
    <row r="12" spans="1:14" x14ac:dyDescent="0.3">
      <c r="A12" s="3">
        <v>2025</v>
      </c>
      <c r="B12" s="2">
        <v>45658</v>
      </c>
      <c r="C12" s="2">
        <v>45747</v>
      </c>
      <c r="D12" t="s">
        <v>57</v>
      </c>
      <c r="E12" s="5" t="s">
        <v>43</v>
      </c>
      <c r="F12" t="s">
        <v>46</v>
      </c>
      <c r="G12" s="2">
        <v>45620</v>
      </c>
      <c r="H12" t="s">
        <v>47</v>
      </c>
      <c r="I12" t="s">
        <v>192</v>
      </c>
      <c r="J12" s="3" t="s">
        <v>214</v>
      </c>
      <c r="L12" t="s">
        <v>51</v>
      </c>
      <c r="M12" s="2">
        <v>45747</v>
      </c>
      <c r="N12" t="s">
        <v>52</v>
      </c>
    </row>
    <row r="13" spans="1:14" x14ac:dyDescent="0.3">
      <c r="A13" s="3">
        <v>2025</v>
      </c>
      <c r="B13" s="2">
        <v>45658</v>
      </c>
      <c r="C13" s="2">
        <v>45747</v>
      </c>
      <c r="D13" t="s">
        <v>58</v>
      </c>
      <c r="E13" s="5" t="s">
        <v>43</v>
      </c>
      <c r="F13" t="s">
        <v>46</v>
      </c>
      <c r="G13" s="2">
        <v>45636</v>
      </c>
      <c r="H13" t="s">
        <v>47</v>
      </c>
      <c r="I13" t="s">
        <v>192</v>
      </c>
      <c r="J13" s="3" t="s">
        <v>215</v>
      </c>
      <c r="L13" t="s">
        <v>51</v>
      </c>
      <c r="M13" s="2">
        <v>45747</v>
      </c>
      <c r="N13" t="s">
        <v>52</v>
      </c>
    </row>
    <row r="14" spans="1:14" x14ac:dyDescent="0.3">
      <c r="A14" s="3">
        <v>2025</v>
      </c>
      <c r="B14" s="2">
        <v>45658</v>
      </c>
      <c r="C14" s="2">
        <v>45747</v>
      </c>
      <c r="D14" t="s">
        <v>59</v>
      </c>
      <c r="E14" s="5" t="s">
        <v>43</v>
      </c>
      <c r="F14" t="s">
        <v>46</v>
      </c>
      <c r="G14" s="2">
        <v>45545</v>
      </c>
      <c r="H14" t="s">
        <v>47</v>
      </c>
      <c r="I14" t="s">
        <v>48</v>
      </c>
      <c r="J14" s="3" t="s">
        <v>216</v>
      </c>
      <c r="L14" t="s">
        <v>51</v>
      </c>
      <c r="M14" s="2">
        <v>45747</v>
      </c>
      <c r="N14" t="s">
        <v>52</v>
      </c>
    </row>
    <row r="15" spans="1:14" x14ac:dyDescent="0.3">
      <c r="A15" s="3">
        <v>2025</v>
      </c>
      <c r="B15" s="2">
        <v>45658</v>
      </c>
      <c r="C15" s="2">
        <v>45747</v>
      </c>
      <c r="D15" t="s">
        <v>60</v>
      </c>
      <c r="E15" s="5" t="s">
        <v>43</v>
      </c>
      <c r="F15" t="s">
        <v>46</v>
      </c>
      <c r="G15" s="2">
        <v>45545</v>
      </c>
      <c r="H15" t="s">
        <v>47</v>
      </c>
      <c r="I15" t="s">
        <v>192</v>
      </c>
      <c r="J15" s="3" t="s">
        <v>217</v>
      </c>
      <c r="L15" t="s">
        <v>51</v>
      </c>
      <c r="M15" s="2">
        <v>45747</v>
      </c>
      <c r="N15" t="s">
        <v>52</v>
      </c>
    </row>
    <row r="16" spans="1:14" x14ac:dyDescent="0.3">
      <c r="A16" s="3">
        <v>2025</v>
      </c>
      <c r="B16" s="2">
        <v>45658</v>
      </c>
      <c r="C16" s="2">
        <v>45747</v>
      </c>
      <c r="D16" t="s">
        <v>61</v>
      </c>
      <c r="E16" s="5" t="s">
        <v>43</v>
      </c>
      <c r="F16" t="s">
        <v>46</v>
      </c>
      <c r="G16" s="2">
        <v>45545</v>
      </c>
      <c r="H16" t="s">
        <v>47</v>
      </c>
      <c r="I16" t="s">
        <v>192</v>
      </c>
      <c r="J16" s="3" t="s">
        <v>218</v>
      </c>
      <c r="L16" t="s">
        <v>51</v>
      </c>
      <c r="M16" s="2">
        <v>45747</v>
      </c>
      <c r="N16" t="s">
        <v>52</v>
      </c>
    </row>
    <row r="17" spans="1:14" x14ac:dyDescent="0.3">
      <c r="A17" s="3">
        <v>2025</v>
      </c>
      <c r="B17" s="2">
        <v>45658</v>
      </c>
      <c r="C17" s="2">
        <v>45747</v>
      </c>
      <c r="D17" t="s">
        <v>62</v>
      </c>
      <c r="E17" s="5" t="s">
        <v>43</v>
      </c>
      <c r="F17" t="s">
        <v>46</v>
      </c>
      <c r="G17" s="2">
        <v>45680</v>
      </c>
      <c r="H17" t="s">
        <v>47</v>
      </c>
      <c r="I17" t="s">
        <v>192</v>
      </c>
      <c r="J17" s="3" t="s">
        <v>219</v>
      </c>
      <c r="L17" t="s">
        <v>51</v>
      </c>
      <c r="M17" s="2">
        <v>45747</v>
      </c>
      <c r="N17" t="s">
        <v>52</v>
      </c>
    </row>
    <row r="18" spans="1:14" x14ac:dyDescent="0.3">
      <c r="A18" s="3">
        <v>2025</v>
      </c>
      <c r="B18" s="2">
        <v>45658</v>
      </c>
      <c r="C18" s="2">
        <v>45747</v>
      </c>
      <c r="D18" t="s">
        <v>63</v>
      </c>
      <c r="E18" s="5" t="s">
        <v>43</v>
      </c>
      <c r="F18" t="s">
        <v>46</v>
      </c>
      <c r="G18" s="2">
        <v>45681</v>
      </c>
      <c r="H18" t="s">
        <v>47</v>
      </c>
      <c r="I18" t="s">
        <v>192</v>
      </c>
      <c r="J18" s="3" t="s">
        <v>220</v>
      </c>
      <c r="L18" t="s">
        <v>51</v>
      </c>
      <c r="M18" s="2">
        <v>45747</v>
      </c>
      <c r="N18" t="s">
        <v>52</v>
      </c>
    </row>
    <row r="19" spans="1:14" x14ac:dyDescent="0.3">
      <c r="A19" s="3">
        <v>2025</v>
      </c>
      <c r="B19" s="2">
        <v>45658</v>
      </c>
      <c r="C19" s="2">
        <v>45747</v>
      </c>
      <c r="D19" t="s">
        <v>64</v>
      </c>
      <c r="E19" s="5" t="s">
        <v>43</v>
      </c>
      <c r="F19" t="s">
        <v>46</v>
      </c>
      <c r="G19" s="2">
        <v>45680</v>
      </c>
      <c r="H19" t="s">
        <v>47</v>
      </c>
      <c r="I19" t="s">
        <v>48</v>
      </c>
      <c r="J19" s="3" t="s">
        <v>221</v>
      </c>
      <c r="L19" t="s">
        <v>51</v>
      </c>
      <c r="M19" s="2">
        <v>45747</v>
      </c>
      <c r="N19" t="s">
        <v>52</v>
      </c>
    </row>
    <row r="20" spans="1:14" x14ac:dyDescent="0.3">
      <c r="A20" s="3">
        <v>2025</v>
      </c>
      <c r="B20" s="2">
        <v>45658</v>
      </c>
      <c r="C20" s="2">
        <v>45747</v>
      </c>
      <c r="D20" t="s">
        <v>65</v>
      </c>
      <c r="E20" s="5" t="s">
        <v>43</v>
      </c>
      <c r="F20" t="s">
        <v>46</v>
      </c>
      <c r="G20" s="2">
        <v>45573</v>
      </c>
      <c r="H20" t="s">
        <v>47</v>
      </c>
      <c r="I20" t="s">
        <v>193</v>
      </c>
      <c r="J20" s="3" t="s">
        <v>222</v>
      </c>
      <c r="L20" t="s">
        <v>51</v>
      </c>
      <c r="M20" s="2">
        <v>45747</v>
      </c>
      <c r="N20" t="s">
        <v>52</v>
      </c>
    </row>
    <row r="21" spans="1:14" x14ac:dyDescent="0.3">
      <c r="A21" s="3">
        <v>2025</v>
      </c>
      <c r="B21" s="2">
        <v>45658</v>
      </c>
      <c r="C21" s="2">
        <v>45747</v>
      </c>
      <c r="D21" t="s">
        <v>66</v>
      </c>
      <c r="E21" s="5" t="s">
        <v>43</v>
      </c>
      <c r="F21" t="s">
        <v>46</v>
      </c>
      <c r="G21" s="2">
        <v>45686</v>
      </c>
      <c r="H21" t="s">
        <v>47</v>
      </c>
      <c r="I21" t="s">
        <v>194</v>
      </c>
      <c r="J21" s="3" t="s">
        <v>223</v>
      </c>
      <c r="L21" t="s">
        <v>51</v>
      </c>
      <c r="M21" s="2">
        <v>45747</v>
      </c>
      <c r="N21" t="s">
        <v>52</v>
      </c>
    </row>
    <row r="22" spans="1:14" x14ac:dyDescent="0.3">
      <c r="A22" s="3">
        <v>2025</v>
      </c>
      <c r="B22" s="2">
        <v>45658</v>
      </c>
      <c r="C22" s="2">
        <v>45747</v>
      </c>
      <c r="D22" t="s">
        <v>67</v>
      </c>
      <c r="E22" s="5" t="s">
        <v>43</v>
      </c>
      <c r="F22" t="s">
        <v>46</v>
      </c>
      <c r="G22" s="2">
        <v>45596</v>
      </c>
      <c r="H22" t="s">
        <v>47</v>
      </c>
      <c r="I22" t="s">
        <v>192</v>
      </c>
      <c r="J22" s="3" t="s">
        <v>224</v>
      </c>
      <c r="L22" t="s">
        <v>51</v>
      </c>
      <c r="M22" s="2">
        <v>45747</v>
      </c>
      <c r="N22" t="s">
        <v>52</v>
      </c>
    </row>
    <row r="23" spans="1:14" x14ac:dyDescent="0.3">
      <c r="A23" s="3">
        <v>2025</v>
      </c>
      <c r="B23" s="2">
        <v>45658</v>
      </c>
      <c r="C23" s="2">
        <v>45747</v>
      </c>
      <c r="D23" t="s">
        <v>68</v>
      </c>
      <c r="E23" s="5" t="s">
        <v>43</v>
      </c>
      <c r="F23" t="s">
        <v>46</v>
      </c>
      <c r="G23" s="2">
        <v>45581</v>
      </c>
      <c r="H23" t="s">
        <v>47</v>
      </c>
      <c r="I23" t="s">
        <v>48</v>
      </c>
      <c r="J23" s="3" t="s">
        <v>225</v>
      </c>
      <c r="L23" t="s">
        <v>51</v>
      </c>
      <c r="M23" s="2">
        <v>45747</v>
      </c>
      <c r="N23" t="s">
        <v>52</v>
      </c>
    </row>
    <row r="24" spans="1:14" x14ac:dyDescent="0.3">
      <c r="A24" s="3">
        <v>2025</v>
      </c>
      <c r="B24" s="2">
        <v>45658</v>
      </c>
      <c r="C24" s="2">
        <v>45747</v>
      </c>
      <c r="D24" t="s">
        <v>69</v>
      </c>
      <c r="E24" s="5" t="s">
        <v>43</v>
      </c>
      <c r="F24" t="s">
        <v>46</v>
      </c>
      <c r="G24" s="2">
        <v>45688</v>
      </c>
      <c r="H24" t="s">
        <v>47</v>
      </c>
      <c r="I24" t="s">
        <v>192</v>
      </c>
      <c r="J24" s="3" t="s">
        <v>226</v>
      </c>
      <c r="L24" t="s">
        <v>51</v>
      </c>
      <c r="M24" s="2">
        <v>45747</v>
      </c>
      <c r="N24" t="s">
        <v>52</v>
      </c>
    </row>
    <row r="25" spans="1:14" x14ac:dyDescent="0.3">
      <c r="A25" s="3">
        <v>2025</v>
      </c>
      <c r="B25" s="2">
        <v>45658</v>
      </c>
      <c r="C25" s="2">
        <v>45747</v>
      </c>
      <c r="D25" t="s">
        <v>70</v>
      </c>
      <c r="E25" s="5" t="s">
        <v>43</v>
      </c>
      <c r="F25" s="3" t="s">
        <v>46</v>
      </c>
      <c r="G25" s="2">
        <v>45609</v>
      </c>
      <c r="H25" s="3" t="s">
        <v>47</v>
      </c>
      <c r="I25" t="s">
        <v>48</v>
      </c>
      <c r="J25" s="3" t="s">
        <v>227</v>
      </c>
      <c r="L25" s="3" t="s">
        <v>51</v>
      </c>
      <c r="M25" s="2">
        <v>45747</v>
      </c>
      <c r="N25" s="3" t="s">
        <v>52</v>
      </c>
    </row>
    <row r="26" spans="1:14" x14ac:dyDescent="0.3">
      <c r="A26" s="3">
        <v>2025</v>
      </c>
      <c r="B26" s="2">
        <v>45658</v>
      </c>
      <c r="C26" s="2">
        <v>45747</v>
      </c>
      <c r="D26" t="s">
        <v>71</v>
      </c>
      <c r="E26" s="5" t="s">
        <v>43</v>
      </c>
      <c r="F26" s="3" t="s">
        <v>46</v>
      </c>
      <c r="G26" s="2">
        <v>45530</v>
      </c>
      <c r="H26" s="3" t="s">
        <v>47</v>
      </c>
      <c r="I26" t="s">
        <v>192</v>
      </c>
      <c r="J26" s="3" t="s">
        <v>228</v>
      </c>
      <c r="L26" s="3" t="s">
        <v>51</v>
      </c>
      <c r="M26" s="2">
        <v>45747</v>
      </c>
      <c r="N26" s="3" t="s">
        <v>52</v>
      </c>
    </row>
    <row r="27" spans="1:14" x14ac:dyDescent="0.3">
      <c r="A27" s="3">
        <v>2025</v>
      </c>
      <c r="B27" s="2">
        <v>45658</v>
      </c>
      <c r="C27" s="2">
        <v>45747</v>
      </c>
      <c r="D27" t="s">
        <v>72</v>
      </c>
      <c r="E27" s="5" t="s">
        <v>43</v>
      </c>
      <c r="F27" s="3" t="s">
        <v>46</v>
      </c>
      <c r="G27" s="2">
        <v>45685</v>
      </c>
      <c r="H27" s="3" t="s">
        <v>47</v>
      </c>
      <c r="I27" t="s">
        <v>194</v>
      </c>
      <c r="J27" s="3" t="s">
        <v>229</v>
      </c>
      <c r="L27" s="3" t="s">
        <v>51</v>
      </c>
      <c r="M27" s="2">
        <v>45747</v>
      </c>
      <c r="N27" s="3" t="s">
        <v>52</v>
      </c>
    </row>
    <row r="28" spans="1:14" x14ac:dyDescent="0.3">
      <c r="A28" s="3">
        <v>2025</v>
      </c>
      <c r="B28" s="2">
        <v>45658</v>
      </c>
      <c r="C28" s="2">
        <v>45747</v>
      </c>
      <c r="D28" t="s">
        <v>73</v>
      </c>
      <c r="E28" s="5" t="s">
        <v>43</v>
      </c>
      <c r="F28" s="3" t="s">
        <v>46</v>
      </c>
      <c r="G28" s="2">
        <v>45572</v>
      </c>
      <c r="H28" s="3" t="s">
        <v>47</v>
      </c>
      <c r="I28" t="s">
        <v>48</v>
      </c>
      <c r="J28" s="3" t="s">
        <v>230</v>
      </c>
      <c r="L28" s="3" t="s">
        <v>51</v>
      </c>
      <c r="M28" s="2">
        <v>45747</v>
      </c>
      <c r="N28" s="3" t="s">
        <v>52</v>
      </c>
    </row>
    <row r="29" spans="1:14" x14ac:dyDescent="0.3">
      <c r="A29" s="3">
        <v>2025</v>
      </c>
      <c r="B29" s="2">
        <v>45658</v>
      </c>
      <c r="C29" s="2">
        <v>45747</v>
      </c>
      <c r="D29" t="s">
        <v>74</v>
      </c>
      <c r="E29" s="5" t="s">
        <v>43</v>
      </c>
      <c r="F29" s="3" t="s">
        <v>46</v>
      </c>
      <c r="G29" s="2">
        <v>45603</v>
      </c>
      <c r="H29" s="3" t="s">
        <v>47</v>
      </c>
      <c r="I29" t="s">
        <v>192</v>
      </c>
      <c r="J29" s="3" t="s">
        <v>231</v>
      </c>
      <c r="L29" s="3" t="s">
        <v>51</v>
      </c>
      <c r="M29" s="2">
        <v>45747</v>
      </c>
      <c r="N29" s="3" t="s">
        <v>52</v>
      </c>
    </row>
    <row r="30" spans="1:14" x14ac:dyDescent="0.3">
      <c r="A30" s="3">
        <v>2025</v>
      </c>
      <c r="B30" s="2">
        <v>45658</v>
      </c>
      <c r="C30" s="2">
        <v>45747</v>
      </c>
      <c r="D30" t="s">
        <v>75</v>
      </c>
      <c r="E30" s="5" t="s">
        <v>43</v>
      </c>
      <c r="F30" s="3" t="s">
        <v>46</v>
      </c>
      <c r="G30" s="2">
        <v>45569</v>
      </c>
      <c r="H30" s="3" t="s">
        <v>47</v>
      </c>
      <c r="I30" t="s">
        <v>192</v>
      </c>
      <c r="J30" s="3" t="s">
        <v>232</v>
      </c>
      <c r="L30" s="3" t="s">
        <v>51</v>
      </c>
      <c r="M30" s="2">
        <v>45747</v>
      </c>
      <c r="N30" s="3" t="s">
        <v>52</v>
      </c>
    </row>
    <row r="31" spans="1:14" x14ac:dyDescent="0.3">
      <c r="A31" s="3">
        <v>2025</v>
      </c>
      <c r="B31" s="2">
        <v>45658</v>
      </c>
      <c r="C31" s="2">
        <v>45747</v>
      </c>
      <c r="D31" t="s">
        <v>76</v>
      </c>
      <c r="E31" s="5" t="s">
        <v>43</v>
      </c>
      <c r="F31" s="3" t="s">
        <v>46</v>
      </c>
      <c r="G31" s="2">
        <v>45572</v>
      </c>
      <c r="H31" s="3" t="s">
        <v>47</v>
      </c>
      <c r="I31" t="s">
        <v>192</v>
      </c>
      <c r="J31" s="3" t="s">
        <v>233</v>
      </c>
      <c r="L31" s="3" t="s">
        <v>51</v>
      </c>
      <c r="M31" s="2">
        <v>45747</v>
      </c>
      <c r="N31" s="3" t="s">
        <v>52</v>
      </c>
    </row>
    <row r="32" spans="1:14" x14ac:dyDescent="0.3">
      <c r="A32" s="3">
        <v>2025</v>
      </c>
      <c r="B32" s="2">
        <v>45658</v>
      </c>
      <c r="C32" s="2">
        <v>45747</v>
      </c>
      <c r="D32" t="s">
        <v>77</v>
      </c>
      <c r="E32" s="5" t="s">
        <v>43</v>
      </c>
      <c r="F32" s="3" t="s">
        <v>46</v>
      </c>
      <c r="G32" s="2">
        <v>45485</v>
      </c>
      <c r="H32" s="3" t="s">
        <v>47</v>
      </c>
      <c r="I32" t="s">
        <v>48</v>
      </c>
      <c r="J32" s="3" t="s">
        <v>234</v>
      </c>
      <c r="L32" s="3" t="s">
        <v>51</v>
      </c>
      <c r="M32" s="2">
        <v>45747</v>
      </c>
      <c r="N32" s="3" t="s">
        <v>52</v>
      </c>
    </row>
    <row r="33" spans="1:14" x14ac:dyDescent="0.3">
      <c r="A33" s="3">
        <v>2025</v>
      </c>
      <c r="B33" s="2">
        <v>45658</v>
      </c>
      <c r="C33" s="2">
        <v>45747</v>
      </c>
      <c r="D33" t="s">
        <v>78</v>
      </c>
      <c r="E33" s="5" t="s">
        <v>43</v>
      </c>
      <c r="F33" s="3" t="s">
        <v>46</v>
      </c>
      <c r="G33" s="2">
        <v>45558</v>
      </c>
      <c r="H33" s="3" t="s">
        <v>47</v>
      </c>
      <c r="I33" t="s">
        <v>49</v>
      </c>
      <c r="J33" s="3" t="s">
        <v>235</v>
      </c>
      <c r="L33" s="3" t="s">
        <v>51</v>
      </c>
      <c r="M33" s="2">
        <v>45747</v>
      </c>
      <c r="N33" s="3" t="s">
        <v>52</v>
      </c>
    </row>
    <row r="34" spans="1:14" x14ac:dyDescent="0.3">
      <c r="A34" s="3">
        <v>2025</v>
      </c>
      <c r="B34" s="2">
        <v>45658</v>
      </c>
      <c r="C34" s="2">
        <v>45747</v>
      </c>
      <c r="D34" t="s">
        <v>79</v>
      </c>
      <c r="E34" s="5" t="s">
        <v>43</v>
      </c>
      <c r="F34" s="3" t="s">
        <v>46</v>
      </c>
      <c r="G34" s="2">
        <v>45583</v>
      </c>
      <c r="H34" s="3" t="s">
        <v>47</v>
      </c>
      <c r="I34" t="s">
        <v>192</v>
      </c>
      <c r="J34" s="3" t="s">
        <v>236</v>
      </c>
      <c r="L34" s="3" t="s">
        <v>51</v>
      </c>
      <c r="M34" s="2">
        <v>45747</v>
      </c>
      <c r="N34" s="3" t="s">
        <v>52</v>
      </c>
    </row>
    <row r="35" spans="1:14" x14ac:dyDescent="0.3">
      <c r="A35" s="3">
        <v>2025</v>
      </c>
      <c r="B35" s="2">
        <v>45658</v>
      </c>
      <c r="C35" s="2">
        <v>45747</v>
      </c>
      <c r="D35" t="s">
        <v>80</v>
      </c>
      <c r="E35" s="5" t="s">
        <v>43</v>
      </c>
      <c r="F35" s="3" t="s">
        <v>46</v>
      </c>
      <c r="G35" s="2">
        <v>45484</v>
      </c>
      <c r="H35" s="3" t="s">
        <v>47</v>
      </c>
      <c r="I35" t="s">
        <v>49</v>
      </c>
      <c r="J35" s="3" t="s">
        <v>237</v>
      </c>
      <c r="L35" s="3" t="s">
        <v>51</v>
      </c>
      <c r="M35" s="2">
        <v>45747</v>
      </c>
      <c r="N35" s="3" t="s">
        <v>52</v>
      </c>
    </row>
    <row r="36" spans="1:14" x14ac:dyDescent="0.3">
      <c r="A36" s="3">
        <v>2025</v>
      </c>
      <c r="B36" s="2">
        <v>45658</v>
      </c>
      <c r="C36" s="2">
        <v>45747</v>
      </c>
      <c r="D36" t="s">
        <v>81</v>
      </c>
      <c r="E36" s="5" t="s">
        <v>43</v>
      </c>
      <c r="F36" s="3" t="s">
        <v>46</v>
      </c>
      <c r="G36" s="2">
        <v>45616</v>
      </c>
      <c r="H36" s="3" t="s">
        <v>47</v>
      </c>
      <c r="I36" t="s">
        <v>49</v>
      </c>
      <c r="J36" s="3" t="s">
        <v>238</v>
      </c>
      <c r="L36" s="3" t="s">
        <v>51</v>
      </c>
      <c r="M36" s="2">
        <v>45747</v>
      </c>
      <c r="N36" s="3" t="s">
        <v>52</v>
      </c>
    </row>
    <row r="37" spans="1:14" x14ac:dyDescent="0.3">
      <c r="A37" s="3">
        <v>2025</v>
      </c>
      <c r="B37" s="2">
        <v>45658</v>
      </c>
      <c r="C37" s="2">
        <v>45747</v>
      </c>
      <c r="D37" t="s">
        <v>82</v>
      </c>
      <c r="E37" s="5" t="s">
        <v>43</v>
      </c>
      <c r="F37" s="3" t="s">
        <v>46</v>
      </c>
      <c r="G37" s="2">
        <v>45610</v>
      </c>
      <c r="H37" s="3" t="s">
        <v>47</v>
      </c>
      <c r="I37" t="s">
        <v>49</v>
      </c>
      <c r="J37" s="3" t="s">
        <v>239</v>
      </c>
      <c r="L37" s="3" t="s">
        <v>51</v>
      </c>
      <c r="M37" s="2">
        <v>45747</v>
      </c>
      <c r="N37" s="3" t="s">
        <v>52</v>
      </c>
    </row>
    <row r="38" spans="1:14" x14ac:dyDescent="0.3">
      <c r="A38" s="3">
        <v>2025</v>
      </c>
      <c r="B38" s="2">
        <v>45658</v>
      </c>
      <c r="C38" s="2">
        <v>45747</v>
      </c>
      <c r="D38" t="s">
        <v>83</v>
      </c>
      <c r="E38" s="5" t="s">
        <v>43</v>
      </c>
      <c r="F38" s="3" t="s">
        <v>46</v>
      </c>
      <c r="G38" s="2">
        <v>45618</v>
      </c>
      <c r="H38" s="3" t="s">
        <v>47</v>
      </c>
      <c r="I38" t="s">
        <v>49</v>
      </c>
      <c r="J38" s="3" t="s">
        <v>240</v>
      </c>
      <c r="L38" s="3" t="s">
        <v>51</v>
      </c>
      <c r="M38" s="2">
        <v>45747</v>
      </c>
      <c r="N38" s="3" t="s">
        <v>52</v>
      </c>
    </row>
    <row r="39" spans="1:14" x14ac:dyDescent="0.3">
      <c r="A39" s="3">
        <v>2025</v>
      </c>
      <c r="B39" s="2">
        <v>45658</v>
      </c>
      <c r="C39" s="2">
        <v>45747</v>
      </c>
      <c r="D39" t="s">
        <v>84</v>
      </c>
      <c r="E39" s="5" t="s">
        <v>43</v>
      </c>
      <c r="F39" s="3" t="s">
        <v>46</v>
      </c>
      <c r="G39" s="2">
        <v>45609</v>
      </c>
      <c r="H39" s="3" t="s">
        <v>47</v>
      </c>
      <c r="I39" t="s">
        <v>49</v>
      </c>
      <c r="J39" s="3" t="s">
        <v>241</v>
      </c>
      <c r="L39" s="3" t="s">
        <v>51</v>
      </c>
      <c r="M39" s="2">
        <v>45747</v>
      </c>
      <c r="N39" s="3" t="s">
        <v>52</v>
      </c>
    </row>
    <row r="40" spans="1:14" x14ac:dyDescent="0.3">
      <c r="A40" s="3">
        <v>2025</v>
      </c>
      <c r="B40" s="2">
        <v>45658</v>
      </c>
      <c r="C40" s="2">
        <v>45747</v>
      </c>
      <c r="D40" t="s">
        <v>85</v>
      </c>
      <c r="E40" s="5" t="s">
        <v>43</v>
      </c>
      <c r="F40" s="3" t="s">
        <v>46</v>
      </c>
      <c r="G40" s="2">
        <v>45601</v>
      </c>
      <c r="H40" s="3" t="s">
        <v>47</v>
      </c>
      <c r="I40" t="s">
        <v>49</v>
      </c>
      <c r="J40" s="3" t="s">
        <v>242</v>
      </c>
      <c r="L40" s="3" t="s">
        <v>51</v>
      </c>
      <c r="M40" s="2">
        <v>45747</v>
      </c>
      <c r="N40" s="3" t="s">
        <v>52</v>
      </c>
    </row>
    <row r="41" spans="1:14" x14ac:dyDescent="0.3">
      <c r="A41" s="3">
        <v>2025</v>
      </c>
      <c r="B41" s="2">
        <v>45658</v>
      </c>
      <c r="C41" s="2">
        <v>45747</v>
      </c>
      <c r="D41" t="s">
        <v>86</v>
      </c>
      <c r="E41" s="5" t="s">
        <v>43</v>
      </c>
      <c r="F41" s="3" t="s">
        <v>46</v>
      </c>
      <c r="G41" s="2">
        <v>45586</v>
      </c>
      <c r="H41" s="3" t="s">
        <v>47</v>
      </c>
      <c r="I41" t="s">
        <v>49</v>
      </c>
      <c r="J41" s="3" t="s">
        <v>243</v>
      </c>
      <c r="L41" s="3" t="s">
        <v>51</v>
      </c>
      <c r="M41" s="2">
        <v>45747</v>
      </c>
      <c r="N41" s="3" t="s">
        <v>52</v>
      </c>
    </row>
    <row r="42" spans="1:14" x14ac:dyDescent="0.3">
      <c r="A42" s="3">
        <v>2025</v>
      </c>
      <c r="B42" s="2">
        <v>45658</v>
      </c>
      <c r="C42" s="2">
        <v>45747</v>
      </c>
      <c r="D42" t="s">
        <v>87</v>
      </c>
      <c r="E42" s="5" t="s">
        <v>43</v>
      </c>
      <c r="F42" s="3" t="s">
        <v>46</v>
      </c>
      <c r="G42" s="2">
        <v>45511</v>
      </c>
      <c r="H42" s="3" t="s">
        <v>47</v>
      </c>
      <c r="I42" t="s">
        <v>49</v>
      </c>
      <c r="J42" s="3" t="s">
        <v>244</v>
      </c>
      <c r="L42" s="3" t="s">
        <v>51</v>
      </c>
      <c r="M42" s="2">
        <v>45747</v>
      </c>
      <c r="N42" s="3" t="s">
        <v>52</v>
      </c>
    </row>
    <row r="43" spans="1:14" x14ac:dyDescent="0.3">
      <c r="A43" s="3">
        <v>2025</v>
      </c>
      <c r="B43" s="2">
        <v>45658</v>
      </c>
      <c r="C43" s="2">
        <v>45747</v>
      </c>
      <c r="D43" t="s">
        <v>88</v>
      </c>
      <c r="E43" s="5" t="s">
        <v>43</v>
      </c>
      <c r="F43" s="3" t="s">
        <v>46</v>
      </c>
      <c r="G43" s="2">
        <v>45530</v>
      </c>
      <c r="H43" s="3" t="s">
        <v>47</v>
      </c>
      <c r="I43" t="s">
        <v>49</v>
      </c>
      <c r="J43" s="3" t="s">
        <v>245</v>
      </c>
      <c r="L43" s="3" t="s">
        <v>51</v>
      </c>
      <c r="M43" s="2">
        <v>45747</v>
      </c>
      <c r="N43" s="3" t="s">
        <v>52</v>
      </c>
    </row>
    <row r="44" spans="1:14" x14ac:dyDescent="0.3">
      <c r="A44" s="3">
        <v>2025</v>
      </c>
      <c r="B44" s="2">
        <v>45658</v>
      </c>
      <c r="C44" s="2">
        <v>45747</v>
      </c>
      <c r="D44" t="s">
        <v>89</v>
      </c>
      <c r="E44" s="5" t="s">
        <v>43</v>
      </c>
      <c r="F44" s="3" t="s">
        <v>46</v>
      </c>
      <c r="G44" s="2">
        <v>45593</v>
      </c>
      <c r="H44" s="3" t="s">
        <v>47</v>
      </c>
      <c r="I44" t="s">
        <v>49</v>
      </c>
      <c r="J44" s="3" t="s">
        <v>246</v>
      </c>
      <c r="L44" s="3" t="s">
        <v>51</v>
      </c>
      <c r="M44" s="2">
        <v>45747</v>
      </c>
      <c r="N44" s="3" t="s">
        <v>52</v>
      </c>
    </row>
    <row r="45" spans="1:14" x14ac:dyDescent="0.3">
      <c r="A45" s="3">
        <v>2025</v>
      </c>
      <c r="B45" s="2">
        <v>45658</v>
      </c>
      <c r="C45" s="2">
        <v>45747</v>
      </c>
      <c r="D45" t="s">
        <v>90</v>
      </c>
      <c r="E45" s="5" t="s">
        <v>43</v>
      </c>
      <c r="F45" s="3" t="s">
        <v>46</v>
      </c>
      <c r="G45" s="2">
        <v>45601</v>
      </c>
      <c r="H45" s="3" t="s">
        <v>47</v>
      </c>
      <c r="I45" t="s">
        <v>49</v>
      </c>
      <c r="J45" t="s">
        <v>247</v>
      </c>
      <c r="L45" s="3" t="s">
        <v>51</v>
      </c>
      <c r="M45" s="2">
        <v>45747</v>
      </c>
      <c r="N45" s="3" t="s">
        <v>52</v>
      </c>
    </row>
    <row r="46" spans="1:14" x14ac:dyDescent="0.3">
      <c r="A46" s="3">
        <v>2025</v>
      </c>
      <c r="B46" s="2">
        <v>45658</v>
      </c>
      <c r="C46" s="2">
        <v>45747</v>
      </c>
      <c r="D46" t="s">
        <v>91</v>
      </c>
      <c r="E46" s="5" t="s">
        <v>43</v>
      </c>
      <c r="F46" s="3" t="s">
        <v>46</v>
      </c>
      <c r="G46" s="2">
        <v>45499</v>
      </c>
      <c r="H46" s="3" t="s">
        <v>47</v>
      </c>
      <c r="I46" t="s">
        <v>49</v>
      </c>
      <c r="J46" s="3" t="s">
        <v>248</v>
      </c>
      <c r="L46" s="3" t="s">
        <v>51</v>
      </c>
      <c r="M46" s="2">
        <v>45747</v>
      </c>
      <c r="N46" s="3" t="s">
        <v>52</v>
      </c>
    </row>
    <row r="47" spans="1:14" x14ac:dyDescent="0.3">
      <c r="A47" s="3">
        <v>2025</v>
      </c>
      <c r="B47" s="2">
        <v>45658</v>
      </c>
      <c r="C47" s="2">
        <v>45747</v>
      </c>
      <c r="D47" t="s">
        <v>92</v>
      </c>
      <c r="E47" s="5" t="s">
        <v>43</v>
      </c>
      <c r="F47" s="3" t="s">
        <v>46</v>
      </c>
      <c r="G47" s="2">
        <v>45601</v>
      </c>
      <c r="H47" s="3" t="s">
        <v>47</v>
      </c>
      <c r="I47" t="s">
        <v>49</v>
      </c>
      <c r="J47" s="3" t="s">
        <v>249</v>
      </c>
      <c r="L47" s="3" t="s">
        <v>51</v>
      </c>
      <c r="M47" s="2">
        <v>45747</v>
      </c>
      <c r="N47" s="3" t="s">
        <v>52</v>
      </c>
    </row>
    <row r="48" spans="1:14" x14ac:dyDescent="0.3">
      <c r="A48" s="3">
        <v>2025</v>
      </c>
      <c r="B48" s="2">
        <v>45658</v>
      </c>
      <c r="C48" s="2">
        <v>45747</v>
      </c>
      <c r="D48" t="s">
        <v>93</v>
      </c>
      <c r="E48" s="5" t="s">
        <v>43</v>
      </c>
      <c r="F48" s="3" t="s">
        <v>46</v>
      </c>
      <c r="G48" s="2">
        <v>45601</v>
      </c>
      <c r="H48" s="3" t="s">
        <v>47</v>
      </c>
      <c r="I48" t="s">
        <v>49</v>
      </c>
      <c r="J48" s="3" t="s">
        <v>250</v>
      </c>
      <c r="L48" s="3" t="s">
        <v>51</v>
      </c>
      <c r="M48" s="2">
        <v>45747</v>
      </c>
      <c r="N48" s="3" t="s">
        <v>52</v>
      </c>
    </row>
    <row r="49" spans="1:14" x14ac:dyDescent="0.3">
      <c r="A49" s="3">
        <v>2025</v>
      </c>
      <c r="B49" s="2">
        <v>45658</v>
      </c>
      <c r="C49" s="2">
        <v>45747</v>
      </c>
      <c r="D49" t="s">
        <v>94</v>
      </c>
      <c r="E49" s="5" t="s">
        <v>43</v>
      </c>
      <c r="F49" s="3" t="s">
        <v>46</v>
      </c>
      <c r="G49" s="2">
        <v>45499</v>
      </c>
      <c r="H49" s="3" t="s">
        <v>47</v>
      </c>
      <c r="I49" t="s">
        <v>49</v>
      </c>
      <c r="J49" s="3" t="s">
        <v>251</v>
      </c>
      <c r="L49" s="3" t="s">
        <v>51</v>
      </c>
      <c r="M49" s="2">
        <v>45747</v>
      </c>
      <c r="N49" s="3" t="s">
        <v>52</v>
      </c>
    </row>
    <row r="50" spans="1:14" x14ac:dyDescent="0.3">
      <c r="A50" s="3">
        <v>2025</v>
      </c>
      <c r="B50" s="2">
        <v>45658</v>
      </c>
      <c r="C50" s="2">
        <v>45747</v>
      </c>
      <c r="D50" t="s">
        <v>95</v>
      </c>
      <c r="E50" s="5" t="s">
        <v>43</v>
      </c>
      <c r="F50" s="3" t="s">
        <v>46</v>
      </c>
      <c r="G50" s="2">
        <v>45601</v>
      </c>
      <c r="H50" s="3" t="s">
        <v>47</v>
      </c>
      <c r="I50" t="s">
        <v>49</v>
      </c>
      <c r="J50" s="3" t="s">
        <v>252</v>
      </c>
      <c r="L50" s="3" t="s">
        <v>51</v>
      </c>
      <c r="M50" s="2">
        <v>45747</v>
      </c>
      <c r="N50" s="3" t="s">
        <v>52</v>
      </c>
    </row>
    <row r="51" spans="1:14" x14ac:dyDescent="0.3">
      <c r="A51" s="3">
        <v>2025</v>
      </c>
      <c r="B51" s="2">
        <v>45658</v>
      </c>
      <c r="C51" s="2">
        <v>45747</v>
      </c>
      <c r="D51" t="s">
        <v>96</v>
      </c>
      <c r="E51" s="5" t="s">
        <v>43</v>
      </c>
      <c r="F51" s="3" t="s">
        <v>46</v>
      </c>
      <c r="G51" s="2">
        <v>45621</v>
      </c>
      <c r="H51" s="3" t="s">
        <v>47</v>
      </c>
      <c r="I51" t="s">
        <v>49</v>
      </c>
      <c r="J51" s="3" t="s">
        <v>253</v>
      </c>
      <c r="L51" s="3" t="s">
        <v>51</v>
      </c>
      <c r="M51" s="2">
        <v>45747</v>
      </c>
      <c r="N51" s="3" t="s">
        <v>52</v>
      </c>
    </row>
    <row r="52" spans="1:14" x14ac:dyDescent="0.3">
      <c r="A52" s="3">
        <v>2025</v>
      </c>
      <c r="B52" s="2">
        <v>45658</v>
      </c>
      <c r="C52" s="2">
        <v>45747</v>
      </c>
      <c r="D52" t="s">
        <v>97</v>
      </c>
      <c r="E52" s="5" t="s">
        <v>43</v>
      </c>
      <c r="F52" s="3" t="s">
        <v>46</v>
      </c>
      <c r="G52" s="2">
        <v>45601</v>
      </c>
      <c r="H52" s="3" t="s">
        <v>47</v>
      </c>
      <c r="I52" t="s">
        <v>49</v>
      </c>
      <c r="J52" s="3" t="s">
        <v>254</v>
      </c>
      <c r="L52" s="3" t="s">
        <v>51</v>
      </c>
      <c r="M52" s="2">
        <v>45747</v>
      </c>
      <c r="N52" s="3" t="s">
        <v>52</v>
      </c>
    </row>
    <row r="53" spans="1:14" x14ac:dyDescent="0.3">
      <c r="A53" s="3">
        <v>2025</v>
      </c>
      <c r="B53" s="2">
        <v>45658</v>
      </c>
      <c r="C53" s="2">
        <v>45747</v>
      </c>
      <c r="D53" t="s">
        <v>98</v>
      </c>
      <c r="E53" s="5" t="s">
        <v>43</v>
      </c>
      <c r="F53" s="3" t="s">
        <v>46</v>
      </c>
      <c r="G53" s="2">
        <v>45530</v>
      </c>
      <c r="H53" s="3" t="s">
        <v>47</v>
      </c>
      <c r="I53" t="s">
        <v>49</v>
      </c>
      <c r="J53" s="3" t="s">
        <v>255</v>
      </c>
      <c r="L53" s="3" t="s">
        <v>51</v>
      </c>
      <c r="M53" s="2">
        <v>45747</v>
      </c>
      <c r="N53" s="3" t="s">
        <v>52</v>
      </c>
    </row>
    <row r="54" spans="1:14" x14ac:dyDescent="0.3">
      <c r="A54" s="3">
        <v>2025</v>
      </c>
      <c r="B54" s="2">
        <v>45658</v>
      </c>
      <c r="C54" s="2">
        <v>45747</v>
      </c>
      <c r="D54" t="s">
        <v>99</v>
      </c>
      <c r="E54" s="5" t="s">
        <v>43</v>
      </c>
      <c r="F54" s="3" t="s">
        <v>46</v>
      </c>
      <c r="G54" s="2">
        <v>45586</v>
      </c>
      <c r="H54" s="3" t="s">
        <v>47</v>
      </c>
      <c r="I54" t="s">
        <v>49</v>
      </c>
      <c r="J54" s="3" t="s">
        <v>256</v>
      </c>
      <c r="L54" s="3" t="s">
        <v>51</v>
      </c>
      <c r="M54" s="2">
        <v>45747</v>
      </c>
      <c r="N54" s="3" t="s">
        <v>52</v>
      </c>
    </row>
    <row r="55" spans="1:14" x14ac:dyDescent="0.3">
      <c r="A55" s="3">
        <v>2025</v>
      </c>
      <c r="B55" s="2">
        <v>45658</v>
      </c>
      <c r="C55" s="2">
        <v>45747</v>
      </c>
      <c r="D55" t="s">
        <v>100</v>
      </c>
      <c r="E55" s="5" t="s">
        <v>43</v>
      </c>
      <c r="F55" s="3" t="s">
        <v>46</v>
      </c>
      <c r="G55" s="2">
        <v>45601</v>
      </c>
      <c r="H55" s="3" t="s">
        <v>47</v>
      </c>
      <c r="I55" t="s">
        <v>49</v>
      </c>
      <c r="J55" s="3" t="s">
        <v>257</v>
      </c>
      <c r="L55" s="3" t="s">
        <v>51</v>
      </c>
      <c r="M55" s="2">
        <v>45747</v>
      </c>
      <c r="N55" s="3" t="s">
        <v>52</v>
      </c>
    </row>
    <row r="56" spans="1:14" x14ac:dyDescent="0.3">
      <c r="A56" s="3">
        <v>2025</v>
      </c>
      <c r="B56" s="2">
        <v>45658</v>
      </c>
      <c r="C56" s="2">
        <v>45747</v>
      </c>
      <c r="D56" t="s">
        <v>101</v>
      </c>
      <c r="E56" s="5" t="s">
        <v>43</v>
      </c>
      <c r="F56" s="3" t="s">
        <v>46</v>
      </c>
      <c r="G56" s="2">
        <v>45530</v>
      </c>
      <c r="H56" s="3" t="s">
        <v>47</v>
      </c>
      <c r="I56" t="s">
        <v>49</v>
      </c>
      <c r="J56" s="3" t="s">
        <v>258</v>
      </c>
      <c r="L56" s="3" t="s">
        <v>51</v>
      </c>
      <c r="M56" s="2">
        <v>45747</v>
      </c>
      <c r="N56" s="3" t="s">
        <v>52</v>
      </c>
    </row>
    <row r="57" spans="1:14" x14ac:dyDescent="0.3">
      <c r="A57" s="3">
        <v>2025</v>
      </c>
      <c r="B57" s="2">
        <v>45658</v>
      </c>
      <c r="C57" s="2">
        <v>45747</v>
      </c>
      <c r="D57" t="s">
        <v>102</v>
      </c>
      <c r="E57" s="5" t="s">
        <v>43</v>
      </c>
      <c r="F57" s="3" t="s">
        <v>46</v>
      </c>
      <c r="G57" s="2">
        <v>45621</v>
      </c>
      <c r="H57" s="3" t="s">
        <v>47</v>
      </c>
      <c r="I57" t="s">
        <v>49</v>
      </c>
      <c r="J57" s="3" t="s">
        <v>259</v>
      </c>
      <c r="L57" s="3" t="s">
        <v>51</v>
      </c>
      <c r="M57" s="2">
        <v>45747</v>
      </c>
      <c r="N57" s="3" t="s">
        <v>52</v>
      </c>
    </row>
    <row r="58" spans="1:14" x14ac:dyDescent="0.3">
      <c r="A58" s="3">
        <v>2025</v>
      </c>
      <c r="B58" s="2">
        <v>45658</v>
      </c>
      <c r="C58" s="2">
        <v>45747</v>
      </c>
      <c r="D58" t="s">
        <v>103</v>
      </c>
      <c r="E58" s="5" t="s">
        <v>43</v>
      </c>
      <c r="F58" s="3" t="s">
        <v>46</v>
      </c>
      <c r="G58" s="2">
        <v>45618</v>
      </c>
      <c r="H58" s="3" t="s">
        <v>47</v>
      </c>
      <c r="I58" t="s">
        <v>49</v>
      </c>
      <c r="J58" s="3" t="s">
        <v>260</v>
      </c>
      <c r="L58" s="3" t="s">
        <v>51</v>
      </c>
      <c r="M58" s="2">
        <v>45747</v>
      </c>
      <c r="N58" s="3" t="s">
        <v>52</v>
      </c>
    </row>
    <row r="59" spans="1:14" x14ac:dyDescent="0.3">
      <c r="A59" s="3">
        <v>2025</v>
      </c>
      <c r="B59" s="2">
        <v>45658</v>
      </c>
      <c r="C59" s="2">
        <v>45747</v>
      </c>
      <c r="D59" t="s">
        <v>104</v>
      </c>
      <c r="E59" s="5" t="s">
        <v>43</v>
      </c>
      <c r="F59" s="3" t="s">
        <v>46</v>
      </c>
      <c r="G59" s="2">
        <v>45618</v>
      </c>
      <c r="H59" s="3" t="s">
        <v>47</v>
      </c>
      <c r="I59" t="s">
        <v>49</v>
      </c>
      <c r="J59" s="3" t="s">
        <v>261</v>
      </c>
      <c r="L59" s="3" t="s">
        <v>51</v>
      </c>
      <c r="M59" s="2">
        <v>45747</v>
      </c>
      <c r="N59" s="3" t="s">
        <v>52</v>
      </c>
    </row>
    <row r="60" spans="1:14" x14ac:dyDescent="0.3">
      <c r="A60" s="3">
        <v>2025</v>
      </c>
      <c r="B60" s="2">
        <v>45658</v>
      </c>
      <c r="C60" s="2">
        <v>45747</v>
      </c>
      <c r="D60" t="s">
        <v>105</v>
      </c>
      <c r="E60" s="5" t="s">
        <v>43</v>
      </c>
      <c r="F60" s="3" t="s">
        <v>46</v>
      </c>
      <c r="G60" s="2">
        <v>45594</v>
      </c>
      <c r="H60" s="3" t="s">
        <v>47</v>
      </c>
      <c r="I60" t="s">
        <v>49</v>
      </c>
      <c r="J60" s="3" t="s">
        <v>262</v>
      </c>
      <c r="L60" s="3" t="s">
        <v>51</v>
      </c>
      <c r="M60" s="2">
        <v>45747</v>
      </c>
      <c r="N60" s="3" t="s">
        <v>52</v>
      </c>
    </row>
    <row r="61" spans="1:14" x14ac:dyDescent="0.3">
      <c r="A61" s="3">
        <v>2025</v>
      </c>
      <c r="B61" s="2">
        <v>45658</v>
      </c>
      <c r="C61" s="2">
        <v>45747</v>
      </c>
      <c r="D61" t="s">
        <v>106</v>
      </c>
      <c r="E61" s="5" t="s">
        <v>43</v>
      </c>
      <c r="F61" s="3" t="s">
        <v>46</v>
      </c>
      <c r="G61" s="2">
        <v>45530</v>
      </c>
      <c r="H61" s="3" t="s">
        <v>47</v>
      </c>
      <c r="I61" t="s">
        <v>49</v>
      </c>
      <c r="J61" s="3" t="s">
        <v>263</v>
      </c>
      <c r="L61" s="3" t="s">
        <v>51</v>
      </c>
      <c r="M61" s="2">
        <v>45747</v>
      </c>
      <c r="N61" s="3" t="s">
        <v>52</v>
      </c>
    </row>
    <row r="62" spans="1:14" x14ac:dyDescent="0.3">
      <c r="A62" s="3">
        <v>2025</v>
      </c>
      <c r="B62" s="2">
        <v>45658</v>
      </c>
      <c r="C62" s="2">
        <v>45747</v>
      </c>
      <c r="D62" t="s">
        <v>107</v>
      </c>
      <c r="E62" s="5" t="s">
        <v>43</v>
      </c>
      <c r="F62" s="3" t="s">
        <v>46</v>
      </c>
      <c r="G62" s="2">
        <v>45530</v>
      </c>
      <c r="H62" s="3" t="s">
        <v>47</v>
      </c>
      <c r="I62" t="s">
        <v>49</v>
      </c>
      <c r="J62" s="3" t="s">
        <v>264</v>
      </c>
      <c r="L62" s="3" t="s">
        <v>51</v>
      </c>
      <c r="M62" s="2">
        <v>45747</v>
      </c>
      <c r="N62" s="3" t="s">
        <v>52</v>
      </c>
    </row>
    <row r="63" spans="1:14" x14ac:dyDescent="0.3">
      <c r="A63" s="3">
        <v>2025</v>
      </c>
      <c r="B63" s="2">
        <v>45658</v>
      </c>
      <c r="C63" s="2">
        <v>45747</v>
      </c>
      <c r="D63" t="s">
        <v>108</v>
      </c>
      <c r="E63" s="5" t="s">
        <v>43</v>
      </c>
      <c r="F63" s="3" t="s">
        <v>46</v>
      </c>
      <c r="G63" s="2">
        <v>45618</v>
      </c>
      <c r="H63" s="3" t="s">
        <v>47</v>
      </c>
      <c r="I63" t="s">
        <v>49</v>
      </c>
      <c r="J63" s="3" t="s">
        <v>265</v>
      </c>
      <c r="L63" s="3" t="s">
        <v>51</v>
      </c>
      <c r="M63" s="2">
        <v>45747</v>
      </c>
      <c r="N63" s="3" t="s">
        <v>52</v>
      </c>
    </row>
    <row r="64" spans="1:14" x14ac:dyDescent="0.3">
      <c r="A64" s="3">
        <v>2025</v>
      </c>
      <c r="B64" s="2">
        <v>45658</v>
      </c>
      <c r="C64" s="2">
        <v>45747</v>
      </c>
      <c r="D64" t="s">
        <v>109</v>
      </c>
      <c r="E64" s="5" t="s">
        <v>43</v>
      </c>
      <c r="F64" s="3" t="s">
        <v>46</v>
      </c>
      <c r="G64" s="2">
        <v>45618</v>
      </c>
      <c r="H64" s="3" t="s">
        <v>47</v>
      </c>
      <c r="I64" t="s">
        <v>49</v>
      </c>
      <c r="J64" s="3" t="s">
        <v>266</v>
      </c>
      <c r="L64" s="3" t="s">
        <v>51</v>
      </c>
      <c r="M64" s="2">
        <v>45747</v>
      </c>
      <c r="N64" s="3" t="s">
        <v>52</v>
      </c>
    </row>
    <row r="65" spans="1:14" x14ac:dyDescent="0.3">
      <c r="A65" s="3">
        <v>2025</v>
      </c>
      <c r="B65" s="2">
        <v>45658</v>
      </c>
      <c r="C65" s="2">
        <v>45747</v>
      </c>
      <c r="D65" t="s">
        <v>110</v>
      </c>
      <c r="E65" s="5" t="s">
        <v>43</v>
      </c>
      <c r="F65" s="3" t="s">
        <v>46</v>
      </c>
      <c r="G65" s="2">
        <v>45610</v>
      </c>
      <c r="H65" s="3" t="s">
        <v>47</v>
      </c>
      <c r="I65" t="s">
        <v>49</v>
      </c>
      <c r="J65" s="3" t="s">
        <v>267</v>
      </c>
      <c r="L65" s="3" t="s">
        <v>51</v>
      </c>
      <c r="M65" s="2">
        <v>45747</v>
      </c>
      <c r="N65" s="3" t="s">
        <v>52</v>
      </c>
    </row>
    <row r="66" spans="1:14" x14ac:dyDescent="0.3">
      <c r="A66" s="3">
        <v>2025</v>
      </c>
      <c r="B66" s="2">
        <v>45658</v>
      </c>
      <c r="C66" s="2">
        <v>45747</v>
      </c>
      <c r="D66" t="s">
        <v>111</v>
      </c>
      <c r="E66" s="5" t="s">
        <v>43</v>
      </c>
      <c r="F66" s="3" t="s">
        <v>46</v>
      </c>
      <c r="G66" s="2">
        <v>45601</v>
      </c>
      <c r="H66" s="3" t="s">
        <v>47</v>
      </c>
      <c r="I66" t="s">
        <v>49</v>
      </c>
      <c r="J66" s="3" t="s">
        <v>268</v>
      </c>
      <c r="L66" s="3" t="s">
        <v>51</v>
      </c>
      <c r="M66" s="2">
        <v>45747</v>
      </c>
      <c r="N66" s="3" t="s">
        <v>52</v>
      </c>
    </row>
    <row r="67" spans="1:14" x14ac:dyDescent="0.3">
      <c r="A67" s="3">
        <v>2025</v>
      </c>
      <c r="B67" s="2">
        <v>45658</v>
      </c>
      <c r="C67" s="2">
        <v>45747</v>
      </c>
      <c r="D67" t="s">
        <v>112</v>
      </c>
      <c r="E67" s="5" t="s">
        <v>43</v>
      </c>
      <c r="F67" s="3" t="s">
        <v>46</v>
      </c>
      <c r="G67" s="2">
        <v>45618</v>
      </c>
      <c r="H67" s="3" t="s">
        <v>47</v>
      </c>
      <c r="I67" t="s">
        <v>49</v>
      </c>
      <c r="J67" s="3" t="s">
        <v>269</v>
      </c>
      <c r="L67" s="3" t="s">
        <v>51</v>
      </c>
      <c r="M67" s="2">
        <v>45747</v>
      </c>
      <c r="N67" s="3" t="s">
        <v>52</v>
      </c>
    </row>
    <row r="68" spans="1:14" x14ac:dyDescent="0.3">
      <c r="A68" s="3">
        <v>2025</v>
      </c>
      <c r="B68" s="2">
        <v>45658</v>
      </c>
      <c r="C68" s="2">
        <v>45747</v>
      </c>
      <c r="D68" t="s">
        <v>113</v>
      </c>
      <c r="E68" s="5" t="s">
        <v>43</v>
      </c>
      <c r="F68" s="3" t="s">
        <v>46</v>
      </c>
      <c r="G68" s="2">
        <v>45617</v>
      </c>
      <c r="H68" s="3" t="s">
        <v>47</v>
      </c>
      <c r="I68" t="s">
        <v>49</v>
      </c>
      <c r="J68" s="3" t="s">
        <v>270</v>
      </c>
      <c r="L68" s="3" t="s">
        <v>51</v>
      </c>
      <c r="M68" s="2">
        <v>45747</v>
      </c>
      <c r="N68" s="3" t="s">
        <v>52</v>
      </c>
    </row>
    <row r="69" spans="1:14" x14ac:dyDescent="0.3">
      <c r="A69" s="3">
        <v>2025</v>
      </c>
      <c r="B69" s="2">
        <v>45658</v>
      </c>
      <c r="C69" s="2">
        <v>45747</v>
      </c>
      <c r="D69" t="s">
        <v>114</v>
      </c>
      <c r="E69" s="5" t="s">
        <v>43</v>
      </c>
      <c r="F69" s="3" t="s">
        <v>46</v>
      </c>
      <c r="G69" s="2">
        <v>45618</v>
      </c>
      <c r="H69" s="3" t="s">
        <v>47</v>
      </c>
      <c r="I69" t="s">
        <v>49</v>
      </c>
      <c r="J69" s="3" t="s">
        <v>271</v>
      </c>
      <c r="L69" s="3" t="s">
        <v>51</v>
      </c>
      <c r="M69" s="2">
        <v>45747</v>
      </c>
      <c r="N69" s="3" t="s">
        <v>52</v>
      </c>
    </row>
    <row r="70" spans="1:14" x14ac:dyDescent="0.3">
      <c r="A70" s="3">
        <v>2025</v>
      </c>
      <c r="B70" s="2">
        <v>45658</v>
      </c>
      <c r="C70" s="2">
        <v>45747</v>
      </c>
      <c r="D70" t="s">
        <v>115</v>
      </c>
      <c r="E70" s="5" t="s">
        <v>43</v>
      </c>
      <c r="F70" s="3" t="s">
        <v>46</v>
      </c>
      <c r="G70" s="2">
        <v>45586</v>
      </c>
      <c r="H70" s="3" t="s">
        <v>47</v>
      </c>
      <c r="I70" t="s">
        <v>49</v>
      </c>
      <c r="J70" s="3" t="s">
        <v>272</v>
      </c>
      <c r="L70" s="3" t="s">
        <v>51</v>
      </c>
      <c r="M70" s="2">
        <v>45747</v>
      </c>
      <c r="N70" s="3" t="s">
        <v>52</v>
      </c>
    </row>
    <row r="71" spans="1:14" x14ac:dyDescent="0.3">
      <c r="A71" s="3">
        <v>2025</v>
      </c>
      <c r="B71" s="2">
        <v>45658</v>
      </c>
      <c r="C71" s="2">
        <v>45747</v>
      </c>
      <c r="D71" t="s">
        <v>116</v>
      </c>
      <c r="E71" s="5" t="s">
        <v>43</v>
      </c>
      <c r="F71" s="3" t="s">
        <v>46</v>
      </c>
      <c r="G71" s="2">
        <v>45618</v>
      </c>
      <c r="H71" s="3" t="s">
        <v>47</v>
      </c>
      <c r="I71" t="s">
        <v>49</v>
      </c>
      <c r="J71" s="3" t="s">
        <v>273</v>
      </c>
      <c r="L71" s="3" t="s">
        <v>51</v>
      </c>
      <c r="M71" s="2">
        <v>45747</v>
      </c>
      <c r="N71" s="3" t="s">
        <v>52</v>
      </c>
    </row>
    <row r="72" spans="1:14" x14ac:dyDescent="0.3">
      <c r="A72" s="3">
        <v>2025</v>
      </c>
      <c r="B72" s="2">
        <v>45658</v>
      </c>
      <c r="C72" s="2">
        <v>45747</v>
      </c>
      <c r="D72" t="s">
        <v>117</v>
      </c>
      <c r="E72" s="5" t="s">
        <v>43</v>
      </c>
      <c r="F72" s="3" t="s">
        <v>46</v>
      </c>
      <c r="G72" s="2">
        <v>45594</v>
      </c>
      <c r="H72" s="3" t="s">
        <v>47</v>
      </c>
      <c r="I72" t="s">
        <v>49</v>
      </c>
      <c r="J72" s="3" t="s">
        <v>274</v>
      </c>
      <c r="L72" s="3" t="s">
        <v>51</v>
      </c>
      <c r="M72" s="2">
        <v>45747</v>
      </c>
      <c r="N72" s="3" t="s">
        <v>52</v>
      </c>
    </row>
    <row r="73" spans="1:14" x14ac:dyDescent="0.3">
      <c r="A73" s="3">
        <v>2025</v>
      </c>
      <c r="B73" s="2">
        <v>45658</v>
      </c>
      <c r="C73" s="2">
        <v>45747</v>
      </c>
      <c r="D73" t="s">
        <v>118</v>
      </c>
      <c r="E73" s="5" t="s">
        <v>43</v>
      </c>
      <c r="F73" s="3" t="s">
        <v>46</v>
      </c>
      <c r="G73" s="2">
        <v>45621</v>
      </c>
      <c r="H73" s="3" t="s">
        <v>47</v>
      </c>
      <c r="I73" t="s">
        <v>49</v>
      </c>
      <c r="J73" s="3" t="s">
        <v>275</v>
      </c>
      <c r="L73" s="3" t="s">
        <v>51</v>
      </c>
      <c r="M73" s="2">
        <v>45747</v>
      </c>
      <c r="N73" s="3" t="s">
        <v>52</v>
      </c>
    </row>
    <row r="74" spans="1:14" x14ac:dyDescent="0.3">
      <c r="A74" s="3">
        <v>2025</v>
      </c>
      <c r="B74" s="2">
        <v>45658</v>
      </c>
      <c r="C74" s="2">
        <v>45747</v>
      </c>
      <c r="D74" t="s">
        <v>119</v>
      </c>
      <c r="E74" s="5" t="s">
        <v>43</v>
      </c>
      <c r="F74" s="3" t="s">
        <v>46</v>
      </c>
      <c r="G74" s="2">
        <v>45617</v>
      </c>
      <c r="H74" s="3" t="s">
        <v>47</v>
      </c>
      <c r="I74" t="s">
        <v>49</v>
      </c>
      <c r="J74" s="3" t="s">
        <v>276</v>
      </c>
      <c r="L74" s="3" t="s">
        <v>51</v>
      </c>
      <c r="M74" s="2">
        <v>45747</v>
      </c>
      <c r="N74" s="3" t="s">
        <v>52</v>
      </c>
    </row>
    <row r="75" spans="1:14" x14ac:dyDescent="0.3">
      <c r="A75" s="3">
        <v>2025</v>
      </c>
      <c r="B75" s="2">
        <v>45658</v>
      </c>
      <c r="C75" s="2">
        <v>45747</v>
      </c>
      <c r="D75" t="s">
        <v>120</v>
      </c>
      <c r="E75" s="5" t="s">
        <v>43</v>
      </c>
      <c r="F75" s="3" t="s">
        <v>46</v>
      </c>
      <c r="G75" s="2">
        <v>45621</v>
      </c>
      <c r="H75" s="3" t="s">
        <v>47</v>
      </c>
      <c r="I75" t="s">
        <v>49</v>
      </c>
      <c r="J75" s="3" t="s">
        <v>277</v>
      </c>
      <c r="L75" s="3" t="s">
        <v>51</v>
      </c>
      <c r="M75" s="2">
        <v>45747</v>
      </c>
      <c r="N75" s="3" t="s">
        <v>52</v>
      </c>
    </row>
    <row r="76" spans="1:14" x14ac:dyDescent="0.3">
      <c r="A76" s="3">
        <v>2025</v>
      </c>
      <c r="B76" s="2">
        <v>45658</v>
      </c>
      <c r="C76" s="2">
        <v>45747</v>
      </c>
      <c r="D76" t="s">
        <v>121</v>
      </c>
      <c r="E76" s="5" t="s">
        <v>43</v>
      </c>
      <c r="F76" s="3" t="s">
        <v>46</v>
      </c>
      <c r="G76" s="2">
        <v>45594</v>
      </c>
      <c r="H76" s="3" t="s">
        <v>47</v>
      </c>
      <c r="I76" t="s">
        <v>49</v>
      </c>
      <c r="J76" s="3" t="s">
        <v>278</v>
      </c>
      <c r="L76" s="3" t="s">
        <v>51</v>
      </c>
      <c r="M76" s="2">
        <v>45747</v>
      </c>
      <c r="N76" s="3" t="s">
        <v>52</v>
      </c>
    </row>
    <row r="77" spans="1:14" x14ac:dyDescent="0.3">
      <c r="A77" s="3">
        <v>2025</v>
      </c>
      <c r="B77" s="2">
        <v>45658</v>
      </c>
      <c r="C77" s="2">
        <v>45747</v>
      </c>
      <c r="D77" t="s">
        <v>122</v>
      </c>
      <c r="E77" s="5" t="s">
        <v>43</v>
      </c>
      <c r="F77" s="3" t="s">
        <v>46</v>
      </c>
      <c r="G77" s="2">
        <v>45618</v>
      </c>
      <c r="H77" s="3" t="s">
        <v>47</v>
      </c>
      <c r="I77" t="s">
        <v>49</v>
      </c>
      <c r="J77" s="3" t="s">
        <v>279</v>
      </c>
      <c r="L77" s="3" t="s">
        <v>51</v>
      </c>
      <c r="M77" s="2">
        <v>45747</v>
      </c>
      <c r="N77" s="3" t="s">
        <v>52</v>
      </c>
    </row>
    <row r="78" spans="1:14" x14ac:dyDescent="0.3">
      <c r="A78" s="3">
        <v>2025</v>
      </c>
      <c r="B78" s="2">
        <v>45658</v>
      </c>
      <c r="C78" s="2">
        <v>45747</v>
      </c>
      <c r="D78" t="s">
        <v>123</v>
      </c>
      <c r="E78" s="5" t="s">
        <v>43</v>
      </c>
      <c r="F78" s="3" t="s">
        <v>46</v>
      </c>
      <c r="G78" s="2">
        <v>45594</v>
      </c>
      <c r="H78" s="3" t="s">
        <v>47</v>
      </c>
      <c r="I78" t="s">
        <v>49</v>
      </c>
      <c r="J78" s="3" t="s">
        <v>280</v>
      </c>
      <c r="L78" s="3" t="s">
        <v>51</v>
      </c>
      <c r="M78" s="2">
        <v>45747</v>
      </c>
      <c r="N78" s="3" t="s">
        <v>52</v>
      </c>
    </row>
    <row r="79" spans="1:14" x14ac:dyDescent="0.3">
      <c r="A79" s="3">
        <v>2025</v>
      </c>
      <c r="B79" s="2">
        <v>45658</v>
      </c>
      <c r="C79" s="2">
        <v>45747</v>
      </c>
      <c r="D79" t="s">
        <v>124</v>
      </c>
      <c r="E79" s="5" t="s">
        <v>43</v>
      </c>
      <c r="F79" s="3" t="s">
        <v>46</v>
      </c>
      <c r="G79" s="2">
        <v>45621</v>
      </c>
      <c r="H79" s="3" t="s">
        <v>47</v>
      </c>
      <c r="I79" t="s">
        <v>49</v>
      </c>
      <c r="J79" s="3" t="s">
        <v>281</v>
      </c>
      <c r="L79" s="3" t="s">
        <v>51</v>
      </c>
      <c r="M79" s="2">
        <v>45747</v>
      </c>
      <c r="N79" s="3" t="s">
        <v>52</v>
      </c>
    </row>
    <row r="80" spans="1:14" x14ac:dyDescent="0.3">
      <c r="A80" s="3">
        <v>2025</v>
      </c>
      <c r="B80" s="2">
        <v>45658</v>
      </c>
      <c r="C80" s="2">
        <v>45747</v>
      </c>
      <c r="D80" t="s">
        <v>125</v>
      </c>
      <c r="E80" s="5" t="s">
        <v>43</v>
      </c>
      <c r="F80" s="3" t="s">
        <v>46</v>
      </c>
      <c r="G80" s="2">
        <v>45621</v>
      </c>
      <c r="H80" s="3" t="s">
        <v>47</v>
      </c>
      <c r="I80" t="s">
        <v>49</v>
      </c>
      <c r="J80" s="3" t="s">
        <v>282</v>
      </c>
      <c r="L80" s="3" t="s">
        <v>51</v>
      </c>
      <c r="M80" s="2">
        <v>45747</v>
      </c>
      <c r="N80" s="3" t="s">
        <v>52</v>
      </c>
    </row>
    <row r="81" spans="1:14" x14ac:dyDescent="0.3">
      <c r="A81" s="3">
        <v>2025</v>
      </c>
      <c r="B81" s="2">
        <v>45658</v>
      </c>
      <c r="C81" s="2">
        <v>45747</v>
      </c>
      <c r="D81" t="s">
        <v>126</v>
      </c>
      <c r="E81" s="5" t="s">
        <v>43</v>
      </c>
      <c r="F81" s="3" t="s">
        <v>46</v>
      </c>
      <c r="G81" s="2">
        <v>45631</v>
      </c>
      <c r="H81" s="3" t="s">
        <v>47</v>
      </c>
      <c r="I81" t="s">
        <v>49</v>
      </c>
      <c r="J81" s="3" t="s">
        <v>283</v>
      </c>
      <c r="L81" s="3" t="s">
        <v>51</v>
      </c>
      <c r="M81" s="2">
        <v>45747</v>
      </c>
      <c r="N81" s="3" t="s">
        <v>52</v>
      </c>
    </row>
    <row r="82" spans="1:14" x14ac:dyDescent="0.3">
      <c r="A82" s="3">
        <v>2025</v>
      </c>
      <c r="B82" s="2">
        <v>45658</v>
      </c>
      <c r="C82" s="2">
        <v>45747</v>
      </c>
      <c r="D82" t="s">
        <v>127</v>
      </c>
      <c r="E82" s="5" t="s">
        <v>43</v>
      </c>
      <c r="F82" s="3" t="s">
        <v>46</v>
      </c>
      <c r="G82" s="2">
        <v>45621</v>
      </c>
      <c r="H82" s="3" t="s">
        <v>47</v>
      </c>
      <c r="I82" t="s">
        <v>49</v>
      </c>
      <c r="J82" s="3" t="s">
        <v>284</v>
      </c>
      <c r="L82" s="3" t="s">
        <v>51</v>
      </c>
      <c r="M82" s="2">
        <v>45747</v>
      </c>
      <c r="N82" s="3" t="s">
        <v>52</v>
      </c>
    </row>
    <row r="83" spans="1:14" x14ac:dyDescent="0.3">
      <c r="A83" s="3">
        <v>2025</v>
      </c>
      <c r="B83" s="2">
        <v>45658</v>
      </c>
      <c r="C83" s="2">
        <v>45747</v>
      </c>
      <c r="D83" t="s">
        <v>128</v>
      </c>
      <c r="E83" s="5" t="s">
        <v>43</v>
      </c>
      <c r="F83" s="3" t="s">
        <v>46</v>
      </c>
      <c r="G83" s="2">
        <v>45594</v>
      </c>
      <c r="H83" s="3" t="s">
        <v>47</v>
      </c>
      <c r="I83" t="s">
        <v>49</v>
      </c>
      <c r="J83" s="3" t="s">
        <v>285</v>
      </c>
      <c r="L83" s="3" t="s">
        <v>51</v>
      </c>
      <c r="M83" s="2">
        <v>45747</v>
      </c>
      <c r="N83" s="3" t="s">
        <v>52</v>
      </c>
    </row>
    <row r="84" spans="1:14" x14ac:dyDescent="0.3">
      <c r="A84" s="3">
        <v>2025</v>
      </c>
      <c r="B84" s="2">
        <v>45658</v>
      </c>
      <c r="C84" s="2">
        <v>45747</v>
      </c>
      <c r="D84" t="s">
        <v>129</v>
      </c>
      <c r="E84" s="5" t="s">
        <v>43</v>
      </c>
      <c r="F84" s="3" t="s">
        <v>46</v>
      </c>
      <c r="G84" s="2">
        <v>45621</v>
      </c>
      <c r="H84" s="3" t="s">
        <v>47</v>
      </c>
      <c r="I84" t="s">
        <v>49</v>
      </c>
      <c r="J84" s="3" t="s">
        <v>286</v>
      </c>
      <c r="L84" s="3" t="s">
        <v>51</v>
      </c>
      <c r="M84" s="2">
        <v>45747</v>
      </c>
      <c r="N84" s="3" t="s">
        <v>52</v>
      </c>
    </row>
    <row r="85" spans="1:14" x14ac:dyDescent="0.3">
      <c r="A85" s="3">
        <v>2025</v>
      </c>
      <c r="B85" s="2">
        <v>45658</v>
      </c>
      <c r="C85" s="2">
        <v>45747</v>
      </c>
      <c r="D85" t="s">
        <v>130</v>
      </c>
      <c r="E85" s="5" t="s">
        <v>43</v>
      </c>
      <c r="F85" s="3" t="s">
        <v>46</v>
      </c>
      <c r="G85" s="2">
        <v>45621</v>
      </c>
      <c r="H85" s="3" t="s">
        <v>47</v>
      </c>
      <c r="I85" t="s">
        <v>49</v>
      </c>
      <c r="J85" s="3" t="s">
        <v>287</v>
      </c>
      <c r="L85" s="3" t="s">
        <v>51</v>
      </c>
      <c r="M85" s="2">
        <v>45747</v>
      </c>
      <c r="N85" s="3" t="s">
        <v>52</v>
      </c>
    </row>
    <row r="86" spans="1:14" x14ac:dyDescent="0.3">
      <c r="A86" s="3">
        <v>2025</v>
      </c>
      <c r="B86" s="2">
        <v>45658</v>
      </c>
      <c r="C86" s="2">
        <v>45747</v>
      </c>
      <c r="D86" t="s">
        <v>131</v>
      </c>
      <c r="E86" s="5" t="s">
        <v>43</v>
      </c>
      <c r="F86" s="3" t="s">
        <v>46</v>
      </c>
      <c r="G86" s="2">
        <v>45629</v>
      </c>
      <c r="H86" s="3" t="s">
        <v>47</v>
      </c>
      <c r="I86" t="s">
        <v>49</v>
      </c>
      <c r="J86" s="3" t="s">
        <v>288</v>
      </c>
      <c r="L86" s="3" t="s">
        <v>51</v>
      </c>
      <c r="M86" s="2">
        <v>45747</v>
      </c>
      <c r="N86" s="3" t="s">
        <v>52</v>
      </c>
    </row>
    <row r="87" spans="1:14" x14ac:dyDescent="0.3">
      <c r="A87" s="3">
        <v>2025</v>
      </c>
      <c r="B87" s="2">
        <v>45658</v>
      </c>
      <c r="C87" s="2">
        <v>45747</v>
      </c>
      <c r="D87" t="s">
        <v>132</v>
      </c>
      <c r="E87" s="5" t="s">
        <v>43</v>
      </c>
      <c r="F87" s="3" t="s">
        <v>46</v>
      </c>
      <c r="G87" s="2">
        <v>45631</v>
      </c>
      <c r="H87" s="3" t="s">
        <v>47</v>
      </c>
      <c r="I87" t="s">
        <v>49</v>
      </c>
      <c r="J87" s="3" t="s">
        <v>289</v>
      </c>
      <c r="L87" s="3" t="s">
        <v>51</v>
      </c>
      <c r="M87" s="2">
        <v>45747</v>
      </c>
      <c r="N87" s="3" t="s">
        <v>52</v>
      </c>
    </row>
    <row r="88" spans="1:14" x14ac:dyDescent="0.3">
      <c r="A88" s="3">
        <v>2025</v>
      </c>
      <c r="B88" s="2">
        <v>45658</v>
      </c>
      <c r="C88" s="2">
        <v>45747</v>
      </c>
      <c r="D88" t="s">
        <v>133</v>
      </c>
      <c r="E88" s="5" t="s">
        <v>43</v>
      </c>
      <c r="F88" s="3" t="s">
        <v>46</v>
      </c>
      <c r="G88" s="2">
        <v>45621</v>
      </c>
      <c r="H88" s="3" t="s">
        <v>47</v>
      </c>
      <c r="I88" t="s">
        <v>49</v>
      </c>
      <c r="J88" s="3" t="s">
        <v>290</v>
      </c>
      <c r="L88" s="3" t="s">
        <v>51</v>
      </c>
      <c r="M88" s="2">
        <v>45747</v>
      </c>
      <c r="N88" s="3" t="s">
        <v>52</v>
      </c>
    </row>
    <row r="89" spans="1:14" x14ac:dyDescent="0.3">
      <c r="A89" s="3">
        <v>2025</v>
      </c>
      <c r="B89" s="2">
        <v>45658</v>
      </c>
      <c r="C89" s="2">
        <v>45747</v>
      </c>
      <c r="D89" t="s">
        <v>134</v>
      </c>
      <c r="E89" s="5" t="s">
        <v>43</v>
      </c>
      <c r="F89" s="3" t="s">
        <v>46</v>
      </c>
      <c r="G89" s="2">
        <v>45621</v>
      </c>
      <c r="H89" s="3" t="s">
        <v>47</v>
      </c>
      <c r="I89" t="s">
        <v>49</v>
      </c>
      <c r="J89" s="3" t="s">
        <v>291</v>
      </c>
      <c r="L89" s="3" t="s">
        <v>51</v>
      </c>
      <c r="M89" s="2">
        <v>45747</v>
      </c>
      <c r="N89" s="3" t="s">
        <v>52</v>
      </c>
    </row>
    <row r="90" spans="1:14" x14ac:dyDescent="0.3">
      <c r="A90" s="3">
        <v>2025</v>
      </c>
      <c r="B90" s="2">
        <v>45658</v>
      </c>
      <c r="C90" s="2">
        <v>45747</v>
      </c>
      <c r="D90" t="s">
        <v>135</v>
      </c>
      <c r="E90" s="5" t="s">
        <v>43</v>
      </c>
      <c r="F90" s="3" t="s">
        <v>46</v>
      </c>
      <c r="G90" s="2">
        <v>45629</v>
      </c>
      <c r="H90" s="3" t="s">
        <v>47</v>
      </c>
      <c r="I90" t="s">
        <v>49</v>
      </c>
      <c r="J90" s="3" t="s">
        <v>292</v>
      </c>
      <c r="L90" s="3" t="s">
        <v>51</v>
      </c>
      <c r="M90" s="2">
        <v>45747</v>
      </c>
      <c r="N90" s="3" t="s">
        <v>52</v>
      </c>
    </row>
    <row r="91" spans="1:14" x14ac:dyDescent="0.3">
      <c r="A91" s="3">
        <v>2025</v>
      </c>
      <c r="B91" s="2">
        <v>45658</v>
      </c>
      <c r="C91" s="2">
        <v>45747</v>
      </c>
      <c r="D91" t="s">
        <v>136</v>
      </c>
      <c r="E91" s="5" t="s">
        <v>43</v>
      </c>
      <c r="F91" s="3" t="s">
        <v>46</v>
      </c>
      <c r="G91" s="2">
        <v>45631</v>
      </c>
      <c r="H91" s="3" t="s">
        <v>47</v>
      </c>
      <c r="I91" t="s">
        <v>49</v>
      </c>
      <c r="J91" s="3" t="s">
        <v>293</v>
      </c>
      <c r="L91" s="3" t="s">
        <v>51</v>
      </c>
      <c r="M91" s="2">
        <v>45747</v>
      </c>
      <c r="N91" s="3" t="s">
        <v>52</v>
      </c>
    </row>
    <row r="92" spans="1:14" x14ac:dyDescent="0.3">
      <c r="A92" s="3">
        <v>2025</v>
      </c>
      <c r="B92" s="2">
        <v>45658</v>
      </c>
      <c r="C92" s="2">
        <v>45747</v>
      </c>
      <c r="D92" t="s">
        <v>137</v>
      </c>
      <c r="E92" s="5" t="s">
        <v>43</v>
      </c>
      <c r="F92" s="3" t="s">
        <v>46</v>
      </c>
      <c r="G92" s="2">
        <v>45621</v>
      </c>
      <c r="H92" s="3" t="s">
        <v>47</v>
      </c>
      <c r="I92" t="s">
        <v>49</v>
      </c>
      <c r="J92" s="3" t="s">
        <v>294</v>
      </c>
      <c r="L92" s="3" t="s">
        <v>51</v>
      </c>
      <c r="M92" s="2">
        <v>45747</v>
      </c>
      <c r="N92" s="3" t="s">
        <v>52</v>
      </c>
    </row>
    <row r="93" spans="1:14" x14ac:dyDescent="0.3">
      <c r="A93" s="3">
        <v>2025</v>
      </c>
      <c r="B93" s="2">
        <v>45658</v>
      </c>
      <c r="C93" s="2">
        <v>45747</v>
      </c>
      <c r="D93" t="s">
        <v>138</v>
      </c>
      <c r="E93" s="5" t="s">
        <v>43</v>
      </c>
      <c r="F93" s="3" t="s">
        <v>46</v>
      </c>
      <c r="G93" s="2">
        <v>45629</v>
      </c>
      <c r="H93" s="3" t="s">
        <v>47</v>
      </c>
      <c r="I93" t="s">
        <v>49</v>
      </c>
      <c r="J93" s="3" t="s">
        <v>295</v>
      </c>
      <c r="L93" s="3" t="s">
        <v>51</v>
      </c>
      <c r="M93" s="2">
        <v>45747</v>
      </c>
      <c r="N93" s="3" t="s">
        <v>52</v>
      </c>
    </row>
    <row r="94" spans="1:14" x14ac:dyDescent="0.3">
      <c r="A94" s="3">
        <v>2025</v>
      </c>
      <c r="B94" s="2">
        <v>45658</v>
      </c>
      <c r="C94" s="2">
        <v>45747</v>
      </c>
      <c r="D94" t="s">
        <v>139</v>
      </c>
      <c r="E94" s="5" t="s">
        <v>43</v>
      </c>
      <c r="F94" s="3" t="s">
        <v>46</v>
      </c>
      <c r="G94" s="2">
        <v>45631</v>
      </c>
      <c r="H94" s="3" t="s">
        <v>47</v>
      </c>
      <c r="I94" t="s">
        <v>49</v>
      </c>
      <c r="J94" s="3" t="s">
        <v>296</v>
      </c>
      <c r="L94" s="3" t="s">
        <v>51</v>
      </c>
      <c r="M94" s="2">
        <v>45747</v>
      </c>
      <c r="N94" s="3" t="s">
        <v>52</v>
      </c>
    </row>
    <row r="95" spans="1:14" x14ac:dyDescent="0.3">
      <c r="A95" s="3">
        <v>2025</v>
      </c>
      <c r="B95" s="2">
        <v>45658</v>
      </c>
      <c r="C95" s="2">
        <v>45747</v>
      </c>
      <c r="D95" t="s">
        <v>140</v>
      </c>
      <c r="E95" s="5" t="s">
        <v>43</v>
      </c>
      <c r="F95" s="3" t="s">
        <v>46</v>
      </c>
      <c r="G95" s="2">
        <v>45621</v>
      </c>
      <c r="H95" s="3" t="s">
        <v>47</v>
      </c>
      <c r="I95" t="s">
        <v>49</v>
      </c>
      <c r="J95" s="3" t="s">
        <v>297</v>
      </c>
      <c r="L95" s="3" t="s">
        <v>51</v>
      </c>
      <c r="M95" s="2">
        <v>45747</v>
      </c>
      <c r="N95" s="3" t="s">
        <v>52</v>
      </c>
    </row>
    <row r="96" spans="1:14" x14ac:dyDescent="0.3">
      <c r="A96" s="3">
        <v>2025</v>
      </c>
      <c r="B96" s="2">
        <v>45658</v>
      </c>
      <c r="C96" s="2">
        <v>45747</v>
      </c>
      <c r="D96" t="s">
        <v>141</v>
      </c>
      <c r="E96" s="5" t="s">
        <v>43</v>
      </c>
      <c r="F96" s="3" t="s">
        <v>46</v>
      </c>
      <c r="G96" s="2">
        <v>45975</v>
      </c>
      <c r="H96" s="3" t="s">
        <v>47</v>
      </c>
      <c r="I96" t="s">
        <v>49</v>
      </c>
      <c r="J96" s="3" t="s">
        <v>298</v>
      </c>
      <c r="L96" s="3" t="s">
        <v>51</v>
      </c>
      <c r="M96" s="2">
        <v>45747</v>
      </c>
      <c r="N96" s="3" t="s">
        <v>52</v>
      </c>
    </row>
    <row r="97" spans="1:14" x14ac:dyDescent="0.3">
      <c r="A97" s="3">
        <v>2025</v>
      </c>
      <c r="B97" s="2">
        <v>45658</v>
      </c>
      <c r="C97" s="2">
        <v>45747</v>
      </c>
      <c r="D97" t="s">
        <v>142</v>
      </c>
      <c r="E97" s="5" t="s">
        <v>43</v>
      </c>
      <c r="F97" s="3" t="s">
        <v>46</v>
      </c>
      <c r="G97" s="2">
        <v>45630</v>
      </c>
      <c r="H97" s="3" t="s">
        <v>47</v>
      </c>
      <c r="I97" t="s">
        <v>49</v>
      </c>
      <c r="J97" s="3" t="s">
        <v>299</v>
      </c>
      <c r="L97" s="3" t="s">
        <v>51</v>
      </c>
      <c r="M97" s="2">
        <v>45747</v>
      </c>
      <c r="N97" s="3" t="s">
        <v>52</v>
      </c>
    </row>
    <row r="98" spans="1:14" x14ac:dyDescent="0.3">
      <c r="A98" s="3">
        <v>2025</v>
      </c>
      <c r="B98" s="2">
        <v>45658</v>
      </c>
      <c r="C98" s="2">
        <v>45747</v>
      </c>
      <c r="D98" t="s">
        <v>143</v>
      </c>
      <c r="E98" s="5" t="s">
        <v>43</v>
      </c>
      <c r="F98" s="3" t="s">
        <v>46</v>
      </c>
      <c r="G98" s="2">
        <v>45631</v>
      </c>
      <c r="H98" s="3" t="s">
        <v>47</v>
      </c>
      <c r="I98" t="s">
        <v>49</v>
      </c>
      <c r="J98" s="3" t="s">
        <v>300</v>
      </c>
      <c r="L98" s="3" t="s">
        <v>51</v>
      </c>
      <c r="M98" s="2">
        <v>45747</v>
      </c>
      <c r="N98" s="3" t="s">
        <v>52</v>
      </c>
    </row>
    <row r="99" spans="1:14" x14ac:dyDescent="0.3">
      <c r="A99" s="3">
        <v>2025</v>
      </c>
      <c r="B99" s="2">
        <v>45658</v>
      </c>
      <c r="C99" s="2">
        <v>45747</v>
      </c>
      <c r="D99" t="s">
        <v>144</v>
      </c>
      <c r="E99" s="5" t="s">
        <v>43</v>
      </c>
      <c r="F99" s="3" t="s">
        <v>46</v>
      </c>
      <c r="G99" s="2">
        <v>45621</v>
      </c>
      <c r="H99" s="3" t="s">
        <v>47</v>
      </c>
      <c r="I99" t="s">
        <v>49</v>
      </c>
      <c r="J99" s="3" t="s">
        <v>301</v>
      </c>
      <c r="L99" s="3" t="s">
        <v>51</v>
      </c>
      <c r="M99" s="2">
        <v>45747</v>
      </c>
      <c r="N99" s="3" t="s">
        <v>52</v>
      </c>
    </row>
    <row r="100" spans="1:14" x14ac:dyDescent="0.3">
      <c r="A100" s="3">
        <v>2025</v>
      </c>
      <c r="B100" s="2">
        <v>45658</v>
      </c>
      <c r="C100" s="2">
        <v>45747</v>
      </c>
      <c r="D100" t="s">
        <v>145</v>
      </c>
      <c r="E100" s="5" t="s">
        <v>43</v>
      </c>
      <c r="F100" s="3" t="s">
        <v>46</v>
      </c>
      <c r="G100" s="2">
        <v>45630</v>
      </c>
      <c r="H100" s="3" t="s">
        <v>47</v>
      </c>
      <c r="I100" t="s">
        <v>49</v>
      </c>
      <c r="J100" s="3" t="s">
        <v>302</v>
      </c>
      <c r="L100" s="3" t="s">
        <v>51</v>
      </c>
      <c r="M100" s="2">
        <v>45747</v>
      </c>
      <c r="N100" s="3" t="s">
        <v>52</v>
      </c>
    </row>
    <row r="101" spans="1:14" x14ac:dyDescent="0.3">
      <c r="A101" s="3">
        <v>2025</v>
      </c>
      <c r="B101" s="2">
        <v>45658</v>
      </c>
      <c r="C101" s="2">
        <v>45747</v>
      </c>
      <c r="D101" t="s">
        <v>146</v>
      </c>
      <c r="E101" s="5" t="s">
        <v>43</v>
      </c>
      <c r="F101" s="3" t="s">
        <v>46</v>
      </c>
      <c r="G101" s="2">
        <v>45631</v>
      </c>
      <c r="H101" s="3" t="s">
        <v>47</v>
      </c>
      <c r="I101" t="s">
        <v>49</v>
      </c>
      <c r="J101" s="3" t="s">
        <v>303</v>
      </c>
      <c r="L101" s="3" t="s">
        <v>51</v>
      </c>
      <c r="M101" s="2">
        <v>45747</v>
      </c>
      <c r="N101" s="3" t="s">
        <v>52</v>
      </c>
    </row>
    <row r="102" spans="1:14" x14ac:dyDescent="0.3">
      <c r="A102" s="3">
        <v>2025</v>
      </c>
      <c r="B102" s="2">
        <v>45658</v>
      </c>
      <c r="C102" s="2">
        <v>45747</v>
      </c>
      <c r="D102" t="s">
        <v>147</v>
      </c>
      <c r="E102" s="5" t="s">
        <v>43</v>
      </c>
      <c r="F102" s="3" t="s">
        <v>46</v>
      </c>
      <c r="G102" s="2">
        <v>45621</v>
      </c>
      <c r="H102" s="3" t="s">
        <v>47</v>
      </c>
      <c r="I102" t="s">
        <v>49</v>
      </c>
      <c r="J102" s="3" t="s">
        <v>304</v>
      </c>
      <c r="L102" s="3" t="s">
        <v>51</v>
      </c>
      <c r="M102" s="2">
        <v>45747</v>
      </c>
      <c r="N102" s="3" t="s">
        <v>52</v>
      </c>
    </row>
    <row r="103" spans="1:14" x14ac:dyDescent="0.3">
      <c r="A103" s="3">
        <v>2025</v>
      </c>
      <c r="B103" s="2">
        <v>45658</v>
      </c>
      <c r="C103" s="2">
        <v>45747</v>
      </c>
      <c r="D103" t="s">
        <v>148</v>
      </c>
      <c r="E103" s="5" t="s">
        <v>43</v>
      </c>
      <c r="F103" s="3" t="s">
        <v>46</v>
      </c>
      <c r="G103" s="2">
        <v>45630</v>
      </c>
      <c r="H103" s="3" t="s">
        <v>47</v>
      </c>
      <c r="I103" t="s">
        <v>49</v>
      </c>
      <c r="J103" s="3" t="s">
        <v>305</v>
      </c>
      <c r="L103" s="3" t="s">
        <v>51</v>
      </c>
      <c r="M103" s="2">
        <v>45747</v>
      </c>
      <c r="N103" s="3" t="s">
        <v>52</v>
      </c>
    </row>
    <row r="104" spans="1:14" x14ac:dyDescent="0.3">
      <c r="A104" s="3">
        <v>2025</v>
      </c>
      <c r="B104" s="2">
        <v>45658</v>
      </c>
      <c r="C104" s="2">
        <v>45747</v>
      </c>
      <c r="D104" t="s">
        <v>149</v>
      </c>
      <c r="E104" s="5" t="s">
        <v>43</v>
      </c>
      <c r="F104" s="3" t="s">
        <v>46</v>
      </c>
      <c r="G104" s="2">
        <v>45631</v>
      </c>
      <c r="H104" s="3" t="s">
        <v>47</v>
      </c>
      <c r="I104" t="s">
        <v>49</v>
      </c>
      <c r="J104" s="3" t="s">
        <v>306</v>
      </c>
      <c r="L104" s="3" t="s">
        <v>51</v>
      </c>
      <c r="M104" s="2">
        <v>45747</v>
      </c>
      <c r="N104" s="3" t="s">
        <v>52</v>
      </c>
    </row>
    <row r="105" spans="1:14" x14ac:dyDescent="0.3">
      <c r="A105" s="3">
        <v>2025</v>
      </c>
      <c r="B105" s="2">
        <v>45658</v>
      </c>
      <c r="C105" s="2">
        <v>45747</v>
      </c>
      <c r="D105" t="s">
        <v>150</v>
      </c>
      <c r="E105" s="5" t="s">
        <v>43</v>
      </c>
      <c r="F105" s="3" t="s">
        <v>46</v>
      </c>
      <c r="G105" s="2">
        <v>45621</v>
      </c>
      <c r="H105" s="3" t="s">
        <v>47</v>
      </c>
      <c r="I105" t="s">
        <v>49</v>
      </c>
      <c r="J105" s="3" t="s">
        <v>307</v>
      </c>
      <c r="L105" s="3" t="s">
        <v>51</v>
      </c>
      <c r="M105" s="2">
        <v>45747</v>
      </c>
      <c r="N105" s="3" t="s">
        <v>52</v>
      </c>
    </row>
    <row r="106" spans="1:14" x14ac:dyDescent="0.3">
      <c r="A106" s="3">
        <v>2025</v>
      </c>
      <c r="B106" s="2">
        <v>45658</v>
      </c>
      <c r="C106" s="2">
        <v>45747</v>
      </c>
      <c r="D106" t="s">
        <v>151</v>
      </c>
      <c r="E106" s="5" t="s">
        <v>43</v>
      </c>
      <c r="F106" s="3" t="s">
        <v>46</v>
      </c>
      <c r="G106" s="2">
        <v>45630</v>
      </c>
      <c r="H106" s="3" t="s">
        <v>47</v>
      </c>
      <c r="I106" t="s">
        <v>49</v>
      </c>
      <c r="J106" s="3" t="s">
        <v>308</v>
      </c>
      <c r="L106" s="3" t="s">
        <v>51</v>
      </c>
      <c r="M106" s="2">
        <v>45747</v>
      </c>
      <c r="N106" s="3" t="s">
        <v>52</v>
      </c>
    </row>
    <row r="107" spans="1:14" x14ac:dyDescent="0.3">
      <c r="A107" s="3">
        <v>2025</v>
      </c>
      <c r="B107" s="2">
        <v>45658</v>
      </c>
      <c r="C107" s="2">
        <v>45747</v>
      </c>
      <c r="D107" t="s">
        <v>152</v>
      </c>
      <c r="E107" s="5" t="s">
        <v>43</v>
      </c>
      <c r="F107" s="3" t="s">
        <v>46</v>
      </c>
      <c r="G107" s="2">
        <v>45631</v>
      </c>
      <c r="H107" s="3" t="s">
        <v>47</v>
      </c>
      <c r="I107" t="s">
        <v>49</v>
      </c>
      <c r="J107" s="3" t="s">
        <v>309</v>
      </c>
      <c r="L107" s="3" t="s">
        <v>51</v>
      </c>
      <c r="M107" s="2">
        <v>45747</v>
      </c>
      <c r="N107" s="3" t="s">
        <v>52</v>
      </c>
    </row>
    <row r="108" spans="1:14" x14ac:dyDescent="0.3">
      <c r="A108" s="3">
        <v>2025</v>
      </c>
      <c r="B108" s="2">
        <v>45658</v>
      </c>
      <c r="C108" s="2">
        <v>45747</v>
      </c>
      <c r="D108" t="s">
        <v>153</v>
      </c>
      <c r="E108" s="5" t="s">
        <v>43</v>
      </c>
      <c r="F108" s="3" t="s">
        <v>46</v>
      </c>
      <c r="G108" s="2">
        <v>45630</v>
      </c>
      <c r="H108" s="3" t="s">
        <v>47</v>
      </c>
      <c r="I108" t="s">
        <v>49</v>
      </c>
      <c r="J108" s="3" t="s">
        <v>310</v>
      </c>
      <c r="L108" s="3" t="s">
        <v>51</v>
      </c>
      <c r="M108" s="2">
        <v>45747</v>
      </c>
      <c r="N108" s="3" t="s">
        <v>52</v>
      </c>
    </row>
    <row r="109" spans="1:14" x14ac:dyDescent="0.3">
      <c r="A109" s="3">
        <v>2025</v>
      </c>
      <c r="B109" s="2">
        <v>45658</v>
      </c>
      <c r="C109" s="2">
        <v>45747</v>
      </c>
      <c r="D109" t="s">
        <v>154</v>
      </c>
      <c r="E109" s="5" t="s">
        <v>43</v>
      </c>
      <c r="F109" s="3" t="s">
        <v>46</v>
      </c>
      <c r="G109" s="2">
        <v>45631</v>
      </c>
      <c r="H109" s="3" t="s">
        <v>47</v>
      </c>
      <c r="I109" t="s">
        <v>49</v>
      </c>
      <c r="J109" s="3" t="s">
        <v>311</v>
      </c>
      <c r="L109" s="3" t="s">
        <v>51</v>
      </c>
      <c r="M109" s="2">
        <v>45747</v>
      </c>
      <c r="N109" s="3" t="s">
        <v>52</v>
      </c>
    </row>
    <row r="110" spans="1:14" x14ac:dyDescent="0.3">
      <c r="A110" s="3">
        <v>2025</v>
      </c>
      <c r="B110" s="2">
        <v>45658</v>
      </c>
      <c r="C110" s="2">
        <v>45747</v>
      </c>
      <c r="D110" t="s">
        <v>155</v>
      </c>
      <c r="E110" s="5" t="s">
        <v>43</v>
      </c>
      <c r="F110" s="3" t="s">
        <v>46</v>
      </c>
      <c r="G110" s="2">
        <v>45621</v>
      </c>
      <c r="H110" s="3" t="s">
        <v>47</v>
      </c>
      <c r="I110" t="s">
        <v>49</v>
      </c>
      <c r="J110" s="3" t="s">
        <v>312</v>
      </c>
      <c r="L110" s="3" t="s">
        <v>51</v>
      </c>
      <c r="M110" s="2">
        <v>45747</v>
      </c>
      <c r="N110" s="3" t="s">
        <v>52</v>
      </c>
    </row>
    <row r="111" spans="1:14" x14ac:dyDescent="0.3">
      <c r="A111" s="3">
        <v>2025</v>
      </c>
      <c r="B111" s="2">
        <v>45658</v>
      </c>
      <c r="C111" s="2">
        <v>45747</v>
      </c>
      <c r="D111" t="s">
        <v>156</v>
      </c>
      <c r="E111" s="5" t="s">
        <v>43</v>
      </c>
      <c r="F111" s="3" t="s">
        <v>46</v>
      </c>
      <c r="G111" s="2">
        <v>45630</v>
      </c>
      <c r="H111" s="3" t="s">
        <v>47</v>
      </c>
      <c r="I111" t="s">
        <v>49</v>
      </c>
      <c r="J111" s="3" t="s">
        <v>313</v>
      </c>
      <c r="L111" s="3" t="s">
        <v>51</v>
      </c>
      <c r="M111" s="2">
        <v>45747</v>
      </c>
      <c r="N111" s="3" t="s">
        <v>52</v>
      </c>
    </row>
    <row r="112" spans="1:14" x14ac:dyDescent="0.3">
      <c r="A112" s="3">
        <v>2025</v>
      </c>
      <c r="B112" s="2">
        <v>45658</v>
      </c>
      <c r="C112" s="2">
        <v>45747</v>
      </c>
      <c r="D112" t="s">
        <v>157</v>
      </c>
      <c r="E112" s="5" t="s">
        <v>43</v>
      </c>
      <c r="F112" s="3" t="s">
        <v>46</v>
      </c>
      <c r="G112" s="2">
        <v>45631</v>
      </c>
      <c r="H112" s="3" t="s">
        <v>47</v>
      </c>
      <c r="I112" t="s">
        <v>49</v>
      </c>
      <c r="J112" s="3" t="s">
        <v>314</v>
      </c>
      <c r="L112" s="3" t="s">
        <v>51</v>
      </c>
      <c r="M112" s="2">
        <v>45747</v>
      </c>
      <c r="N112" s="3" t="s">
        <v>52</v>
      </c>
    </row>
    <row r="113" spans="1:14" x14ac:dyDescent="0.3">
      <c r="A113" s="3">
        <v>2025</v>
      </c>
      <c r="B113" s="2">
        <v>45658</v>
      </c>
      <c r="C113" s="2">
        <v>45747</v>
      </c>
      <c r="D113" t="s">
        <v>158</v>
      </c>
      <c r="E113" s="5" t="s">
        <v>43</v>
      </c>
      <c r="F113" s="3" t="s">
        <v>46</v>
      </c>
      <c r="G113" s="2">
        <v>45617</v>
      </c>
      <c r="H113" s="3" t="s">
        <v>47</v>
      </c>
      <c r="I113" t="s">
        <v>49</v>
      </c>
      <c r="J113" s="3" t="s">
        <v>315</v>
      </c>
      <c r="L113" s="3" t="s">
        <v>51</v>
      </c>
      <c r="M113" s="2">
        <v>45747</v>
      </c>
      <c r="N113" s="3" t="s">
        <v>52</v>
      </c>
    </row>
    <row r="114" spans="1:14" x14ac:dyDescent="0.3">
      <c r="A114" s="3">
        <v>2025</v>
      </c>
      <c r="B114" s="2">
        <v>45658</v>
      </c>
      <c r="C114" s="2">
        <v>45747</v>
      </c>
      <c r="D114" t="s">
        <v>159</v>
      </c>
      <c r="E114" s="5" t="s">
        <v>43</v>
      </c>
      <c r="F114" s="3" t="s">
        <v>46</v>
      </c>
      <c r="G114" s="2">
        <v>45621</v>
      </c>
      <c r="H114" s="3" t="s">
        <v>47</v>
      </c>
      <c r="I114" t="s">
        <v>49</v>
      </c>
      <c r="J114" s="3" t="s">
        <v>316</v>
      </c>
      <c r="L114" s="3" t="s">
        <v>51</v>
      </c>
      <c r="M114" s="2">
        <v>45747</v>
      </c>
      <c r="N114" s="3" t="s">
        <v>52</v>
      </c>
    </row>
    <row r="115" spans="1:14" x14ac:dyDescent="0.3">
      <c r="A115" s="3">
        <v>2025</v>
      </c>
      <c r="B115" s="2">
        <v>45658</v>
      </c>
      <c r="C115" s="2">
        <v>45747</v>
      </c>
      <c r="D115" t="s">
        <v>160</v>
      </c>
      <c r="E115" s="5" t="s">
        <v>43</v>
      </c>
      <c r="F115" s="3" t="s">
        <v>46</v>
      </c>
      <c r="G115" s="2">
        <v>45630</v>
      </c>
      <c r="H115" s="3" t="s">
        <v>47</v>
      </c>
      <c r="I115" t="s">
        <v>49</v>
      </c>
      <c r="J115" s="3" t="s">
        <v>317</v>
      </c>
      <c r="L115" s="3" t="s">
        <v>51</v>
      </c>
      <c r="M115" s="2">
        <v>45747</v>
      </c>
      <c r="N115" s="3" t="s">
        <v>52</v>
      </c>
    </row>
    <row r="116" spans="1:14" x14ac:dyDescent="0.3">
      <c r="A116" s="3">
        <v>2025</v>
      </c>
      <c r="B116" s="2">
        <v>45658</v>
      </c>
      <c r="C116" s="2">
        <v>45747</v>
      </c>
      <c r="D116" t="s">
        <v>161</v>
      </c>
      <c r="E116" s="5" t="s">
        <v>43</v>
      </c>
      <c r="F116" s="3" t="s">
        <v>46</v>
      </c>
      <c r="G116" s="2">
        <v>45631</v>
      </c>
      <c r="H116" s="3" t="s">
        <v>47</v>
      </c>
      <c r="I116" t="s">
        <v>49</v>
      </c>
      <c r="J116" s="3" t="s">
        <v>318</v>
      </c>
      <c r="L116" s="3" t="s">
        <v>51</v>
      </c>
      <c r="M116" s="2">
        <v>45747</v>
      </c>
      <c r="N116" s="3" t="s">
        <v>52</v>
      </c>
    </row>
    <row r="117" spans="1:14" x14ac:dyDescent="0.3">
      <c r="A117" s="3">
        <v>2025</v>
      </c>
      <c r="B117" s="2">
        <v>45658</v>
      </c>
      <c r="C117" s="2">
        <v>45747</v>
      </c>
      <c r="D117" t="s">
        <v>162</v>
      </c>
      <c r="E117" s="5" t="s">
        <v>43</v>
      </c>
      <c r="F117" s="3" t="s">
        <v>46</v>
      </c>
      <c r="G117" s="2">
        <v>45621</v>
      </c>
      <c r="H117" s="3" t="s">
        <v>47</v>
      </c>
      <c r="I117" t="s">
        <v>49</v>
      </c>
      <c r="J117" s="3" t="s">
        <v>319</v>
      </c>
      <c r="L117" s="3" t="s">
        <v>51</v>
      </c>
      <c r="M117" s="2">
        <v>45747</v>
      </c>
      <c r="N117" s="3" t="s">
        <v>52</v>
      </c>
    </row>
    <row r="118" spans="1:14" x14ac:dyDescent="0.3">
      <c r="A118" s="3">
        <v>2025</v>
      </c>
      <c r="B118" s="2">
        <v>45658</v>
      </c>
      <c r="C118" s="2">
        <v>45747</v>
      </c>
      <c r="D118" t="s">
        <v>163</v>
      </c>
      <c r="E118" s="5" t="s">
        <v>43</v>
      </c>
      <c r="F118" s="3" t="s">
        <v>46</v>
      </c>
      <c r="G118" s="2">
        <v>45630</v>
      </c>
      <c r="H118" s="3" t="s">
        <v>47</v>
      </c>
      <c r="I118" t="s">
        <v>49</v>
      </c>
      <c r="J118" s="3" t="s">
        <v>320</v>
      </c>
      <c r="L118" s="3" t="s">
        <v>51</v>
      </c>
      <c r="M118" s="2">
        <v>45747</v>
      </c>
      <c r="N118" s="3" t="s">
        <v>52</v>
      </c>
    </row>
    <row r="119" spans="1:14" x14ac:dyDescent="0.3">
      <c r="A119" s="3">
        <v>2025</v>
      </c>
      <c r="B119" s="2">
        <v>45658</v>
      </c>
      <c r="C119" s="2">
        <v>45747</v>
      </c>
      <c r="D119" t="s">
        <v>164</v>
      </c>
      <c r="E119" s="5" t="s">
        <v>43</v>
      </c>
      <c r="F119" s="3" t="s">
        <v>46</v>
      </c>
      <c r="G119" s="2">
        <v>45631</v>
      </c>
      <c r="H119" s="3" t="s">
        <v>47</v>
      </c>
      <c r="I119" t="s">
        <v>49</v>
      </c>
      <c r="J119" s="3" t="s">
        <v>321</v>
      </c>
      <c r="L119" s="3" t="s">
        <v>51</v>
      </c>
      <c r="M119" s="2">
        <v>45747</v>
      </c>
      <c r="N119" s="3" t="s">
        <v>52</v>
      </c>
    </row>
    <row r="120" spans="1:14" x14ac:dyDescent="0.3">
      <c r="A120" s="3">
        <v>2025</v>
      </c>
      <c r="B120" s="2">
        <v>45658</v>
      </c>
      <c r="C120" s="2">
        <v>45747</v>
      </c>
      <c r="D120" t="s">
        <v>165</v>
      </c>
      <c r="E120" s="5" t="s">
        <v>43</v>
      </c>
      <c r="F120" s="3" t="s">
        <v>46</v>
      </c>
      <c r="G120" s="2">
        <v>45631</v>
      </c>
      <c r="H120" s="3" t="s">
        <v>47</v>
      </c>
      <c r="I120" t="s">
        <v>49</v>
      </c>
      <c r="J120" s="3" t="s">
        <v>322</v>
      </c>
      <c r="L120" s="3" t="s">
        <v>51</v>
      </c>
      <c r="M120" s="2">
        <v>45747</v>
      </c>
      <c r="N120" s="3" t="s">
        <v>52</v>
      </c>
    </row>
    <row r="121" spans="1:14" x14ac:dyDescent="0.3">
      <c r="A121" s="3">
        <v>2025</v>
      </c>
      <c r="B121" s="2">
        <v>45658</v>
      </c>
      <c r="C121" s="2">
        <v>45747</v>
      </c>
      <c r="D121" t="s">
        <v>166</v>
      </c>
      <c r="E121" s="5" t="s">
        <v>43</v>
      </c>
      <c r="F121" s="3" t="s">
        <v>46</v>
      </c>
      <c r="G121" s="2">
        <v>45630</v>
      </c>
      <c r="H121" s="3" t="s">
        <v>47</v>
      </c>
      <c r="I121" t="s">
        <v>49</v>
      </c>
      <c r="J121" s="3" t="s">
        <v>323</v>
      </c>
      <c r="L121" s="3" t="s">
        <v>51</v>
      </c>
      <c r="M121" s="2">
        <v>45747</v>
      </c>
      <c r="N121" s="3" t="s">
        <v>52</v>
      </c>
    </row>
    <row r="122" spans="1:14" x14ac:dyDescent="0.3">
      <c r="A122" s="3">
        <v>2025</v>
      </c>
      <c r="B122" s="2">
        <v>45658</v>
      </c>
      <c r="C122" s="2">
        <v>45747</v>
      </c>
      <c r="D122" t="s">
        <v>167</v>
      </c>
      <c r="E122" s="5" t="s">
        <v>43</v>
      </c>
      <c r="F122" s="3" t="s">
        <v>46</v>
      </c>
      <c r="G122" s="2">
        <v>45636</v>
      </c>
      <c r="H122" s="3" t="s">
        <v>47</v>
      </c>
      <c r="I122" t="s">
        <v>49</v>
      </c>
      <c r="J122" s="3" t="s">
        <v>324</v>
      </c>
      <c r="L122" s="3" t="s">
        <v>51</v>
      </c>
      <c r="M122" s="2">
        <v>45747</v>
      </c>
      <c r="N122" s="3" t="s">
        <v>52</v>
      </c>
    </row>
    <row r="123" spans="1:14" x14ac:dyDescent="0.3">
      <c r="A123" s="3">
        <v>2025</v>
      </c>
      <c r="B123" s="2">
        <v>45658</v>
      </c>
      <c r="C123" s="2">
        <v>45747</v>
      </c>
      <c r="D123" t="s">
        <v>168</v>
      </c>
      <c r="E123" s="5" t="s">
        <v>43</v>
      </c>
      <c r="F123" s="3" t="s">
        <v>46</v>
      </c>
      <c r="G123" s="2">
        <v>45635</v>
      </c>
      <c r="H123" s="3" t="s">
        <v>47</v>
      </c>
      <c r="I123" t="s">
        <v>49</v>
      </c>
      <c r="J123" s="3" t="s">
        <v>325</v>
      </c>
      <c r="L123" s="3" t="s">
        <v>51</v>
      </c>
      <c r="M123" s="2">
        <v>45747</v>
      </c>
      <c r="N123" s="3" t="s">
        <v>52</v>
      </c>
    </row>
    <row r="124" spans="1:14" x14ac:dyDescent="0.3">
      <c r="A124" s="3">
        <v>2025</v>
      </c>
      <c r="B124" s="2">
        <v>45658</v>
      </c>
      <c r="C124" s="2">
        <v>45747</v>
      </c>
      <c r="D124" t="s">
        <v>169</v>
      </c>
      <c r="E124" s="5" t="s">
        <v>43</v>
      </c>
      <c r="F124" s="3" t="s">
        <v>46</v>
      </c>
      <c r="G124" s="2">
        <v>45666</v>
      </c>
      <c r="H124" s="3" t="s">
        <v>47</v>
      </c>
      <c r="I124" t="s">
        <v>49</v>
      </c>
      <c r="J124" s="3" t="s">
        <v>326</v>
      </c>
      <c r="L124" s="3" t="s">
        <v>51</v>
      </c>
      <c r="M124" s="2">
        <v>45747</v>
      </c>
      <c r="N124" s="3" t="s">
        <v>52</v>
      </c>
    </row>
    <row r="125" spans="1:14" x14ac:dyDescent="0.3">
      <c r="A125" s="3">
        <v>2025</v>
      </c>
      <c r="B125" s="2">
        <v>45658</v>
      </c>
      <c r="C125" s="2">
        <v>45747</v>
      </c>
      <c r="D125" t="s">
        <v>170</v>
      </c>
      <c r="E125" s="5" t="s">
        <v>43</v>
      </c>
      <c r="F125" s="3" t="s">
        <v>46</v>
      </c>
      <c r="G125" s="2">
        <v>45635</v>
      </c>
      <c r="H125" s="3" t="s">
        <v>47</v>
      </c>
      <c r="I125" t="s">
        <v>49</v>
      </c>
      <c r="J125" s="3" t="s">
        <v>327</v>
      </c>
      <c r="L125" s="3" t="s">
        <v>51</v>
      </c>
      <c r="M125" s="2">
        <v>45747</v>
      </c>
      <c r="N125" s="3" t="s">
        <v>52</v>
      </c>
    </row>
    <row r="126" spans="1:14" x14ac:dyDescent="0.3">
      <c r="A126" s="3">
        <v>2025</v>
      </c>
      <c r="B126" s="2">
        <v>45658</v>
      </c>
      <c r="C126" s="2">
        <v>45747</v>
      </c>
      <c r="D126" t="s">
        <v>171</v>
      </c>
      <c r="E126" s="5" t="s">
        <v>43</v>
      </c>
      <c r="F126" s="3" t="s">
        <v>46</v>
      </c>
      <c r="G126" s="2">
        <v>45666</v>
      </c>
      <c r="H126" s="3" t="s">
        <v>47</v>
      </c>
      <c r="I126" t="s">
        <v>49</v>
      </c>
      <c r="J126" s="3" t="s">
        <v>328</v>
      </c>
      <c r="L126" s="3" t="s">
        <v>51</v>
      </c>
      <c r="M126" s="2">
        <v>45747</v>
      </c>
      <c r="N126" s="3" t="s">
        <v>52</v>
      </c>
    </row>
    <row r="127" spans="1:14" x14ac:dyDescent="0.3">
      <c r="A127" s="3">
        <v>2025</v>
      </c>
      <c r="B127" s="2">
        <v>45658</v>
      </c>
      <c r="C127" s="2">
        <v>45747</v>
      </c>
      <c r="D127" t="s">
        <v>172</v>
      </c>
      <c r="E127" s="5" t="s">
        <v>43</v>
      </c>
      <c r="F127" s="3" t="s">
        <v>46</v>
      </c>
      <c r="G127" s="2">
        <v>45621</v>
      </c>
      <c r="H127" s="3" t="s">
        <v>47</v>
      </c>
      <c r="I127" t="s">
        <v>49</v>
      </c>
      <c r="J127" s="3" t="s">
        <v>329</v>
      </c>
      <c r="L127" s="3" t="s">
        <v>51</v>
      </c>
      <c r="M127" s="2">
        <v>45747</v>
      </c>
      <c r="N127" s="3" t="s">
        <v>52</v>
      </c>
    </row>
    <row r="128" spans="1:14" x14ac:dyDescent="0.3">
      <c r="A128" s="3">
        <v>2025</v>
      </c>
      <c r="B128" s="2">
        <v>45658</v>
      </c>
      <c r="C128" s="2">
        <v>45747</v>
      </c>
      <c r="D128" t="s">
        <v>173</v>
      </c>
      <c r="E128" s="5" t="s">
        <v>43</v>
      </c>
      <c r="F128" s="3" t="s">
        <v>46</v>
      </c>
      <c r="G128" s="2">
        <v>45635</v>
      </c>
      <c r="H128" s="3" t="s">
        <v>47</v>
      </c>
      <c r="I128" t="s">
        <v>49</v>
      </c>
      <c r="J128" s="3" t="s">
        <v>330</v>
      </c>
      <c r="L128" s="3" t="s">
        <v>51</v>
      </c>
      <c r="M128" s="2">
        <v>45747</v>
      </c>
      <c r="N128" s="3" t="s">
        <v>52</v>
      </c>
    </row>
    <row r="129" spans="1:14" x14ac:dyDescent="0.3">
      <c r="A129" s="3">
        <v>2025</v>
      </c>
      <c r="B129" s="2">
        <v>45658</v>
      </c>
      <c r="C129" s="2">
        <v>45747</v>
      </c>
      <c r="D129" t="s">
        <v>174</v>
      </c>
      <c r="E129" s="5" t="s">
        <v>43</v>
      </c>
      <c r="F129" s="3" t="s">
        <v>46</v>
      </c>
      <c r="G129" s="2">
        <v>45666</v>
      </c>
      <c r="H129" s="3" t="s">
        <v>47</v>
      </c>
      <c r="I129" t="s">
        <v>49</v>
      </c>
      <c r="J129" s="3" t="s">
        <v>331</v>
      </c>
      <c r="L129" s="3" t="s">
        <v>51</v>
      </c>
      <c r="M129" s="2">
        <v>45747</v>
      </c>
      <c r="N129" s="3" t="s">
        <v>52</v>
      </c>
    </row>
    <row r="130" spans="1:14" x14ac:dyDescent="0.3">
      <c r="A130" s="3">
        <v>2025</v>
      </c>
      <c r="B130" s="2">
        <v>45658</v>
      </c>
      <c r="C130" s="2">
        <v>45747</v>
      </c>
      <c r="D130" t="s">
        <v>175</v>
      </c>
      <c r="E130" s="5" t="s">
        <v>43</v>
      </c>
      <c r="F130" s="3" t="s">
        <v>46</v>
      </c>
      <c r="G130" s="2">
        <v>45621</v>
      </c>
      <c r="H130" s="3" t="s">
        <v>47</v>
      </c>
      <c r="I130" t="s">
        <v>49</v>
      </c>
      <c r="J130" s="3" t="s">
        <v>332</v>
      </c>
      <c r="L130" s="3" t="s">
        <v>51</v>
      </c>
      <c r="M130" s="2">
        <v>45747</v>
      </c>
      <c r="N130" s="3" t="s">
        <v>52</v>
      </c>
    </row>
    <row r="131" spans="1:14" x14ac:dyDescent="0.3">
      <c r="A131" s="3">
        <v>2025</v>
      </c>
      <c r="B131" s="2">
        <v>45658</v>
      </c>
      <c r="C131" s="2">
        <v>45747</v>
      </c>
      <c r="D131" t="s">
        <v>176</v>
      </c>
      <c r="E131" s="5" t="s">
        <v>43</v>
      </c>
      <c r="F131" s="3" t="s">
        <v>46</v>
      </c>
      <c r="G131" s="2">
        <v>45635</v>
      </c>
      <c r="H131" s="3" t="s">
        <v>47</v>
      </c>
      <c r="I131" t="s">
        <v>49</v>
      </c>
      <c r="J131" s="3" t="s">
        <v>333</v>
      </c>
      <c r="L131" s="3" t="s">
        <v>51</v>
      </c>
      <c r="M131" s="2">
        <v>45747</v>
      </c>
      <c r="N131" s="3" t="s">
        <v>52</v>
      </c>
    </row>
    <row r="132" spans="1:14" x14ac:dyDescent="0.3">
      <c r="A132" s="3">
        <v>2025</v>
      </c>
      <c r="B132" s="2">
        <v>45658</v>
      </c>
      <c r="C132" s="2">
        <v>45747</v>
      </c>
      <c r="D132" t="s">
        <v>177</v>
      </c>
      <c r="E132" s="5" t="s">
        <v>43</v>
      </c>
      <c r="F132" s="3" t="s">
        <v>46</v>
      </c>
      <c r="G132" s="2">
        <v>45666</v>
      </c>
      <c r="H132" s="3" t="s">
        <v>47</v>
      </c>
      <c r="I132" t="s">
        <v>49</v>
      </c>
      <c r="J132" s="3" t="s">
        <v>334</v>
      </c>
      <c r="L132" s="3" t="s">
        <v>51</v>
      </c>
      <c r="M132" s="2">
        <v>45747</v>
      </c>
      <c r="N132" s="3" t="s">
        <v>52</v>
      </c>
    </row>
    <row r="133" spans="1:14" x14ac:dyDescent="0.3">
      <c r="A133" s="3">
        <v>2025</v>
      </c>
      <c r="B133" s="2">
        <v>45658</v>
      </c>
      <c r="C133" s="2">
        <v>45747</v>
      </c>
      <c r="D133" t="s">
        <v>178</v>
      </c>
      <c r="E133" s="5" t="s">
        <v>43</v>
      </c>
      <c r="F133" s="3" t="s">
        <v>46</v>
      </c>
      <c r="G133" s="2">
        <v>45621</v>
      </c>
      <c r="H133" s="3" t="s">
        <v>47</v>
      </c>
      <c r="I133" t="s">
        <v>49</v>
      </c>
      <c r="J133" s="3" t="s">
        <v>335</v>
      </c>
      <c r="L133" s="3" t="s">
        <v>51</v>
      </c>
      <c r="M133" s="2">
        <v>45747</v>
      </c>
      <c r="N133" s="3" t="s">
        <v>52</v>
      </c>
    </row>
    <row r="134" spans="1:14" x14ac:dyDescent="0.3">
      <c r="A134" s="3">
        <v>2025</v>
      </c>
      <c r="B134" s="2">
        <v>45658</v>
      </c>
      <c r="C134" s="2">
        <v>45747</v>
      </c>
      <c r="D134" t="s">
        <v>179</v>
      </c>
      <c r="E134" s="5" t="s">
        <v>43</v>
      </c>
      <c r="F134" s="3" t="s">
        <v>46</v>
      </c>
      <c r="G134" s="2">
        <v>45666</v>
      </c>
      <c r="H134" s="3" t="s">
        <v>47</v>
      </c>
      <c r="I134" t="s">
        <v>49</v>
      </c>
      <c r="J134" s="3" t="s">
        <v>336</v>
      </c>
      <c r="L134" s="3" t="s">
        <v>51</v>
      </c>
      <c r="M134" s="2">
        <v>45747</v>
      </c>
      <c r="N134" s="3" t="s">
        <v>52</v>
      </c>
    </row>
    <row r="135" spans="1:14" x14ac:dyDescent="0.3">
      <c r="A135" s="3">
        <v>2025</v>
      </c>
      <c r="B135" s="2">
        <v>45658</v>
      </c>
      <c r="C135" s="2">
        <v>45747</v>
      </c>
      <c r="D135" t="s">
        <v>180</v>
      </c>
      <c r="E135" s="5" t="s">
        <v>43</v>
      </c>
      <c r="F135" s="3" t="s">
        <v>46</v>
      </c>
      <c r="G135" s="2">
        <v>45616</v>
      </c>
      <c r="H135" s="3" t="s">
        <v>47</v>
      </c>
      <c r="I135" t="s">
        <v>49</v>
      </c>
      <c r="J135" s="3" t="s">
        <v>337</v>
      </c>
      <c r="L135" s="3" t="s">
        <v>51</v>
      </c>
      <c r="M135" s="2">
        <v>45747</v>
      </c>
      <c r="N135" s="3" t="s">
        <v>52</v>
      </c>
    </row>
    <row r="136" spans="1:14" x14ac:dyDescent="0.3">
      <c r="A136" s="3">
        <v>2025</v>
      </c>
      <c r="B136" s="2">
        <v>45658</v>
      </c>
      <c r="C136" s="2">
        <v>45747</v>
      </c>
      <c r="D136" t="s">
        <v>181</v>
      </c>
      <c r="E136" s="5" t="s">
        <v>43</v>
      </c>
      <c r="F136" s="3" t="s">
        <v>46</v>
      </c>
      <c r="G136" s="2">
        <v>45635</v>
      </c>
      <c r="H136" s="3" t="s">
        <v>47</v>
      </c>
      <c r="I136" t="s">
        <v>49</v>
      </c>
      <c r="J136" s="3" t="s">
        <v>338</v>
      </c>
      <c r="L136" s="3" t="s">
        <v>51</v>
      </c>
      <c r="M136" s="2">
        <v>45747</v>
      </c>
      <c r="N136" s="3" t="s">
        <v>52</v>
      </c>
    </row>
    <row r="137" spans="1:14" x14ac:dyDescent="0.3">
      <c r="A137" s="3">
        <v>2025</v>
      </c>
      <c r="B137" s="2">
        <v>45658</v>
      </c>
      <c r="C137" s="2">
        <v>45747</v>
      </c>
      <c r="D137" t="s">
        <v>182</v>
      </c>
      <c r="E137" s="5" t="s">
        <v>43</v>
      </c>
      <c r="F137" s="3" t="s">
        <v>46</v>
      </c>
      <c r="G137" s="2">
        <v>45666</v>
      </c>
      <c r="H137" s="3" t="s">
        <v>47</v>
      </c>
      <c r="I137" t="s">
        <v>49</v>
      </c>
      <c r="J137" s="3" t="s">
        <v>339</v>
      </c>
      <c r="L137" s="3" t="s">
        <v>51</v>
      </c>
      <c r="M137" s="2">
        <v>45747</v>
      </c>
      <c r="N137" s="3" t="s">
        <v>52</v>
      </c>
    </row>
    <row r="138" spans="1:14" x14ac:dyDescent="0.3">
      <c r="A138" s="3">
        <v>2025</v>
      </c>
      <c r="B138" s="2">
        <v>45658</v>
      </c>
      <c r="C138" s="2">
        <v>45747</v>
      </c>
      <c r="D138" t="s">
        <v>183</v>
      </c>
      <c r="E138" s="5" t="s">
        <v>43</v>
      </c>
      <c r="F138" s="3" t="s">
        <v>46</v>
      </c>
      <c r="G138" s="2">
        <v>45616</v>
      </c>
      <c r="H138" s="3" t="s">
        <v>47</v>
      </c>
      <c r="I138" t="s">
        <v>49</v>
      </c>
      <c r="J138" s="3" t="s">
        <v>198</v>
      </c>
      <c r="L138" s="3" t="s">
        <v>51</v>
      </c>
      <c r="M138" s="2">
        <v>45747</v>
      </c>
      <c r="N138" s="3" t="s">
        <v>52</v>
      </c>
    </row>
    <row r="139" spans="1:14" x14ac:dyDescent="0.3">
      <c r="A139" s="3">
        <v>2025</v>
      </c>
      <c r="B139" s="2">
        <v>45658</v>
      </c>
      <c r="C139" s="2">
        <v>45747</v>
      </c>
      <c r="D139" t="s">
        <v>184</v>
      </c>
      <c r="E139" s="5" t="s">
        <v>43</v>
      </c>
      <c r="F139" s="3" t="s">
        <v>46</v>
      </c>
      <c r="G139" s="2">
        <v>45635</v>
      </c>
      <c r="H139" s="3" t="s">
        <v>47</v>
      </c>
      <c r="I139" t="s">
        <v>49</v>
      </c>
      <c r="J139" s="3" t="s">
        <v>199</v>
      </c>
      <c r="L139" s="3" t="s">
        <v>51</v>
      </c>
      <c r="M139" s="2">
        <v>45747</v>
      </c>
      <c r="N139" s="3" t="s">
        <v>52</v>
      </c>
    </row>
    <row r="140" spans="1:14" x14ac:dyDescent="0.3">
      <c r="A140" s="3">
        <v>2025</v>
      </c>
      <c r="B140" s="2">
        <v>45658</v>
      </c>
      <c r="C140" s="2">
        <v>45747</v>
      </c>
      <c r="D140" t="s">
        <v>185</v>
      </c>
      <c r="E140" s="5" t="s">
        <v>43</v>
      </c>
      <c r="F140" s="3" t="s">
        <v>46</v>
      </c>
      <c r="G140" s="2">
        <v>45666</v>
      </c>
      <c r="H140" s="3" t="s">
        <v>47</v>
      </c>
      <c r="I140" t="s">
        <v>49</v>
      </c>
      <c r="J140" s="3" t="s">
        <v>200</v>
      </c>
      <c r="L140" s="3" t="s">
        <v>51</v>
      </c>
      <c r="M140" s="2">
        <v>45747</v>
      </c>
      <c r="N140" s="3" t="s">
        <v>52</v>
      </c>
    </row>
    <row r="141" spans="1:14" x14ac:dyDescent="0.3">
      <c r="A141" s="3">
        <v>2025</v>
      </c>
      <c r="B141" s="2">
        <v>45658</v>
      </c>
      <c r="C141" s="2">
        <v>45747</v>
      </c>
      <c r="D141" t="s">
        <v>186</v>
      </c>
      <c r="E141" s="5" t="s">
        <v>43</v>
      </c>
      <c r="F141" s="3" t="s">
        <v>46</v>
      </c>
      <c r="G141" s="2">
        <v>45616</v>
      </c>
      <c r="H141" s="3" t="s">
        <v>47</v>
      </c>
      <c r="I141" t="s">
        <v>49</v>
      </c>
      <c r="J141" s="3" t="s">
        <v>201</v>
      </c>
      <c r="L141" s="3" t="s">
        <v>51</v>
      </c>
      <c r="M141" s="2">
        <v>45747</v>
      </c>
      <c r="N141" s="3" t="s">
        <v>52</v>
      </c>
    </row>
    <row r="142" spans="1:14" x14ac:dyDescent="0.3">
      <c r="A142" s="3">
        <v>2025</v>
      </c>
      <c r="B142" s="2">
        <v>45658</v>
      </c>
      <c r="C142" s="2">
        <v>45747</v>
      </c>
      <c r="D142" t="s">
        <v>187</v>
      </c>
      <c r="E142" s="5" t="s">
        <v>43</v>
      </c>
      <c r="F142" s="3" t="s">
        <v>46</v>
      </c>
      <c r="G142" s="2">
        <v>45635</v>
      </c>
      <c r="H142" s="3" t="s">
        <v>47</v>
      </c>
      <c r="I142" t="s">
        <v>49</v>
      </c>
      <c r="J142" s="3" t="s">
        <v>202</v>
      </c>
      <c r="L142" s="3" t="s">
        <v>51</v>
      </c>
      <c r="M142" s="2">
        <v>45747</v>
      </c>
      <c r="N142" s="3" t="s">
        <v>52</v>
      </c>
    </row>
    <row r="143" spans="1:14" x14ac:dyDescent="0.3">
      <c r="A143" s="3">
        <v>2025</v>
      </c>
      <c r="B143" s="2">
        <v>45658</v>
      </c>
      <c r="C143" s="2">
        <v>45747</v>
      </c>
      <c r="D143" t="s">
        <v>188</v>
      </c>
      <c r="E143" s="5" t="s">
        <v>43</v>
      </c>
      <c r="F143" s="3" t="s">
        <v>46</v>
      </c>
      <c r="G143" s="2">
        <v>45666</v>
      </c>
      <c r="H143" s="3" t="s">
        <v>47</v>
      </c>
      <c r="I143" t="s">
        <v>49</v>
      </c>
      <c r="J143" s="3" t="s">
        <v>203</v>
      </c>
      <c r="L143" s="3" t="s">
        <v>51</v>
      </c>
      <c r="M143" s="2">
        <v>45747</v>
      </c>
      <c r="N143" s="3" t="s">
        <v>52</v>
      </c>
    </row>
    <row r="144" spans="1:14" x14ac:dyDescent="0.3">
      <c r="A144" s="3">
        <v>2025</v>
      </c>
      <c r="B144" s="2">
        <v>45658</v>
      </c>
      <c r="C144" s="2">
        <v>45747</v>
      </c>
      <c r="D144" t="s">
        <v>189</v>
      </c>
      <c r="E144" s="5" t="s">
        <v>43</v>
      </c>
      <c r="F144" s="3" t="s">
        <v>46</v>
      </c>
      <c r="G144" s="2">
        <v>45621</v>
      </c>
      <c r="H144" s="3" t="s">
        <v>47</v>
      </c>
      <c r="I144" t="s">
        <v>49</v>
      </c>
      <c r="J144" s="3" t="s">
        <v>204</v>
      </c>
      <c r="L144" s="3" t="s">
        <v>51</v>
      </c>
      <c r="M144" s="2">
        <v>45747</v>
      </c>
      <c r="N144" s="3" t="s">
        <v>52</v>
      </c>
    </row>
    <row r="145" spans="1:14" x14ac:dyDescent="0.3">
      <c r="A145" s="3">
        <v>2025</v>
      </c>
      <c r="B145" s="2">
        <v>45658</v>
      </c>
      <c r="C145" s="2">
        <v>45747</v>
      </c>
      <c r="D145" t="s">
        <v>190</v>
      </c>
      <c r="E145" s="5" t="s">
        <v>43</v>
      </c>
      <c r="F145" s="3" t="s">
        <v>46</v>
      </c>
      <c r="G145" s="2">
        <v>45635</v>
      </c>
      <c r="H145" s="3" t="s">
        <v>47</v>
      </c>
      <c r="I145" t="s">
        <v>49</v>
      </c>
      <c r="J145" s="3" t="s">
        <v>205</v>
      </c>
      <c r="L145" s="3" t="s">
        <v>51</v>
      </c>
      <c r="M145" s="2">
        <v>45747</v>
      </c>
      <c r="N145" s="3" t="s">
        <v>52</v>
      </c>
    </row>
    <row r="146" spans="1:14" x14ac:dyDescent="0.3">
      <c r="A146" s="3">
        <v>2025</v>
      </c>
      <c r="B146" s="2">
        <v>45658</v>
      </c>
      <c r="C146" s="2">
        <v>45747</v>
      </c>
      <c r="D146" t="s">
        <v>191</v>
      </c>
      <c r="E146" s="5" t="s">
        <v>43</v>
      </c>
      <c r="F146" s="3" t="s">
        <v>46</v>
      </c>
      <c r="G146" s="2">
        <v>45635</v>
      </c>
      <c r="H146" s="3" t="s">
        <v>47</v>
      </c>
      <c r="I146" t="s">
        <v>49</v>
      </c>
      <c r="J146" s="3" t="s">
        <v>206</v>
      </c>
      <c r="L146" s="3" t="s">
        <v>51</v>
      </c>
      <c r="M146" s="2">
        <v>45747</v>
      </c>
      <c r="N146" s="3" t="s">
        <v>52</v>
      </c>
    </row>
    <row r="147" spans="1:14" x14ac:dyDescent="0.3">
      <c r="A147" s="3">
        <v>2025</v>
      </c>
      <c r="B147" s="2">
        <v>45658</v>
      </c>
      <c r="C147" s="2">
        <v>45747</v>
      </c>
      <c r="D147" t="s">
        <v>195</v>
      </c>
      <c r="E147" s="5" t="s">
        <v>43</v>
      </c>
      <c r="F147" s="3" t="s">
        <v>46</v>
      </c>
      <c r="G147" s="2">
        <v>45512</v>
      </c>
      <c r="H147" s="3" t="s">
        <v>47</v>
      </c>
      <c r="I147" t="s">
        <v>50</v>
      </c>
      <c r="J147" s="3" t="s">
        <v>207</v>
      </c>
      <c r="L147" s="3" t="s">
        <v>51</v>
      </c>
      <c r="M147" s="2">
        <v>45747</v>
      </c>
      <c r="N147" s="3" t="s">
        <v>52</v>
      </c>
    </row>
    <row r="148" spans="1:14" x14ac:dyDescent="0.3">
      <c r="A148" s="3">
        <v>2025</v>
      </c>
      <c r="B148" s="2">
        <v>45658</v>
      </c>
      <c r="C148" s="2">
        <v>45747</v>
      </c>
      <c r="D148" t="s">
        <v>196</v>
      </c>
      <c r="E148" s="5" t="s">
        <v>43</v>
      </c>
      <c r="F148" s="3" t="s">
        <v>46</v>
      </c>
      <c r="G148" s="2">
        <v>45552</v>
      </c>
      <c r="H148" s="3" t="s">
        <v>47</v>
      </c>
      <c r="I148" t="s">
        <v>50</v>
      </c>
      <c r="J148" s="3" t="s">
        <v>209</v>
      </c>
      <c r="L148" s="3" t="s">
        <v>51</v>
      </c>
      <c r="M148" s="2">
        <v>45747</v>
      </c>
      <c r="N148" s="3" t="s">
        <v>52</v>
      </c>
    </row>
    <row r="149" spans="1:14" x14ac:dyDescent="0.3">
      <c r="A149" s="3">
        <v>2025</v>
      </c>
      <c r="B149" s="2">
        <v>45658</v>
      </c>
      <c r="C149" s="2">
        <v>45747</v>
      </c>
      <c r="D149" t="s">
        <v>197</v>
      </c>
      <c r="E149" s="5" t="s">
        <v>43</v>
      </c>
      <c r="F149" s="3" t="s">
        <v>46</v>
      </c>
      <c r="G149" s="2">
        <v>45552</v>
      </c>
      <c r="H149" s="3" t="s">
        <v>47</v>
      </c>
      <c r="I149" t="s">
        <v>50</v>
      </c>
      <c r="J149" s="3" t="s">
        <v>208</v>
      </c>
      <c r="L149" s="3" t="s">
        <v>51</v>
      </c>
      <c r="M149" s="2">
        <v>45747</v>
      </c>
      <c r="N149" s="3" t="s">
        <v>52</v>
      </c>
    </row>
    <row r="150" spans="1:14" x14ac:dyDescent="0.3">
      <c r="A150">
        <v>2025</v>
      </c>
      <c r="B150" s="2">
        <v>45748</v>
      </c>
      <c r="C150" s="2">
        <v>45838</v>
      </c>
      <c r="D150" t="s">
        <v>340</v>
      </c>
      <c r="E150" s="5" t="s">
        <v>43</v>
      </c>
      <c r="F150" t="s">
        <v>46</v>
      </c>
      <c r="G150" s="2">
        <v>45747</v>
      </c>
      <c r="H150" t="s">
        <v>47</v>
      </c>
      <c r="I150" t="s">
        <v>192</v>
      </c>
      <c r="J150" t="s">
        <v>341</v>
      </c>
      <c r="L150" t="s">
        <v>51</v>
      </c>
      <c r="M150" s="2">
        <v>45838</v>
      </c>
      <c r="N150" t="s">
        <v>52</v>
      </c>
    </row>
    <row r="151" spans="1:14" x14ac:dyDescent="0.3">
      <c r="A151">
        <v>2025</v>
      </c>
      <c r="B151" s="2">
        <v>45748</v>
      </c>
      <c r="C151" s="2">
        <v>45838</v>
      </c>
      <c r="D151" t="s">
        <v>342</v>
      </c>
      <c r="E151" s="5" t="s">
        <v>43</v>
      </c>
      <c r="F151" t="s">
        <v>46</v>
      </c>
      <c r="G151" s="2">
        <v>45807</v>
      </c>
      <c r="H151" t="s">
        <v>47</v>
      </c>
      <c r="I151" t="s">
        <v>48</v>
      </c>
      <c r="J151" t="s">
        <v>343</v>
      </c>
      <c r="L151" t="s">
        <v>51</v>
      </c>
      <c r="M151" s="2">
        <v>45838</v>
      </c>
      <c r="N151" t="s">
        <v>52</v>
      </c>
    </row>
    <row r="152" spans="1:14" x14ac:dyDescent="0.3">
      <c r="A152">
        <v>2025</v>
      </c>
      <c r="B152" s="2">
        <v>45748</v>
      </c>
      <c r="C152" s="2">
        <v>45838</v>
      </c>
      <c r="D152" t="s">
        <v>344</v>
      </c>
      <c r="E152" s="5" t="s">
        <v>43</v>
      </c>
      <c r="F152" t="s">
        <v>46</v>
      </c>
      <c r="G152" s="2">
        <v>45804</v>
      </c>
      <c r="H152" t="s">
        <v>47</v>
      </c>
      <c r="I152" t="s">
        <v>345</v>
      </c>
      <c r="J152" t="s">
        <v>346</v>
      </c>
      <c r="L152" t="s">
        <v>51</v>
      </c>
      <c r="M152" s="2">
        <v>45838</v>
      </c>
      <c r="N152" t="s">
        <v>52</v>
      </c>
    </row>
    <row r="153" spans="1:14" x14ac:dyDescent="0.3">
      <c r="A153">
        <v>2025</v>
      </c>
      <c r="B153" s="2">
        <v>45748</v>
      </c>
      <c r="C153" s="2">
        <v>45838</v>
      </c>
      <c r="D153" t="s">
        <v>347</v>
      </c>
      <c r="E153" s="5" t="s">
        <v>43</v>
      </c>
      <c r="F153" t="s">
        <v>46</v>
      </c>
      <c r="G153" s="2">
        <v>45744</v>
      </c>
      <c r="H153" t="s">
        <v>47</v>
      </c>
      <c r="I153" t="s">
        <v>48</v>
      </c>
      <c r="J153" t="s">
        <v>348</v>
      </c>
      <c r="L153" t="s">
        <v>51</v>
      </c>
      <c r="M153" s="2">
        <v>45838</v>
      </c>
      <c r="N153" t="s">
        <v>52</v>
      </c>
    </row>
    <row r="154" spans="1:14" x14ac:dyDescent="0.3">
      <c r="A154">
        <v>2025</v>
      </c>
      <c r="B154" s="2">
        <v>45748</v>
      </c>
      <c r="C154" s="2">
        <v>45838</v>
      </c>
      <c r="D154" t="s">
        <v>349</v>
      </c>
      <c r="E154" s="5" t="s">
        <v>43</v>
      </c>
      <c r="F154" t="s">
        <v>46</v>
      </c>
      <c r="G154" s="2">
        <v>45807</v>
      </c>
      <c r="H154" t="s">
        <v>47</v>
      </c>
      <c r="I154" t="s">
        <v>48</v>
      </c>
      <c r="J154" t="s">
        <v>350</v>
      </c>
      <c r="L154" t="s">
        <v>51</v>
      </c>
      <c r="M154" s="2">
        <v>45838</v>
      </c>
      <c r="N154" t="s">
        <v>52</v>
      </c>
    </row>
    <row r="155" spans="1:14" x14ac:dyDescent="0.3">
      <c r="A155">
        <v>2025</v>
      </c>
      <c r="B155" s="2">
        <v>45748</v>
      </c>
      <c r="C155" s="2">
        <v>45838</v>
      </c>
      <c r="D155" t="s">
        <v>351</v>
      </c>
      <c r="E155" s="5" t="s">
        <v>43</v>
      </c>
      <c r="F155" t="s">
        <v>46</v>
      </c>
      <c r="G155" s="2">
        <v>45833</v>
      </c>
      <c r="H155" t="s">
        <v>47</v>
      </c>
      <c r="I155" t="s">
        <v>192</v>
      </c>
      <c r="J155" t="s">
        <v>352</v>
      </c>
      <c r="L155" t="s">
        <v>51</v>
      </c>
      <c r="M155" s="2">
        <v>45838</v>
      </c>
      <c r="N155" t="s">
        <v>52</v>
      </c>
    </row>
    <row r="156" spans="1:14" x14ac:dyDescent="0.3">
      <c r="A156">
        <v>2025</v>
      </c>
      <c r="B156" s="2">
        <v>45748</v>
      </c>
      <c r="C156" s="2">
        <v>45838</v>
      </c>
      <c r="D156" t="s">
        <v>353</v>
      </c>
      <c r="E156" s="5" t="s">
        <v>43</v>
      </c>
      <c r="F156" t="s">
        <v>46</v>
      </c>
      <c r="G156" s="2">
        <v>45453</v>
      </c>
      <c r="H156" t="s">
        <v>47</v>
      </c>
      <c r="I156" t="s">
        <v>192</v>
      </c>
      <c r="J156" t="s">
        <v>354</v>
      </c>
      <c r="L156" t="s">
        <v>51</v>
      </c>
      <c r="M156" s="2">
        <v>45838</v>
      </c>
      <c r="N156" t="s">
        <v>52</v>
      </c>
    </row>
    <row r="157" spans="1:14" x14ac:dyDescent="0.3">
      <c r="A157">
        <v>2025</v>
      </c>
      <c r="B157" s="2">
        <v>45748</v>
      </c>
      <c r="C157" s="2">
        <v>45838</v>
      </c>
      <c r="D157" t="s">
        <v>355</v>
      </c>
      <c r="E157" s="5" t="s">
        <v>43</v>
      </c>
      <c r="F157" t="s">
        <v>46</v>
      </c>
      <c r="G157" s="2">
        <v>45783</v>
      </c>
      <c r="H157" t="s">
        <v>47</v>
      </c>
      <c r="I157" t="s">
        <v>192</v>
      </c>
      <c r="J157" t="s">
        <v>356</v>
      </c>
      <c r="L157" t="s">
        <v>51</v>
      </c>
      <c r="M157" s="2">
        <v>45838</v>
      </c>
      <c r="N157" t="s">
        <v>52</v>
      </c>
    </row>
    <row r="158" spans="1:14" x14ac:dyDescent="0.3">
      <c r="A158">
        <v>2025</v>
      </c>
      <c r="B158" s="2">
        <v>45748</v>
      </c>
      <c r="C158" s="2">
        <v>45838</v>
      </c>
      <c r="D158" t="s">
        <v>357</v>
      </c>
      <c r="E158" s="5" t="s">
        <v>43</v>
      </c>
      <c r="F158" t="s">
        <v>46</v>
      </c>
      <c r="G158" s="2">
        <v>45769</v>
      </c>
      <c r="H158" t="s">
        <v>47</v>
      </c>
      <c r="I158" t="s">
        <v>192</v>
      </c>
      <c r="J158" t="s">
        <v>358</v>
      </c>
      <c r="L158" t="s">
        <v>51</v>
      </c>
      <c r="M158" s="2">
        <v>45838</v>
      </c>
      <c r="N158" t="s">
        <v>52</v>
      </c>
    </row>
    <row r="159" spans="1:14" x14ac:dyDescent="0.3">
      <c r="A159">
        <v>2025</v>
      </c>
      <c r="B159" s="2">
        <v>45748</v>
      </c>
      <c r="C159" s="2">
        <v>45838</v>
      </c>
      <c r="D159" t="s">
        <v>359</v>
      </c>
      <c r="E159" s="5" t="s">
        <v>43</v>
      </c>
      <c r="F159" t="s">
        <v>46</v>
      </c>
      <c r="G159" s="2">
        <v>45770</v>
      </c>
      <c r="H159" t="s">
        <v>47</v>
      </c>
      <c r="I159" t="s">
        <v>192</v>
      </c>
      <c r="J159" t="s">
        <v>360</v>
      </c>
      <c r="L159" t="s">
        <v>51</v>
      </c>
      <c r="M159" s="2">
        <v>45838</v>
      </c>
      <c r="N159" t="s">
        <v>52</v>
      </c>
    </row>
    <row r="160" spans="1:14" x14ac:dyDescent="0.3">
      <c r="A160">
        <v>2025</v>
      </c>
      <c r="B160" s="2">
        <v>45748</v>
      </c>
      <c r="C160" s="2">
        <v>45838</v>
      </c>
      <c r="D160" t="s">
        <v>361</v>
      </c>
      <c r="E160" s="5" t="s">
        <v>43</v>
      </c>
      <c r="F160" t="s">
        <v>46</v>
      </c>
      <c r="G160" s="2">
        <v>45754</v>
      </c>
      <c r="H160" t="s">
        <v>47</v>
      </c>
      <c r="I160" t="s">
        <v>192</v>
      </c>
      <c r="J160" t="s">
        <v>362</v>
      </c>
      <c r="L160" t="s">
        <v>51</v>
      </c>
      <c r="M160" s="2">
        <v>45838</v>
      </c>
      <c r="N160" t="s">
        <v>52</v>
      </c>
    </row>
    <row r="161" spans="1:14" x14ac:dyDescent="0.3">
      <c r="A161">
        <v>2025</v>
      </c>
      <c r="B161" s="2">
        <v>45748</v>
      </c>
      <c r="C161" s="2">
        <v>45838</v>
      </c>
      <c r="D161" t="s">
        <v>363</v>
      </c>
      <c r="E161" s="5" t="s">
        <v>43</v>
      </c>
      <c r="F161" t="s">
        <v>46</v>
      </c>
      <c r="G161" s="2">
        <v>45754</v>
      </c>
      <c r="H161" t="s">
        <v>47</v>
      </c>
      <c r="I161" t="s">
        <v>192</v>
      </c>
      <c r="J161" t="s">
        <v>364</v>
      </c>
      <c r="L161" t="s">
        <v>51</v>
      </c>
      <c r="M161" s="2">
        <v>45838</v>
      </c>
      <c r="N161" t="s">
        <v>52</v>
      </c>
    </row>
    <row r="162" spans="1:14" x14ac:dyDescent="0.3">
      <c r="A162">
        <v>2025</v>
      </c>
      <c r="B162" s="2">
        <v>45748</v>
      </c>
      <c r="C162" s="2">
        <v>45838</v>
      </c>
      <c r="D162" t="s">
        <v>365</v>
      </c>
      <c r="E162" s="5" t="s">
        <v>43</v>
      </c>
      <c r="F162" t="s">
        <v>46</v>
      </c>
      <c r="G162" s="2">
        <v>45827</v>
      </c>
      <c r="H162" t="s">
        <v>47</v>
      </c>
      <c r="I162" t="s">
        <v>192</v>
      </c>
      <c r="J162" t="s">
        <v>366</v>
      </c>
      <c r="L162" t="s">
        <v>51</v>
      </c>
      <c r="M162" s="2">
        <v>45838</v>
      </c>
      <c r="N162" t="s">
        <v>52</v>
      </c>
    </row>
    <row r="163" spans="1:14" x14ac:dyDescent="0.3">
      <c r="A163">
        <v>2025</v>
      </c>
      <c r="B163" s="2">
        <v>45748</v>
      </c>
      <c r="C163" s="2">
        <v>45838</v>
      </c>
      <c r="D163" t="s">
        <v>367</v>
      </c>
      <c r="E163" s="5" t="s">
        <v>43</v>
      </c>
      <c r="F163" t="s">
        <v>46</v>
      </c>
      <c r="G163" s="2">
        <v>45729</v>
      </c>
      <c r="H163" t="s">
        <v>47</v>
      </c>
      <c r="I163" t="s">
        <v>192</v>
      </c>
      <c r="J163" t="s">
        <v>368</v>
      </c>
      <c r="L163" t="s">
        <v>51</v>
      </c>
      <c r="M163" s="2">
        <v>45838</v>
      </c>
      <c r="N163" t="s">
        <v>52</v>
      </c>
    </row>
    <row r="164" spans="1:14" x14ac:dyDescent="0.3">
      <c r="A164">
        <v>2025</v>
      </c>
      <c r="B164" s="2">
        <v>45748</v>
      </c>
      <c r="C164" s="2">
        <v>45838</v>
      </c>
      <c r="D164" t="s">
        <v>369</v>
      </c>
      <c r="E164" s="5" t="s">
        <v>43</v>
      </c>
      <c r="F164" t="s">
        <v>46</v>
      </c>
      <c r="G164" s="2">
        <v>45803</v>
      </c>
      <c r="H164" t="s">
        <v>47</v>
      </c>
      <c r="I164" t="s">
        <v>370</v>
      </c>
      <c r="J164" t="s">
        <v>371</v>
      </c>
      <c r="L164" t="s">
        <v>51</v>
      </c>
      <c r="M164" s="2">
        <v>45838</v>
      </c>
      <c r="N164" t="s">
        <v>52</v>
      </c>
    </row>
    <row r="165" spans="1:14" x14ac:dyDescent="0.3">
      <c r="A165">
        <v>2025</v>
      </c>
      <c r="B165" s="2">
        <v>45748</v>
      </c>
      <c r="C165" s="2">
        <v>45838</v>
      </c>
      <c r="D165" t="s">
        <v>372</v>
      </c>
      <c r="E165" s="5" t="s">
        <v>43</v>
      </c>
      <c r="F165" t="s">
        <v>46</v>
      </c>
      <c r="G165" s="2">
        <v>45783</v>
      </c>
      <c r="H165" t="s">
        <v>47</v>
      </c>
      <c r="I165" t="s">
        <v>192</v>
      </c>
      <c r="J165" t="s">
        <v>373</v>
      </c>
      <c r="L165" t="s">
        <v>51</v>
      </c>
      <c r="M165" s="2">
        <v>45838</v>
      </c>
      <c r="N165" t="s">
        <v>52</v>
      </c>
    </row>
    <row r="166" spans="1:14" x14ac:dyDescent="0.3">
      <c r="A166">
        <v>2025</v>
      </c>
      <c r="B166" s="2">
        <v>45748</v>
      </c>
      <c r="C166" s="2">
        <v>45838</v>
      </c>
      <c r="D166" t="s">
        <v>374</v>
      </c>
      <c r="E166" s="5" t="s">
        <v>43</v>
      </c>
      <c r="F166" t="s">
        <v>46</v>
      </c>
      <c r="G166" s="2">
        <v>45792</v>
      </c>
      <c r="H166" t="s">
        <v>47</v>
      </c>
      <c r="I166" t="s">
        <v>192</v>
      </c>
      <c r="J166" t="s">
        <v>375</v>
      </c>
      <c r="L166" t="s">
        <v>51</v>
      </c>
      <c r="M166" s="2">
        <v>45838</v>
      </c>
      <c r="N166" t="s">
        <v>52</v>
      </c>
    </row>
    <row r="167" spans="1:14" x14ac:dyDescent="0.3">
      <c r="A167">
        <v>2025</v>
      </c>
      <c r="B167" s="2">
        <v>45748</v>
      </c>
      <c r="C167" s="2">
        <v>45838</v>
      </c>
      <c r="D167" t="s">
        <v>376</v>
      </c>
      <c r="E167" s="5" t="s">
        <v>43</v>
      </c>
      <c r="F167" t="s">
        <v>46</v>
      </c>
      <c r="G167" s="2">
        <v>45804</v>
      </c>
      <c r="H167" t="s">
        <v>47</v>
      </c>
      <c r="I167" t="s">
        <v>192</v>
      </c>
      <c r="J167" t="s">
        <v>377</v>
      </c>
      <c r="L167" t="s">
        <v>51</v>
      </c>
      <c r="M167" s="2">
        <v>45838</v>
      </c>
      <c r="N167" t="s">
        <v>52</v>
      </c>
    </row>
    <row r="168" spans="1:14" x14ac:dyDescent="0.3">
      <c r="A168">
        <v>2025</v>
      </c>
      <c r="B168" s="2">
        <v>45748</v>
      </c>
      <c r="C168" s="2">
        <v>45838</v>
      </c>
      <c r="D168" t="s">
        <v>378</v>
      </c>
      <c r="E168" s="5" t="s">
        <v>43</v>
      </c>
      <c r="F168" t="s">
        <v>46</v>
      </c>
      <c r="G168" s="2">
        <v>45833</v>
      </c>
      <c r="H168" t="s">
        <v>47</v>
      </c>
      <c r="I168" t="s">
        <v>192</v>
      </c>
      <c r="J168" t="s">
        <v>379</v>
      </c>
      <c r="L168" t="s">
        <v>51</v>
      </c>
      <c r="M168" s="2">
        <v>45838</v>
      </c>
      <c r="N168" t="s">
        <v>52</v>
      </c>
    </row>
    <row r="169" spans="1:14" x14ac:dyDescent="0.3">
      <c r="A169">
        <v>2025</v>
      </c>
      <c r="B169" s="2">
        <v>45748</v>
      </c>
      <c r="C169" s="2">
        <v>45838</v>
      </c>
      <c r="D169" t="s">
        <v>380</v>
      </c>
      <c r="E169" s="5" t="s">
        <v>43</v>
      </c>
      <c r="F169" t="s">
        <v>46</v>
      </c>
      <c r="G169" s="2">
        <v>45806</v>
      </c>
      <c r="H169" t="s">
        <v>47</v>
      </c>
      <c r="I169" t="s">
        <v>192</v>
      </c>
      <c r="J169" t="s">
        <v>381</v>
      </c>
      <c r="L169" t="s">
        <v>51</v>
      </c>
      <c r="M169" s="2">
        <v>45838</v>
      </c>
      <c r="N169" t="s">
        <v>52</v>
      </c>
    </row>
    <row r="170" spans="1:14" x14ac:dyDescent="0.3">
      <c r="A170">
        <v>2025</v>
      </c>
      <c r="B170" s="2">
        <v>45748</v>
      </c>
      <c r="C170" s="2">
        <v>45838</v>
      </c>
      <c r="D170" t="s">
        <v>382</v>
      </c>
      <c r="E170" s="5" t="s">
        <v>43</v>
      </c>
      <c r="F170" t="s">
        <v>46</v>
      </c>
      <c r="G170" s="2">
        <v>45804</v>
      </c>
      <c r="H170" t="s">
        <v>47</v>
      </c>
      <c r="I170" t="s">
        <v>192</v>
      </c>
      <c r="J170" t="s">
        <v>383</v>
      </c>
      <c r="L170" t="s">
        <v>51</v>
      </c>
      <c r="M170" s="2">
        <v>45838</v>
      </c>
      <c r="N170" t="s">
        <v>52</v>
      </c>
    </row>
    <row r="171" spans="1:14" x14ac:dyDescent="0.3">
      <c r="A171">
        <v>2025</v>
      </c>
      <c r="B171" s="2">
        <v>45748</v>
      </c>
      <c r="C171" s="2">
        <v>45838</v>
      </c>
      <c r="D171" t="s">
        <v>384</v>
      </c>
      <c r="E171" s="5" t="s">
        <v>43</v>
      </c>
      <c r="F171" t="s">
        <v>46</v>
      </c>
      <c r="G171" s="2">
        <v>45769</v>
      </c>
      <c r="H171" t="s">
        <v>47</v>
      </c>
      <c r="I171" t="s">
        <v>192</v>
      </c>
      <c r="J171" t="s">
        <v>385</v>
      </c>
      <c r="L171" t="s">
        <v>51</v>
      </c>
      <c r="M171" s="2">
        <v>45838</v>
      </c>
      <c r="N171" t="s">
        <v>52</v>
      </c>
    </row>
    <row r="172" spans="1:14" x14ac:dyDescent="0.3">
      <c r="A172">
        <v>2025</v>
      </c>
      <c r="B172" s="2">
        <v>45748</v>
      </c>
      <c r="C172" s="2">
        <v>45838</v>
      </c>
      <c r="D172" t="s">
        <v>386</v>
      </c>
      <c r="E172" s="5" t="s">
        <v>43</v>
      </c>
      <c r="F172" t="s">
        <v>46</v>
      </c>
      <c r="G172" s="2">
        <v>45783</v>
      </c>
      <c r="H172" t="s">
        <v>47</v>
      </c>
      <c r="I172" t="s">
        <v>48</v>
      </c>
      <c r="J172" t="s">
        <v>387</v>
      </c>
      <c r="L172" t="s">
        <v>51</v>
      </c>
      <c r="M172" s="2">
        <v>45838</v>
      </c>
      <c r="N172" t="s">
        <v>52</v>
      </c>
    </row>
    <row r="173" spans="1:14" x14ac:dyDescent="0.3">
      <c r="A173">
        <v>2025</v>
      </c>
      <c r="B173" s="2">
        <v>45748</v>
      </c>
      <c r="C173" s="2">
        <v>45838</v>
      </c>
      <c r="D173" t="s">
        <v>388</v>
      </c>
      <c r="E173" s="5" t="s">
        <v>43</v>
      </c>
      <c r="F173" t="s">
        <v>46</v>
      </c>
      <c r="G173" s="2">
        <v>45728</v>
      </c>
      <c r="H173" t="s">
        <v>47</v>
      </c>
      <c r="I173" t="s">
        <v>192</v>
      </c>
      <c r="J173" t="s">
        <v>389</v>
      </c>
      <c r="L173" t="s">
        <v>51</v>
      </c>
      <c r="M173" s="2">
        <v>45838</v>
      </c>
      <c r="N173" t="s">
        <v>52</v>
      </c>
    </row>
    <row r="174" spans="1:14" x14ac:dyDescent="0.3">
      <c r="A174">
        <v>2025</v>
      </c>
      <c r="B174" s="2">
        <v>45748</v>
      </c>
      <c r="C174" s="2">
        <v>45838</v>
      </c>
      <c r="D174" t="s">
        <v>390</v>
      </c>
      <c r="E174" s="5" t="s">
        <v>43</v>
      </c>
      <c r="F174" t="s">
        <v>46</v>
      </c>
      <c r="G174" s="2">
        <v>45797</v>
      </c>
      <c r="H174" t="s">
        <v>47</v>
      </c>
      <c r="I174" t="s">
        <v>192</v>
      </c>
      <c r="J174" t="s">
        <v>391</v>
      </c>
      <c r="L174" t="s">
        <v>51</v>
      </c>
      <c r="M174" s="2">
        <v>45838</v>
      </c>
      <c r="N174" t="s">
        <v>52</v>
      </c>
    </row>
    <row r="175" spans="1:14" x14ac:dyDescent="0.3">
      <c r="A175">
        <v>2025</v>
      </c>
      <c r="B175" s="2">
        <v>45748</v>
      </c>
      <c r="C175" s="2">
        <v>45838</v>
      </c>
      <c r="D175" t="s">
        <v>392</v>
      </c>
      <c r="E175" s="5" t="s">
        <v>43</v>
      </c>
      <c r="F175" t="s">
        <v>46</v>
      </c>
      <c r="G175" s="2">
        <v>45786</v>
      </c>
      <c r="H175" t="s">
        <v>47</v>
      </c>
      <c r="I175" t="s">
        <v>192</v>
      </c>
      <c r="J175" t="s">
        <v>393</v>
      </c>
      <c r="L175" t="s">
        <v>51</v>
      </c>
      <c r="M175" s="2">
        <v>45838</v>
      </c>
      <c r="N175" t="s">
        <v>52</v>
      </c>
    </row>
    <row r="176" spans="1:14" x14ac:dyDescent="0.3">
      <c r="A176">
        <v>2025</v>
      </c>
      <c r="B176" s="2">
        <v>45748</v>
      </c>
      <c r="C176" s="2">
        <v>45838</v>
      </c>
      <c r="D176" t="s">
        <v>394</v>
      </c>
      <c r="E176" s="5" t="s">
        <v>43</v>
      </c>
      <c r="F176" t="s">
        <v>46</v>
      </c>
      <c r="G176" s="2">
        <v>45818</v>
      </c>
      <c r="H176" t="s">
        <v>47</v>
      </c>
      <c r="I176" t="s">
        <v>192</v>
      </c>
      <c r="J176" t="s">
        <v>395</v>
      </c>
      <c r="L176" t="s">
        <v>51</v>
      </c>
      <c r="M176" s="2">
        <v>45838</v>
      </c>
      <c r="N176" t="s">
        <v>52</v>
      </c>
    </row>
    <row r="177" spans="1:14" x14ac:dyDescent="0.3">
      <c r="A177">
        <v>2025</v>
      </c>
      <c r="B177" s="2">
        <v>45748</v>
      </c>
      <c r="C177" s="2">
        <v>45838</v>
      </c>
      <c r="D177" t="s">
        <v>396</v>
      </c>
      <c r="E177" s="5" t="s">
        <v>43</v>
      </c>
      <c r="F177" t="s">
        <v>46</v>
      </c>
      <c r="G177" s="2">
        <v>45754</v>
      </c>
      <c r="H177" t="s">
        <v>47</v>
      </c>
      <c r="I177" t="s">
        <v>192</v>
      </c>
      <c r="J177" t="s">
        <v>397</v>
      </c>
      <c r="L177" t="s">
        <v>51</v>
      </c>
      <c r="M177" s="2">
        <v>45838</v>
      </c>
      <c r="N177" t="s">
        <v>52</v>
      </c>
    </row>
    <row r="178" spans="1:14" x14ac:dyDescent="0.3">
      <c r="A178">
        <v>2025</v>
      </c>
      <c r="B178" s="2">
        <v>45748</v>
      </c>
      <c r="C178" s="2">
        <v>45838</v>
      </c>
      <c r="D178" t="s">
        <v>398</v>
      </c>
      <c r="E178" s="5" t="s">
        <v>43</v>
      </c>
      <c r="F178" t="s">
        <v>46</v>
      </c>
      <c r="G178" s="2">
        <v>45785</v>
      </c>
      <c r="H178" t="s">
        <v>47</v>
      </c>
      <c r="I178" t="s">
        <v>399</v>
      </c>
      <c r="J178" t="s">
        <v>400</v>
      </c>
      <c r="L178" t="s">
        <v>51</v>
      </c>
      <c r="M178" s="2">
        <v>45838</v>
      </c>
      <c r="N178" t="s">
        <v>52</v>
      </c>
    </row>
    <row r="179" spans="1:14" x14ac:dyDescent="0.3">
      <c r="A179">
        <v>2025</v>
      </c>
      <c r="B179" s="2">
        <v>45748</v>
      </c>
      <c r="C179" s="2">
        <v>45838</v>
      </c>
      <c r="D179" t="s">
        <v>401</v>
      </c>
      <c r="E179" s="5" t="s">
        <v>43</v>
      </c>
      <c r="F179" t="s">
        <v>46</v>
      </c>
      <c r="G179" s="2">
        <v>45805</v>
      </c>
      <c r="H179" t="s">
        <v>47</v>
      </c>
      <c r="I179" t="s">
        <v>192</v>
      </c>
      <c r="J179" t="s">
        <v>402</v>
      </c>
      <c r="L179" t="s">
        <v>51</v>
      </c>
      <c r="M179" s="2">
        <v>45838</v>
      </c>
      <c r="N179" t="s">
        <v>52</v>
      </c>
    </row>
    <row r="180" spans="1:14" x14ac:dyDescent="0.3">
      <c r="A180">
        <v>2025</v>
      </c>
      <c r="B180" s="2">
        <v>45748</v>
      </c>
      <c r="C180" s="2">
        <v>45838</v>
      </c>
      <c r="D180" t="s">
        <v>403</v>
      </c>
      <c r="E180" s="5" t="s">
        <v>43</v>
      </c>
      <c r="F180" t="s">
        <v>46</v>
      </c>
      <c r="G180" s="2">
        <v>45792</v>
      </c>
      <c r="H180" t="s">
        <v>47</v>
      </c>
      <c r="I180" t="s">
        <v>404</v>
      </c>
      <c r="J180" t="s">
        <v>405</v>
      </c>
      <c r="L180" t="s">
        <v>51</v>
      </c>
      <c r="M180" s="2">
        <v>45838</v>
      </c>
      <c r="N180" t="s">
        <v>52</v>
      </c>
    </row>
    <row r="181" spans="1:14" x14ac:dyDescent="0.3">
      <c r="A181">
        <v>2025</v>
      </c>
      <c r="B181" s="2">
        <v>45748</v>
      </c>
      <c r="C181" s="2">
        <v>45838</v>
      </c>
      <c r="D181" t="s">
        <v>406</v>
      </c>
      <c r="E181" s="5" t="s">
        <v>43</v>
      </c>
      <c r="F181" t="s">
        <v>46</v>
      </c>
      <c r="G181" s="2">
        <v>45792</v>
      </c>
      <c r="H181" t="s">
        <v>47</v>
      </c>
      <c r="I181" t="s">
        <v>192</v>
      </c>
      <c r="J181" t="s">
        <v>407</v>
      </c>
      <c r="L181" t="s">
        <v>51</v>
      </c>
      <c r="M181" s="2">
        <v>45838</v>
      </c>
      <c r="N181" t="s">
        <v>52</v>
      </c>
    </row>
    <row r="182" spans="1:14" x14ac:dyDescent="0.3">
      <c r="A182">
        <v>2025</v>
      </c>
      <c r="B182" s="2">
        <v>45748</v>
      </c>
      <c r="C182" s="2">
        <v>45838</v>
      </c>
      <c r="D182" t="s">
        <v>408</v>
      </c>
      <c r="E182" s="5" t="s">
        <v>43</v>
      </c>
      <c r="F182" t="s">
        <v>46</v>
      </c>
      <c r="G182" s="2">
        <v>45743</v>
      </c>
      <c r="H182" t="s">
        <v>47</v>
      </c>
      <c r="I182" t="s">
        <v>409</v>
      </c>
      <c r="J182" t="s">
        <v>410</v>
      </c>
      <c r="L182" t="s">
        <v>51</v>
      </c>
      <c r="M182" s="2">
        <v>45838</v>
      </c>
      <c r="N182" t="s">
        <v>52</v>
      </c>
    </row>
    <row r="183" spans="1:14" x14ac:dyDescent="0.3">
      <c r="A183">
        <v>2025</v>
      </c>
      <c r="B183" s="2">
        <v>45748</v>
      </c>
      <c r="C183" s="2">
        <v>45838</v>
      </c>
      <c r="D183" t="s">
        <v>411</v>
      </c>
      <c r="E183" s="5" t="s">
        <v>43</v>
      </c>
      <c r="F183" t="s">
        <v>46</v>
      </c>
      <c r="G183" s="2">
        <v>45737</v>
      </c>
      <c r="H183" t="s">
        <v>47</v>
      </c>
      <c r="I183" t="s">
        <v>412</v>
      </c>
      <c r="J183" t="s">
        <v>413</v>
      </c>
      <c r="L183" t="s">
        <v>51</v>
      </c>
      <c r="M183" s="2">
        <v>45838</v>
      </c>
      <c r="N183" t="s">
        <v>52</v>
      </c>
    </row>
    <row r="184" spans="1:14" x14ac:dyDescent="0.3">
      <c r="A184">
        <v>2025</v>
      </c>
      <c r="B184" s="2">
        <v>45748</v>
      </c>
      <c r="C184" s="2">
        <v>45838</v>
      </c>
      <c r="D184" t="s">
        <v>414</v>
      </c>
      <c r="E184" s="5" t="s">
        <v>43</v>
      </c>
      <c r="F184" t="s">
        <v>46</v>
      </c>
      <c r="G184" s="2">
        <v>45784</v>
      </c>
      <c r="H184" t="s">
        <v>47</v>
      </c>
      <c r="I184" t="s">
        <v>192</v>
      </c>
      <c r="J184" t="s">
        <v>415</v>
      </c>
      <c r="L184" t="s">
        <v>51</v>
      </c>
      <c r="M184" s="2">
        <v>45838</v>
      </c>
      <c r="N184" t="s">
        <v>52</v>
      </c>
    </row>
    <row r="185" spans="1:14" x14ac:dyDescent="0.3">
      <c r="A185">
        <v>2025</v>
      </c>
      <c r="B185" s="2">
        <v>45748</v>
      </c>
      <c r="C185" s="2">
        <v>45838</v>
      </c>
      <c r="D185" t="s">
        <v>416</v>
      </c>
      <c r="E185" s="5" t="s">
        <v>43</v>
      </c>
      <c r="F185" t="s">
        <v>46</v>
      </c>
      <c r="G185" s="2">
        <v>45793</v>
      </c>
      <c r="H185" t="s">
        <v>47</v>
      </c>
      <c r="I185" t="s">
        <v>192</v>
      </c>
      <c r="J185" t="s">
        <v>417</v>
      </c>
      <c r="L185" t="s">
        <v>51</v>
      </c>
      <c r="M185" s="2">
        <v>45838</v>
      </c>
      <c r="N185" t="s">
        <v>52</v>
      </c>
    </row>
    <row r="186" spans="1:14" x14ac:dyDescent="0.3">
      <c r="A186">
        <v>2025</v>
      </c>
      <c r="B186" s="2">
        <v>45748</v>
      </c>
      <c r="C186" s="2">
        <v>45838</v>
      </c>
      <c r="D186" t="s">
        <v>418</v>
      </c>
      <c r="E186" s="5" t="s">
        <v>43</v>
      </c>
      <c r="F186" t="s">
        <v>46</v>
      </c>
      <c r="G186" s="2">
        <v>45784</v>
      </c>
      <c r="H186" t="s">
        <v>47</v>
      </c>
      <c r="I186" t="s">
        <v>192</v>
      </c>
      <c r="J186" t="s">
        <v>419</v>
      </c>
      <c r="L186" t="s">
        <v>51</v>
      </c>
      <c r="M186" s="2">
        <v>45838</v>
      </c>
      <c r="N186" t="s">
        <v>52</v>
      </c>
    </row>
    <row r="187" spans="1:14" x14ac:dyDescent="0.3">
      <c r="A187">
        <v>2025</v>
      </c>
      <c r="B187" s="2">
        <v>45748</v>
      </c>
      <c r="C187" s="2">
        <v>45838</v>
      </c>
      <c r="D187" t="s">
        <v>420</v>
      </c>
      <c r="E187" s="5" t="s">
        <v>43</v>
      </c>
      <c r="F187" t="s">
        <v>46</v>
      </c>
      <c r="G187" s="2">
        <v>45768</v>
      </c>
      <c r="H187" t="s">
        <v>47</v>
      </c>
      <c r="I187" t="s">
        <v>192</v>
      </c>
      <c r="J187" t="s">
        <v>421</v>
      </c>
      <c r="L187" t="s">
        <v>51</v>
      </c>
      <c r="M187" s="2">
        <v>45838</v>
      </c>
      <c r="N187" t="s">
        <v>52</v>
      </c>
    </row>
    <row r="188" spans="1:14" x14ac:dyDescent="0.3">
      <c r="A188">
        <v>2025</v>
      </c>
      <c r="B188" s="2">
        <v>45748</v>
      </c>
      <c r="C188" s="2">
        <v>45838</v>
      </c>
      <c r="D188" t="s">
        <v>422</v>
      </c>
      <c r="E188" s="5" t="s">
        <v>43</v>
      </c>
      <c r="F188" t="s">
        <v>46</v>
      </c>
      <c r="G188" s="2">
        <v>45819</v>
      </c>
      <c r="H188" t="s">
        <v>47</v>
      </c>
      <c r="I188" t="s">
        <v>48</v>
      </c>
      <c r="J188" t="s">
        <v>423</v>
      </c>
      <c r="L188" t="s">
        <v>51</v>
      </c>
      <c r="M188" s="2">
        <v>45838</v>
      </c>
      <c r="N188" t="s">
        <v>52</v>
      </c>
    </row>
    <row r="189" spans="1:14" x14ac:dyDescent="0.3">
      <c r="A189">
        <v>2025</v>
      </c>
      <c r="B189" s="2">
        <v>45748</v>
      </c>
      <c r="C189" s="2">
        <v>45838</v>
      </c>
      <c r="D189" t="s">
        <v>424</v>
      </c>
      <c r="E189" s="5" t="s">
        <v>43</v>
      </c>
      <c r="F189" t="s">
        <v>46</v>
      </c>
      <c r="G189" s="2">
        <v>45797</v>
      </c>
      <c r="H189" t="s">
        <v>47</v>
      </c>
      <c r="I189" t="s">
        <v>425</v>
      </c>
      <c r="J189" t="s">
        <v>426</v>
      </c>
      <c r="L189" t="s">
        <v>51</v>
      </c>
      <c r="M189" s="2">
        <v>45838</v>
      </c>
      <c r="N189" t="s">
        <v>52</v>
      </c>
    </row>
    <row r="190" spans="1:14" x14ac:dyDescent="0.3">
      <c r="A190">
        <v>2025</v>
      </c>
      <c r="B190" s="2">
        <v>45748</v>
      </c>
      <c r="C190" s="2">
        <v>45838</v>
      </c>
      <c r="D190" t="s">
        <v>427</v>
      </c>
      <c r="E190" s="5" t="s">
        <v>43</v>
      </c>
      <c r="F190" t="s">
        <v>46</v>
      </c>
      <c r="G190" s="2">
        <v>45807</v>
      </c>
      <c r="H190" t="s">
        <v>47</v>
      </c>
      <c r="I190" t="s">
        <v>192</v>
      </c>
      <c r="J190" t="s">
        <v>428</v>
      </c>
      <c r="L190" t="s">
        <v>51</v>
      </c>
      <c r="M190" s="2">
        <v>45838</v>
      </c>
      <c r="N190" t="s">
        <v>52</v>
      </c>
    </row>
    <row r="191" spans="1:14" x14ac:dyDescent="0.3">
      <c r="A191">
        <v>2025</v>
      </c>
      <c r="B191" s="2">
        <v>45748</v>
      </c>
      <c r="C191" s="2">
        <v>45838</v>
      </c>
      <c r="D191" t="s">
        <v>429</v>
      </c>
      <c r="E191" s="5" t="s">
        <v>43</v>
      </c>
      <c r="F191" t="s">
        <v>46</v>
      </c>
      <c r="G191" s="2">
        <v>45806</v>
      </c>
      <c r="H191" t="s">
        <v>47</v>
      </c>
      <c r="I191" t="s">
        <v>192</v>
      </c>
      <c r="J191" t="s">
        <v>430</v>
      </c>
      <c r="L191" t="s">
        <v>51</v>
      </c>
      <c r="M191" s="2">
        <v>45838</v>
      </c>
      <c r="N191" t="s">
        <v>52</v>
      </c>
    </row>
    <row r="192" spans="1:14" x14ac:dyDescent="0.3">
      <c r="A192">
        <v>2025</v>
      </c>
      <c r="B192" s="2">
        <v>45748</v>
      </c>
      <c r="C192" s="2">
        <v>45838</v>
      </c>
      <c r="D192" t="s">
        <v>431</v>
      </c>
      <c r="E192" s="5" t="s">
        <v>43</v>
      </c>
      <c r="F192" t="s">
        <v>46</v>
      </c>
      <c r="G192" s="2">
        <v>45831</v>
      </c>
      <c r="H192" t="s">
        <v>47</v>
      </c>
      <c r="I192" t="s">
        <v>192</v>
      </c>
      <c r="J192" t="s">
        <v>432</v>
      </c>
      <c r="L192" t="s">
        <v>51</v>
      </c>
      <c r="M192" s="2">
        <v>45838</v>
      </c>
      <c r="N192" t="s">
        <v>52</v>
      </c>
    </row>
    <row r="193" spans="1:14" x14ac:dyDescent="0.3">
      <c r="A193">
        <v>2025</v>
      </c>
      <c r="B193" s="2">
        <v>45748</v>
      </c>
      <c r="C193" s="2">
        <v>45838</v>
      </c>
      <c r="D193" t="s">
        <v>433</v>
      </c>
      <c r="E193" s="5" t="s">
        <v>43</v>
      </c>
      <c r="F193" t="s">
        <v>46</v>
      </c>
      <c r="G193" s="2">
        <v>45784</v>
      </c>
      <c r="H193" t="s">
        <v>47</v>
      </c>
      <c r="I193" t="s">
        <v>192</v>
      </c>
      <c r="J193" t="s">
        <v>434</v>
      </c>
      <c r="L193" t="s">
        <v>51</v>
      </c>
      <c r="M193" s="2">
        <v>45838</v>
      </c>
      <c r="N193" t="s">
        <v>52</v>
      </c>
    </row>
    <row r="194" spans="1:14" x14ac:dyDescent="0.3">
      <c r="A194">
        <v>2025</v>
      </c>
      <c r="B194" s="2">
        <v>45748</v>
      </c>
      <c r="C194" s="2">
        <v>45838</v>
      </c>
      <c r="D194" t="s">
        <v>435</v>
      </c>
      <c r="E194" s="5" t="s">
        <v>43</v>
      </c>
      <c r="F194" t="s">
        <v>46</v>
      </c>
      <c r="G194" s="2">
        <v>45806</v>
      </c>
      <c r="H194" t="s">
        <v>47</v>
      </c>
      <c r="I194" t="s">
        <v>48</v>
      </c>
      <c r="J194" t="s">
        <v>436</v>
      </c>
      <c r="L194" t="s">
        <v>51</v>
      </c>
      <c r="M194" s="2">
        <v>45838</v>
      </c>
      <c r="N194" t="s">
        <v>52</v>
      </c>
    </row>
    <row r="195" spans="1:14" x14ac:dyDescent="0.3">
      <c r="A195">
        <v>2025</v>
      </c>
      <c r="B195" s="2">
        <v>45748</v>
      </c>
      <c r="C195" s="2">
        <v>45838</v>
      </c>
      <c r="D195" t="s">
        <v>437</v>
      </c>
      <c r="E195" s="5" t="s">
        <v>43</v>
      </c>
      <c r="F195" t="s">
        <v>46</v>
      </c>
      <c r="G195" s="2">
        <v>45783</v>
      </c>
      <c r="H195" t="s">
        <v>47</v>
      </c>
      <c r="I195" t="s">
        <v>49</v>
      </c>
      <c r="J195" t="s">
        <v>438</v>
      </c>
      <c r="L195" t="s">
        <v>51</v>
      </c>
      <c r="M195" s="2">
        <v>45838</v>
      </c>
      <c r="N195" t="s">
        <v>52</v>
      </c>
    </row>
    <row r="196" spans="1:14" x14ac:dyDescent="0.3">
      <c r="A196">
        <v>2025</v>
      </c>
      <c r="B196" s="2">
        <v>45748</v>
      </c>
      <c r="C196" s="2">
        <v>45838</v>
      </c>
      <c r="D196" t="s">
        <v>439</v>
      </c>
      <c r="E196" s="5" t="s">
        <v>43</v>
      </c>
      <c r="F196" t="s">
        <v>46</v>
      </c>
      <c r="G196" s="2">
        <v>45785</v>
      </c>
      <c r="H196" t="s">
        <v>47</v>
      </c>
      <c r="I196" t="s">
        <v>440</v>
      </c>
      <c r="J196" t="s">
        <v>441</v>
      </c>
      <c r="L196" t="s">
        <v>51</v>
      </c>
      <c r="M196" s="2">
        <v>45838</v>
      </c>
      <c r="N196" t="s">
        <v>52</v>
      </c>
    </row>
    <row r="197" spans="1:14" x14ac:dyDescent="0.3">
      <c r="A197">
        <v>2025</v>
      </c>
      <c r="B197" s="2">
        <v>45748</v>
      </c>
      <c r="C197" s="2">
        <v>45838</v>
      </c>
      <c r="D197" t="s">
        <v>442</v>
      </c>
      <c r="E197" s="5" t="s">
        <v>43</v>
      </c>
      <c r="F197" t="s">
        <v>46</v>
      </c>
      <c r="G197" s="2">
        <v>45776</v>
      </c>
      <c r="H197" t="s">
        <v>47</v>
      </c>
      <c r="I197" t="s">
        <v>192</v>
      </c>
      <c r="J197" t="s">
        <v>443</v>
      </c>
      <c r="L197" t="s">
        <v>51</v>
      </c>
      <c r="M197" s="2">
        <v>45838</v>
      </c>
      <c r="N197" t="s">
        <v>52</v>
      </c>
    </row>
    <row r="198" spans="1:14" x14ac:dyDescent="0.3">
      <c r="A198">
        <v>2025</v>
      </c>
      <c r="B198" s="2">
        <v>45748</v>
      </c>
      <c r="C198" s="2">
        <v>45838</v>
      </c>
      <c r="D198" t="s">
        <v>444</v>
      </c>
      <c r="E198" s="5" t="s">
        <v>43</v>
      </c>
      <c r="F198" t="s">
        <v>46</v>
      </c>
      <c r="G198" s="2">
        <v>45768</v>
      </c>
      <c r="H198" t="s">
        <v>47</v>
      </c>
      <c r="I198" t="s">
        <v>192</v>
      </c>
      <c r="J198" t="s">
        <v>445</v>
      </c>
      <c r="L198" t="s">
        <v>51</v>
      </c>
      <c r="M198" s="2">
        <v>45838</v>
      </c>
      <c r="N198" t="s">
        <v>52</v>
      </c>
    </row>
    <row r="199" spans="1:14" x14ac:dyDescent="0.3">
      <c r="A199">
        <v>2025</v>
      </c>
      <c r="B199" s="2">
        <v>45748</v>
      </c>
      <c r="C199" s="2">
        <v>45838</v>
      </c>
      <c r="D199" t="s">
        <v>446</v>
      </c>
      <c r="E199" s="5" t="s">
        <v>43</v>
      </c>
      <c r="F199" t="s">
        <v>46</v>
      </c>
      <c r="G199" s="2">
        <v>45771</v>
      </c>
      <c r="H199" t="s">
        <v>47</v>
      </c>
      <c r="I199" t="s">
        <v>192</v>
      </c>
      <c r="J199" t="s">
        <v>447</v>
      </c>
      <c r="L199" t="s">
        <v>51</v>
      </c>
      <c r="M199" s="2">
        <v>45838</v>
      </c>
      <c r="N199" t="s">
        <v>52</v>
      </c>
    </row>
    <row r="200" spans="1:14" x14ac:dyDescent="0.3">
      <c r="A200">
        <v>2025</v>
      </c>
      <c r="B200" s="2">
        <v>45748</v>
      </c>
      <c r="C200" s="2">
        <v>45838</v>
      </c>
      <c r="D200" t="s">
        <v>448</v>
      </c>
      <c r="E200" s="5" t="s">
        <v>43</v>
      </c>
      <c r="F200" t="s">
        <v>46</v>
      </c>
      <c r="G200" s="2">
        <v>45800</v>
      </c>
      <c r="H200" t="s">
        <v>47</v>
      </c>
      <c r="I200" t="s">
        <v>192</v>
      </c>
      <c r="J200" t="s">
        <v>449</v>
      </c>
      <c r="L200" t="s">
        <v>51</v>
      </c>
      <c r="M200" s="2">
        <v>45838</v>
      </c>
      <c r="N200" t="s">
        <v>52</v>
      </c>
    </row>
    <row r="201" spans="1:14" x14ac:dyDescent="0.3">
      <c r="A201">
        <v>2025</v>
      </c>
      <c r="B201" s="2">
        <v>45748</v>
      </c>
      <c r="C201" s="2">
        <v>45838</v>
      </c>
      <c r="D201" t="s">
        <v>450</v>
      </c>
      <c r="E201" s="5" t="s">
        <v>43</v>
      </c>
      <c r="F201" t="s">
        <v>46</v>
      </c>
      <c r="G201" s="2">
        <v>45826</v>
      </c>
      <c r="H201" t="s">
        <v>47</v>
      </c>
      <c r="I201" t="s">
        <v>192</v>
      </c>
      <c r="J201" t="s">
        <v>451</v>
      </c>
      <c r="L201" t="s">
        <v>51</v>
      </c>
      <c r="M201" s="2">
        <v>45838</v>
      </c>
      <c r="N201" t="s">
        <v>52</v>
      </c>
    </row>
    <row r="202" spans="1:14" x14ac:dyDescent="0.3">
      <c r="A202">
        <v>2025</v>
      </c>
      <c r="B202" s="2">
        <v>45748</v>
      </c>
      <c r="C202" s="2">
        <v>45838</v>
      </c>
      <c r="D202" t="s">
        <v>452</v>
      </c>
      <c r="E202" s="5" t="s">
        <v>43</v>
      </c>
      <c r="F202" t="s">
        <v>46</v>
      </c>
      <c r="G202" s="2">
        <v>45796</v>
      </c>
      <c r="H202" t="s">
        <v>47</v>
      </c>
      <c r="I202" t="s">
        <v>192</v>
      </c>
      <c r="J202" t="s">
        <v>453</v>
      </c>
      <c r="L202" t="s">
        <v>51</v>
      </c>
      <c r="M202" s="2">
        <v>45838</v>
      </c>
      <c r="N202" t="s">
        <v>52</v>
      </c>
    </row>
    <row r="203" spans="1:14" x14ac:dyDescent="0.3">
      <c r="A203">
        <v>2025</v>
      </c>
      <c r="B203" s="2">
        <v>45748</v>
      </c>
      <c r="C203" s="2">
        <v>45838</v>
      </c>
      <c r="D203" t="s">
        <v>454</v>
      </c>
      <c r="E203" s="5" t="s">
        <v>43</v>
      </c>
      <c r="F203" t="s">
        <v>46</v>
      </c>
      <c r="G203" s="2">
        <v>45771</v>
      </c>
      <c r="H203" t="s">
        <v>47</v>
      </c>
      <c r="I203" t="s">
        <v>455</v>
      </c>
      <c r="J203" t="s">
        <v>456</v>
      </c>
      <c r="L203" t="s">
        <v>51</v>
      </c>
      <c r="M203" s="2">
        <v>45838</v>
      </c>
      <c r="N203" t="s">
        <v>52</v>
      </c>
    </row>
    <row r="204" spans="1:14" x14ac:dyDescent="0.3">
      <c r="A204">
        <v>2025</v>
      </c>
      <c r="B204" s="2">
        <v>45748</v>
      </c>
      <c r="C204" s="2">
        <v>45838</v>
      </c>
      <c r="D204" t="s">
        <v>457</v>
      </c>
      <c r="E204" s="5" t="s">
        <v>43</v>
      </c>
      <c r="F204" t="s">
        <v>46</v>
      </c>
      <c r="G204" s="2">
        <v>45806</v>
      </c>
      <c r="H204" t="s">
        <v>47</v>
      </c>
      <c r="I204" t="s">
        <v>192</v>
      </c>
      <c r="J204" t="s">
        <v>458</v>
      </c>
      <c r="L204" t="s">
        <v>51</v>
      </c>
      <c r="M204" s="2">
        <v>45838</v>
      </c>
      <c r="N204" t="s">
        <v>52</v>
      </c>
    </row>
    <row r="205" spans="1:14" x14ac:dyDescent="0.3">
      <c r="A205">
        <v>2025</v>
      </c>
      <c r="B205" s="2">
        <v>45748</v>
      </c>
      <c r="C205" s="2">
        <v>45838</v>
      </c>
      <c r="D205" t="s">
        <v>459</v>
      </c>
      <c r="E205" s="5" t="s">
        <v>43</v>
      </c>
      <c r="F205" t="s">
        <v>46</v>
      </c>
      <c r="G205" s="2">
        <v>45791</v>
      </c>
      <c r="H205" t="s">
        <v>47</v>
      </c>
      <c r="I205" t="s">
        <v>48</v>
      </c>
      <c r="J205" t="s">
        <v>460</v>
      </c>
      <c r="L205" t="s">
        <v>51</v>
      </c>
      <c r="M205" s="2">
        <v>45838</v>
      </c>
      <c r="N205" t="s">
        <v>52</v>
      </c>
    </row>
    <row r="206" spans="1:14" x14ac:dyDescent="0.3">
      <c r="A206">
        <v>2025</v>
      </c>
      <c r="B206" s="2">
        <v>45748</v>
      </c>
      <c r="C206" s="2">
        <v>45838</v>
      </c>
      <c r="D206" t="s">
        <v>461</v>
      </c>
      <c r="E206" s="5" t="s">
        <v>43</v>
      </c>
      <c r="F206" t="s">
        <v>46</v>
      </c>
      <c r="G206" s="2">
        <v>45832</v>
      </c>
      <c r="H206" t="s">
        <v>47</v>
      </c>
      <c r="I206" t="s">
        <v>192</v>
      </c>
      <c r="J206" t="s">
        <v>462</v>
      </c>
      <c r="L206" t="s">
        <v>51</v>
      </c>
      <c r="M206" s="2">
        <v>45838</v>
      </c>
      <c r="N206" t="s">
        <v>52</v>
      </c>
    </row>
    <row r="207" spans="1:14" x14ac:dyDescent="0.3">
      <c r="A207">
        <v>2025</v>
      </c>
      <c r="B207" s="2">
        <v>45748</v>
      </c>
      <c r="C207" s="2">
        <v>45838</v>
      </c>
      <c r="D207" t="s">
        <v>463</v>
      </c>
      <c r="E207" s="5" t="s">
        <v>43</v>
      </c>
      <c r="F207" t="s">
        <v>46</v>
      </c>
      <c r="G207" s="2">
        <v>45777</v>
      </c>
      <c r="H207" t="s">
        <v>47</v>
      </c>
      <c r="I207" t="s">
        <v>192</v>
      </c>
      <c r="J207" t="s">
        <v>464</v>
      </c>
      <c r="L207" t="s">
        <v>51</v>
      </c>
      <c r="M207" s="2">
        <v>45838</v>
      </c>
      <c r="N207" t="s">
        <v>52</v>
      </c>
    </row>
    <row r="208" spans="1:14" x14ac:dyDescent="0.3">
      <c r="A208">
        <v>2025</v>
      </c>
      <c r="B208" s="2">
        <v>45748</v>
      </c>
      <c r="C208" s="2">
        <v>45838</v>
      </c>
      <c r="D208" t="s">
        <v>465</v>
      </c>
      <c r="E208" s="5" t="s">
        <v>43</v>
      </c>
      <c r="F208" t="s">
        <v>46</v>
      </c>
      <c r="G208" s="2">
        <v>45786</v>
      </c>
      <c r="H208" t="s">
        <v>47</v>
      </c>
      <c r="I208" t="s">
        <v>192</v>
      </c>
      <c r="J208" t="s">
        <v>466</v>
      </c>
      <c r="L208" t="s">
        <v>51</v>
      </c>
      <c r="M208" s="2">
        <v>45838</v>
      </c>
      <c r="N208" t="s">
        <v>52</v>
      </c>
    </row>
    <row r="209" spans="1:14" x14ac:dyDescent="0.3">
      <c r="A209">
        <v>2025</v>
      </c>
      <c r="B209" s="2">
        <v>45748</v>
      </c>
      <c r="C209" s="2">
        <v>45838</v>
      </c>
      <c r="D209" t="s">
        <v>467</v>
      </c>
      <c r="E209" s="5" t="s">
        <v>43</v>
      </c>
      <c r="F209" t="s">
        <v>46</v>
      </c>
      <c r="G209" s="2">
        <v>45786</v>
      </c>
      <c r="H209" t="s">
        <v>47</v>
      </c>
      <c r="I209" t="s">
        <v>192</v>
      </c>
      <c r="J209" t="s">
        <v>468</v>
      </c>
      <c r="L209" t="s">
        <v>51</v>
      </c>
      <c r="M209" s="2">
        <v>45838</v>
      </c>
      <c r="N209" t="s">
        <v>52</v>
      </c>
    </row>
    <row r="210" spans="1:14" x14ac:dyDescent="0.3">
      <c r="A210">
        <v>2025</v>
      </c>
      <c r="B210" s="2">
        <v>45748</v>
      </c>
      <c r="C210" s="2">
        <v>45838</v>
      </c>
      <c r="D210" t="s">
        <v>469</v>
      </c>
      <c r="E210" s="5" t="s">
        <v>43</v>
      </c>
      <c r="F210" t="s">
        <v>46</v>
      </c>
      <c r="G210" s="2">
        <v>45807</v>
      </c>
      <c r="H210" t="s">
        <v>47</v>
      </c>
      <c r="I210" t="s">
        <v>48</v>
      </c>
      <c r="J210" t="s">
        <v>470</v>
      </c>
      <c r="L210" t="s">
        <v>51</v>
      </c>
      <c r="M210" s="2">
        <v>45838</v>
      </c>
      <c r="N210" t="s">
        <v>52</v>
      </c>
    </row>
    <row r="211" spans="1:14" x14ac:dyDescent="0.3">
      <c r="A211">
        <v>2025</v>
      </c>
      <c r="B211" s="2">
        <v>45748</v>
      </c>
      <c r="C211" s="2">
        <v>45838</v>
      </c>
      <c r="D211" t="s">
        <v>471</v>
      </c>
      <c r="E211" s="5" t="s">
        <v>43</v>
      </c>
      <c r="F211" t="s">
        <v>46</v>
      </c>
      <c r="G211" s="2">
        <v>45777</v>
      </c>
      <c r="H211" t="s">
        <v>47</v>
      </c>
      <c r="I211" t="s">
        <v>192</v>
      </c>
      <c r="J211" t="s">
        <v>472</v>
      </c>
      <c r="L211" t="s">
        <v>51</v>
      </c>
      <c r="M211" s="2">
        <v>45838</v>
      </c>
      <c r="N211" t="s">
        <v>52</v>
      </c>
    </row>
    <row r="212" spans="1:14" x14ac:dyDescent="0.3">
      <c r="A212">
        <v>2025</v>
      </c>
      <c r="B212" s="2">
        <v>45748</v>
      </c>
      <c r="C212" s="2">
        <v>45838</v>
      </c>
      <c r="D212" t="s">
        <v>473</v>
      </c>
      <c r="E212" s="5" t="s">
        <v>43</v>
      </c>
      <c r="F212" t="s">
        <v>46</v>
      </c>
      <c r="G212" s="2">
        <v>45820</v>
      </c>
      <c r="H212" t="s">
        <v>47</v>
      </c>
      <c r="I212" t="s">
        <v>48</v>
      </c>
      <c r="J212" t="s">
        <v>474</v>
      </c>
      <c r="L212" t="s">
        <v>51</v>
      </c>
      <c r="M212" s="2">
        <v>45838</v>
      </c>
      <c r="N212" t="s">
        <v>52</v>
      </c>
    </row>
    <row r="213" spans="1:14" x14ac:dyDescent="0.3">
      <c r="A213">
        <v>2025</v>
      </c>
      <c r="B213" s="2">
        <v>45748</v>
      </c>
      <c r="C213" s="2">
        <v>45838</v>
      </c>
      <c r="D213" t="s">
        <v>475</v>
      </c>
      <c r="E213" s="5" t="s">
        <v>43</v>
      </c>
      <c r="F213" t="s">
        <v>46</v>
      </c>
      <c r="G213" s="2">
        <v>45828</v>
      </c>
      <c r="H213" t="s">
        <v>47</v>
      </c>
      <c r="I213" t="s">
        <v>192</v>
      </c>
      <c r="J213" t="s">
        <v>476</v>
      </c>
      <c r="L213" t="s">
        <v>51</v>
      </c>
      <c r="M213" s="2">
        <v>45838</v>
      </c>
      <c r="N213" t="s">
        <v>52</v>
      </c>
    </row>
    <row r="214" spans="1:14" x14ac:dyDescent="0.3">
      <c r="A214">
        <v>2025</v>
      </c>
      <c r="B214" s="2">
        <v>45748</v>
      </c>
      <c r="C214" s="2">
        <v>45838</v>
      </c>
      <c r="D214" t="s">
        <v>477</v>
      </c>
      <c r="E214" s="5" t="s">
        <v>43</v>
      </c>
      <c r="F214" t="s">
        <v>46</v>
      </c>
      <c r="G214" s="2">
        <v>45790</v>
      </c>
      <c r="H214" t="s">
        <v>47</v>
      </c>
      <c r="I214" t="s">
        <v>478</v>
      </c>
      <c r="J214" t="s">
        <v>479</v>
      </c>
      <c r="L214" t="s">
        <v>51</v>
      </c>
      <c r="M214" s="2">
        <v>45838</v>
      </c>
      <c r="N214" t="s">
        <v>52</v>
      </c>
    </row>
    <row r="215" spans="1:14" x14ac:dyDescent="0.3">
      <c r="A215">
        <v>2025</v>
      </c>
      <c r="B215" s="2">
        <v>45748</v>
      </c>
      <c r="C215" s="2">
        <v>45838</v>
      </c>
      <c r="D215" t="s">
        <v>480</v>
      </c>
      <c r="E215" s="5" t="s">
        <v>43</v>
      </c>
      <c r="F215" t="s">
        <v>46</v>
      </c>
      <c r="G215" s="2">
        <v>45807</v>
      </c>
      <c r="H215" t="s">
        <v>47</v>
      </c>
      <c r="I215" t="s">
        <v>192</v>
      </c>
      <c r="J215" t="s">
        <v>481</v>
      </c>
      <c r="L215" t="s">
        <v>51</v>
      </c>
      <c r="M215" s="2">
        <v>45838</v>
      </c>
      <c r="N215" t="s">
        <v>52</v>
      </c>
    </row>
    <row r="216" spans="1:14" x14ac:dyDescent="0.3">
      <c r="A216">
        <v>2025</v>
      </c>
      <c r="B216" s="2">
        <v>45748</v>
      </c>
      <c r="C216" s="2">
        <v>45838</v>
      </c>
      <c r="D216" t="s">
        <v>482</v>
      </c>
      <c r="E216" s="5" t="s">
        <v>43</v>
      </c>
      <c r="F216" t="s">
        <v>46</v>
      </c>
      <c r="G216" s="2">
        <v>45723</v>
      </c>
      <c r="H216" t="s">
        <v>47</v>
      </c>
      <c r="I216" t="s">
        <v>192</v>
      </c>
      <c r="J216" t="s">
        <v>483</v>
      </c>
      <c r="L216" t="s">
        <v>51</v>
      </c>
      <c r="M216" s="2">
        <v>45838</v>
      </c>
      <c r="N216" t="s">
        <v>52</v>
      </c>
    </row>
    <row r="217" spans="1:14" x14ac:dyDescent="0.3">
      <c r="A217">
        <v>2025</v>
      </c>
      <c r="B217" s="2">
        <v>45748</v>
      </c>
      <c r="C217" s="2">
        <v>45838</v>
      </c>
      <c r="D217" t="s">
        <v>484</v>
      </c>
      <c r="E217" s="5" t="s">
        <v>43</v>
      </c>
      <c r="F217" t="s">
        <v>46</v>
      </c>
      <c r="G217" s="2">
        <v>45806</v>
      </c>
      <c r="H217" t="s">
        <v>47</v>
      </c>
      <c r="I217" t="s">
        <v>485</v>
      </c>
      <c r="J217" t="s">
        <v>486</v>
      </c>
      <c r="L217" t="s">
        <v>51</v>
      </c>
      <c r="M217" s="2">
        <v>45838</v>
      </c>
      <c r="N217" t="s">
        <v>52</v>
      </c>
    </row>
    <row r="218" spans="1:14" x14ac:dyDescent="0.3">
      <c r="A218">
        <v>2025</v>
      </c>
      <c r="B218" s="2">
        <v>45748</v>
      </c>
      <c r="C218" s="2">
        <v>45838</v>
      </c>
      <c r="D218" t="s">
        <v>487</v>
      </c>
      <c r="E218" s="5" t="s">
        <v>43</v>
      </c>
      <c r="F218" t="s">
        <v>46</v>
      </c>
      <c r="G218" s="2">
        <v>45783</v>
      </c>
      <c r="H218" t="s">
        <v>47</v>
      </c>
      <c r="I218" t="s">
        <v>48</v>
      </c>
      <c r="J218" t="s">
        <v>488</v>
      </c>
      <c r="L218" t="s">
        <v>51</v>
      </c>
      <c r="M218" s="2">
        <v>45838</v>
      </c>
      <c r="N218" t="s">
        <v>52</v>
      </c>
    </row>
    <row r="219" spans="1:14" x14ac:dyDescent="0.3">
      <c r="A219">
        <v>2025</v>
      </c>
      <c r="B219" s="2">
        <v>45748</v>
      </c>
      <c r="C219" s="2">
        <v>45838</v>
      </c>
      <c r="D219" t="s">
        <v>489</v>
      </c>
      <c r="E219" s="5" t="s">
        <v>43</v>
      </c>
      <c r="F219" t="s">
        <v>46</v>
      </c>
      <c r="G219" s="2">
        <v>45805</v>
      </c>
      <c r="H219" t="s">
        <v>47</v>
      </c>
      <c r="I219" t="s">
        <v>192</v>
      </c>
      <c r="J219" t="s">
        <v>490</v>
      </c>
      <c r="L219" t="s">
        <v>51</v>
      </c>
      <c r="M219" s="2">
        <v>45838</v>
      </c>
      <c r="N219" t="s">
        <v>52</v>
      </c>
    </row>
    <row r="220" spans="1:14" x14ac:dyDescent="0.3">
      <c r="A220">
        <v>2025</v>
      </c>
      <c r="B220" s="2">
        <v>45748</v>
      </c>
      <c r="C220" s="2">
        <v>45838</v>
      </c>
      <c r="D220" t="s">
        <v>491</v>
      </c>
      <c r="E220" s="5" t="s">
        <v>43</v>
      </c>
      <c r="F220" t="s">
        <v>46</v>
      </c>
      <c r="G220" s="2">
        <v>45804</v>
      </c>
      <c r="H220" t="s">
        <v>47</v>
      </c>
      <c r="I220" t="s">
        <v>192</v>
      </c>
      <c r="J220" t="s">
        <v>492</v>
      </c>
      <c r="L220" t="s">
        <v>51</v>
      </c>
      <c r="M220" s="2">
        <v>45838</v>
      </c>
      <c r="N220" t="s">
        <v>52</v>
      </c>
    </row>
    <row r="221" spans="1:14" x14ac:dyDescent="0.3">
      <c r="A221">
        <v>2025</v>
      </c>
      <c r="B221" s="2">
        <v>45748</v>
      </c>
      <c r="C221" s="2">
        <v>45838</v>
      </c>
      <c r="D221" t="s">
        <v>493</v>
      </c>
      <c r="E221" s="5" t="s">
        <v>43</v>
      </c>
      <c r="F221" t="s">
        <v>46</v>
      </c>
      <c r="G221" s="2">
        <v>45783</v>
      </c>
      <c r="H221" t="s">
        <v>47</v>
      </c>
      <c r="I221" t="s">
        <v>455</v>
      </c>
      <c r="J221" t="s">
        <v>494</v>
      </c>
      <c r="L221" t="s">
        <v>51</v>
      </c>
      <c r="M221" s="2">
        <v>45838</v>
      </c>
      <c r="N221" t="s">
        <v>52</v>
      </c>
    </row>
    <row r="222" spans="1:14" x14ac:dyDescent="0.3">
      <c r="A222">
        <v>2025</v>
      </c>
      <c r="B222" s="2">
        <v>45748</v>
      </c>
      <c r="C222" s="2">
        <v>45838</v>
      </c>
      <c r="D222" t="s">
        <v>495</v>
      </c>
      <c r="E222" s="5" t="s">
        <v>43</v>
      </c>
      <c r="F222" t="s">
        <v>46</v>
      </c>
      <c r="G222" s="2">
        <v>45742</v>
      </c>
      <c r="H222" t="s">
        <v>47</v>
      </c>
      <c r="I222" t="s">
        <v>496</v>
      </c>
      <c r="J222" t="s">
        <v>497</v>
      </c>
      <c r="L222" t="s">
        <v>51</v>
      </c>
      <c r="M222" s="2">
        <v>45838</v>
      </c>
      <c r="N222" t="s">
        <v>52</v>
      </c>
    </row>
    <row r="223" spans="1:14" x14ac:dyDescent="0.3">
      <c r="A223">
        <v>2025</v>
      </c>
      <c r="B223" s="2">
        <v>45748</v>
      </c>
      <c r="C223" s="2">
        <v>45838</v>
      </c>
      <c r="D223" t="s">
        <v>498</v>
      </c>
      <c r="E223" s="5" t="s">
        <v>43</v>
      </c>
      <c r="F223" t="s">
        <v>46</v>
      </c>
      <c r="G223" s="2">
        <v>45806</v>
      </c>
      <c r="H223" t="s">
        <v>47</v>
      </c>
      <c r="I223" t="s">
        <v>499</v>
      </c>
      <c r="J223" t="s">
        <v>500</v>
      </c>
      <c r="L223" t="s">
        <v>51</v>
      </c>
      <c r="M223" s="2">
        <v>45838</v>
      </c>
      <c r="N223" t="s">
        <v>52</v>
      </c>
    </row>
    <row r="224" spans="1:14" x14ac:dyDescent="0.3">
      <c r="A224">
        <v>2025</v>
      </c>
      <c r="B224" s="2">
        <v>45748</v>
      </c>
      <c r="C224" s="2">
        <v>45838</v>
      </c>
      <c r="D224" t="s">
        <v>501</v>
      </c>
      <c r="E224" s="5" t="s">
        <v>43</v>
      </c>
      <c r="F224" t="s">
        <v>46</v>
      </c>
      <c r="G224" s="2">
        <v>45806</v>
      </c>
      <c r="H224" t="s">
        <v>47</v>
      </c>
      <c r="I224" t="s">
        <v>192</v>
      </c>
      <c r="J224" t="s">
        <v>502</v>
      </c>
      <c r="L224" t="s">
        <v>51</v>
      </c>
      <c r="M224" s="2">
        <v>45838</v>
      </c>
      <c r="N224" t="s">
        <v>52</v>
      </c>
    </row>
    <row r="225" spans="1:14" x14ac:dyDescent="0.3">
      <c r="A225">
        <v>2025</v>
      </c>
      <c r="B225" s="2">
        <v>45748</v>
      </c>
      <c r="C225" s="2">
        <v>45838</v>
      </c>
      <c r="D225" t="s">
        <v>503</v>
      </c>
      <c r="E225" s="5" t="s">
        <v>43</v>
      </c>
      <c r="F225" t="s">
        <v>46</v>
      </c>
      <c r="G225" s="2">
        <v>45768</v>
      </c>
      <c r="H225" t="s">
        <v>47</v>
      </c>
      <c r="I225" t="s">
        <v>192</v>
      </c>
      <c r="J225" t="s">
        <v>504</v>
      </c>
      <c r="L225" t="s">
        <v>51</v>
      </c>
      <c r="M225" s="2">
        <v>45838</v>
      </c>
      <c r="N225" t="s">
        <v>52</v>
      </c>
    </row>
    <row r="226" spans="1:14" x14ac:dyDescent="0.3">
      <c r="A226">
        <v>2025</v>
      </c>
      <c r="B226" s="2">
        <v>45748</v>
      </c>
      <c r="C226" s="2">
        <v>45838</v>
      </c>
      <c r="D226" t="s">
        <v>505</v>
      </c>
      <c r="E226" s="5" t="s">
        <v>43</v>
      </c>
      <c r="F226" t="s">
        <v>46</v>
      </c>
      <c r="G226" s="2">
        <v>45819</v>
      </c>
      <c r="H226" t="s">
        <v>47</v>
      </c>
      <c r="I226" t="s">
        <v>370</v>
      </c>
      <c r="J226" t="s">
        <v>506</v>
      </c>
      <c r="L226" t="s">
        <v>51</v>
      </c>
      <c r="M226" s="2">
        <v>45838</v>
      </c>
      <c r="N226" t="s">
        <v>52</v>
      </c>
    </row>
    <row r="227" spans="1:14" x14ac:dyDescent="0.3">
      <c r="A227">
        <v>2025</v>
      </c>
      <c r="B227" s="2">
        <v>45748</v>
      </c>
      <c r="C227" s="2">
        <v>45838</v>
      </c>
      <c r="D227" t="s">
        <v>507</v>
      </c>
      <c r="E227" s="5" t="s">
        <v>43</v>
      </c>
      <c r="F227" t="s">
        <v>46</v>
      </c>
      <c r="G227" s="2">
        <v>45807</v>
      </c>
      <c r="H227" t="s">
        <v>47</v>
      </c>
      <c r="I227" t="s">
        <v>404</v>
      </c>
      <c r="J227" t="s">
        <v>508</v>
      </c>
      <c r="L227" t="s">
        <v>51</v>
      </c>
      <c r="M227" s="2">
        <v>45838</v>
      </c>
      <c r="N227" t="s">
        <v>52</v>
      </c>
    </row>
    <row r="228" spans="1:14" x14ac:dyDescent="0.3">
      <c r="A228">
        <v>2025</v>
      </c>
      <c r="B228" s="2">
        <v>45748</v>
      </c>
      <c r="C228" s="2">
        <v>45838</v>
      </c>
      <c r="D228" t="s">
        <v>509</v>
      </c>
      <c r="E228" s="5" t="s">
        <v>43</v>
      </c>
      <c r="F228" t="s">
        <v>46</v>
      </c>
      <c r="G228" s="2">
        <v>45821</v>
      </c>
      <c r="H228" t="s">
        <v>47</v>
      </c>
      <c r="I228" t="s">
        <v>345</v>
      </c>
      <c r="J228" t="s">
        <v>510</v>
      </c>
      <c r="L228" t="s">
        <v>51</v>
      </c>
      <c r="M228" s="2">
        <v>45838</v>
      </c>
      <c r="N228" t="s">
        <v>52</v>
      </c>
    </row>
    <row r="229" spans="1:14" x14ac:dyDescent="0.3">
      <c r="A229">
        <v>2025</v>
      </c>
      <c r="B229" s="2">
        <v>45748</v>
      </c>
      <c r="C229" s="2">
        <v>45838</v>
      </c>
      <c r="D229" t="s">
        <v>511</v>
      </c>
      <c r="E229" s="5" t="s">
        <v>43</v>
      </c>
      <c r="F229" t="s">
        <v>46</v>
      </c>
      <c r="G229" s="2">
        <v>45817</v>
      </c>
      <c r="H229" t="s">
        <v>47</v>
      </c>
      <c r="I229" t="s">
        <v>192</v>
      </c>
      <c r="J229" t="s">
        <v>512</v>
      </c>
      <c r="L229" t="s">
        <v>51</v>
      </c>
      <c r="M229" s="2">
        <v>45838</v>
      </c>
      <c r="N229" t="s">
        <v>52</v>
      </c>
    </row>
    <row r="230" spans="1:14" x14ac:dyDescent="0.3">
      <c r="A230">
        <v>2025</v>
      </c>
      <c r="B230" s="2">
        <v>45748</v>
      </c>
      <c r="C230" s="2">
        <v>45838</v>
      </c>
      <c r="D230" t="s">
        <v>513</v>
      </c>
      <c r="E230" s="5" t="s">
        <v>43</v>
      </c>
      <c r="F230" t="s">
        <v>46</v>
      </c>
      <c r="G230" s="2">
        <v>45775</v>
      </c>
      <c r="H230" t="s">
        <v>47</v>
      </c>
      <c r="I230" t="s">
        <v>192</v>
      </c>
      <c r="J230" t="s">
        <v>514</v>
      </c>
      <c r="L230" t="s">
        <v>51</v>
      </c>
      <c r="M230" s="2">
        <v>45838</v>
      </c>
      <c r="N230" t="s">
        <v>52</v>
      </c>
    </row>
    <row r="231" spans="1:14" x14ac:dyDescent="0.3">
      <c r="A231">
        <v>2025</v>
      </c>
      <c r="B231" s="2">
        <v>45748</v>
      </c>
      <c r="C231" s="2">
        <v>45838</v>
      </c>
      <c r="D231" t="s">
        <v>515</v>
      </c>
      <c r="E231" s="5" t="s">
        <v>43</v>
      </c>
      <c r="F231" t="s">
        <v>46</v>
      </c>
      <c r="G231" s="2">
        <v>45793</v>
      </c>
      <c r="H231" t="s">
        <v>47</v>
      </c>
      <c r="I231" t="s">
        <v>48</v>
      </c>
      <c r="J231" t="s">
        <v>516</v>
      </c>
      <c r="L231" t="s">
        <v>51</v>
      </c>
      <c r="M231" s="2">
        <v>45838</v>
      </c>
      <c r="N231" t="s">
        <v>52</v>
      </c>
    </row>
    <row r="232" spans="1:14" x14ac:dyDescent="0.3">
      <c r="A232">
        <v>2025</v>
      </c>
      <c r="B232" s="2">
        <v>45748</v>
      </c>
      <c r="C232" s="2">
        <v>45838</v>
      </c>
      <c r="D232" t="s">
        <v>517</v>
      </c>
      <c r="E232" s="5" t="s">
        <v>43</v>
      </c>
      <c r="F232" t="s">
        <v>46</v>
      </c>
      <c r="G232" s="2">
        <v>45832</v>
      </c>
      <c r="H232" t="s">
        <v>47</v>
      </c>
      <c r="I232" t="s">
        <v>48</v>
      </c>
      <c r="J232" t="s">
        <v>518</v>
      </c>
      <c r="L232" t="s">
        <v>51</v>
      </c>
      <c r="M232" s="2">
        <v>45838</v>
      </c>
      <c r="N232" t="s">
        <v>52</v>
      </c>
    </row>
    <row r="233" spans="1:14" x14ac:dyDescent="0.3">
      <c r="A233">
        <v>2025</v>
      </c>
      <c r="B233" s="2">
        <v>45748</v>
      </c>
      <c r="C233" s="2">
        <v>45838</v>
      </c>
      <c r="D233" t="s">
        <v>519</v>
      </c>
      <c r="E233" s="5" t="s">
        <v>43</v>
      </c>
      <c r="F233" t="s">
        <v>46</v>
      </c>
      <c r="G233" s="2">
        <v>45821</v>
      </c>
      <c r="H233" t="s">
        <v>47</v>
      </c>
      <c r="I233" t="s">
        <v>370</v>
      </c>
      <c r="J233" t="s">
        <v>520</v>
      </c>
      <c r="L233" t="s">
        <v>51</v>
      </c>
      <c r="M233" s="2">
        <v>45838</v>
      </c>
      <c r="N233" t="s">
        <v>52</v>
      </c>
    </row>
    <row r="234" spans="1:14" x14ac:dyDescent="0.3">
      <c r="A234">
        <v>2025</v>
      </c>
      <c r="B234" s="2">
        <v>45748</v>
      </c>
      <c r="C234" s="2">
        <v>45838</v>
      </c>
      <c r="D234" t="s">
        <v>521</v>
      </c>
      <c r="E234" s="5" t="s">
        <v>43</v>
      </c>
      <c r="F234" t="s">
        <v>46</v>
      </c>
      <c r="G234" s="2">
        <v>45792</v>
      </c>
      <c r="H234" t="s">
        <v>47</v>
      </c>
      <c r="I234" t="s">
        <v>192</v>
      </c>
      <c r="J234" t="s">
        <v>522</v>
      </c>
      <c r="L234" t="s">
        <v>51</v>
      </c>
      <c r="M234" s="2">
        <v>45838</v>
      </c>
      <c r="N234" t="s">
        <v>52</v>
      </c>
    </row>
    <row r="235" spans="1:14" x14ac:dyDescent="0.3">
      <c r="A235">
        <v>2025</v>
      </c>
      <c r="B235" s="2">
        <v>45748</v>
      </c>
      <c r="C235" s="2">
        <v>45838</v>
      </c>
      <c r="D235" t="s">
        <v>523</v>
      </c>
      <c r="E235" s="5" t="s">
        <v>43</v>
      </c>
      <c r="F235" t="s">
        <v>46</v>
      </c>
      <c r="G235" s="2">
        <v>45793</v>
      </c>
      <c r="H235" t="s">
        <v>47</v>
      </c>
      <c r="I235" t="s">
        <v>48</v>
      </c>
      <c r="J235" t="s">
        <v>524</v>
      </c>
      <c r="L235" t="s">
        <v>51</v>
      </c>
      <c r="M235" s="2">
        <v>45838</v>
      </c>
      <c r="N235" t="s">
        <v>52</v>
      </c>
    </row>
    <row r="236" spans="1:14" x14ac:dyDescent="0.3">
      <c r="A236">
        <v>2025</v>
      </c>
      <c r="B236" s="2">
        <v>45748</v>
      </c>
      <c r="C236" s="2">
        <v>45838</v>
      </c>
      <c r="D236" t="s">
        <v>525</v>
      </c>
      <c r="E236" s="5" t="s">
        <v>43</v>
      </c>
      <c r="F236" t="s">
        <v>46</v>
      </c>
      <c r="G236" s="2">
        <v>45818</v>
      </c>
      <c r="H236" t="s">
        <v>47</v>
      </c>
      <c r="I236" t="s">
        <v>192</v>
      </c>
      <c r="J236" t="s">
        <v>526</v>
      </c>
      <c r="L236" t="s">
        <v>51</v>
      </c>
      <c r="M236" s="2">
        <v>45838</v>
      </c>
      <c r="N236" t="s">
        <v>52</v>
      </c>
    </row>
    <row r="237" spans="1:14" x14ac:dyDescent="0.3">
      <c r="A237">
        <v>2025</v>
      </c>
      <c r="B237" s="2">
        <v>45748</v>
      </c>
      <c r="C237" s="2">
        <v>45838</v>
      </c>
      <c r="D237" t="s">
        <v>527</v>
      </c>
      <c r="E237" s="5" t="s">
        <v>43</v>
      </c>
      <c r="F237" t="s">
        <v>46</v>
      </c>
      <c r="G237" s="2">
        <v>45819</v>
      </c>
      <c r="H237" t="s">
        <v>47</v>
      </c>
      <c r="I237" t="s">
        <v>370</v>
      </c>
      <c r="J237" t="s">
        <v>528</v>
      </c>
      <c r="L237" t="s">
        <v>51</v>
      </c>
      <c r="M237" s="2">
        <v>45838</v>
      </c>
      <c r="N237" t="s">
        <v>52</v>
      </c>
    </row>
    <row r="238" spans="1:14" x14ac:dyDescent="0.3">
      <c r="A238">
        <v>2025</v>
      </c>
      <c r="B238" s="2">
        <v>45748</v>
      </c>
      <c r="C238" s="2">
        <v>45838</v>
      </c>
      <c r="D238" t="s">
        <v>529</v>
      </c>
      <c r="E238" s="5" t="s">
        <v>43</v>
      </c>
      <c r="F238" t="s">
        <v>46</v>
      </c>
      <c r="G238" s="2">
        <v>45806</v>
      </c>
      <c r="H238" t="s">
        <v>47</v>
      </c>
      <c r="I238" t="s">
        <v>345</v>
      </c>
      <c r="J238" t="s">
        <v>530</v>
      </c>
      <c r="L238" t="s">
        <v>51</v>
      </c>
      <c r="M238" s="2">
        <v>45838</v>
      </c>
      <c r="N238" t="s">
        <v>52</v>
      </c>
    </row>
    <row r="239" spans="1:14" x14ac:dyDescent="0.3">
      <c r="A239">
        <v>2025</v>
      </c>
      <c r="B239" s="2">
        <v>45748</v>
      </c>
      <c r="C239" s="2">
        <v>45838</v>
      </c>
      <c r="D239" t="s">
        <v>531</v>
      </c>
      <c r="E239" s="5" t="s">
        <v>43</v>
      </c>
      <c r="F239" t="s">
        <v>46</v>
      </c>
      <c r="G239" s="2">
        <v>45807</v>
      </c>
      <c r="H239" t="s">
        <v>47</v>
      </c>
      <c r="I239" t="s">
        <v>192</v>
      </c>
      <c r="J239" t="s">
        <v>532</v>
      </c>
      <c r="L239" t="s">
        <v>51</v>
      </c>
      <c r="M239" s="2">
        <v>45838</v>
      </c>
      <c r="N239" t="s">
        <v>52</v>
      </c>
    </row>
    <row r="240" spans="1:14" x14ac:dyDescent="0.3">
      <c r="A240">
        <v>2025</v>
      </c>
      <c r="B240" s="2">
        <v>45748</v>
      </c>
      <c r="C240" s="2">
        <v>45838</v>
      </c>
      <c r="D240" t="s">
        <v>533</v>
      </c>
      <c r="E240" s="5" t="s">
        <v>43</v>
      </c>
      <c r="F240" t="s">
        <v>46</v>
      </c>
      <c r="G240" s="2">
        <v>45804</v>
      </c>
      <c r="H240" t="s">
        <v>47</v>
      </c>
      <c r="I240" t="s">
        <v>534</v>
      </c>
      <c r="J240" t="s">
        <v>535</v>
      </c>
      <c r="L240" t="s">
        <v>51</v>
      </c>
      <c r="M240" s="2">
        <v>45838</v>
      </c>
      <c r="N240" t="s">
        <v>52</v>
      </c>
    </row>
    <row r="241" spans="1:14" x14ac:dyDescent="0.3">
      <c r="A241">
        <v>2025</v>
      </c>
      <c r="B241" s="2">
        <v>45748</v>
      </c>
      <c r="C241" s="2">
        <v>45838</v>
      </c>
      <c r="D241" t="s">
        <v>536</v>
      </c>
      <c r="E241" s="5" t="s">
        <v>43</v>
      </c>
      <c r="F241" t="s">
        <v>46</v>
      </c>
      <c r="G241" s="2">
        <v>45798</v>
      </c>
      <c r="H241" t="s">
        <v>47</v>
      </c>
      <c r="I241" t="s">
        <v>345</v>
      </c>
      <c r="J241" t="s">
        <v>537</v>
      </c>
      <c r="L241" t="s">
        <v>51</v>
      </c>
      <c r="M241" s="2">
        <v>45838</v>
      </c>
      <c r="N241" t="s">
        <v>52</v>
      </c>
    </row>
    <row r="242" spans="1:14" x14ac:dyDescent="0.3">
      <c r="A242">
        <v>2025</v>
      </c>
      <c r="B242" s="2">
        <v>45748</v>
      </c>
      <c r="C242" s="2">
        <v>45838</v>
      </c>
      <c r="D242" t="s">
        <v>538</v>
      </c>
      <c r="E242" s="5" t="s">
        <v>43</v>
      </c>
      <c r="F242" t="s">
        <v>46</v>
      </c>
      <c r="G242" s="2">
        <v>45831</v>
      </c>
      <c r="H242" t="s">
        <v>47</v>
      </c>
      <c r="I242" t="s">
        <v>192</v>
      </c>
      <c r="J242" t="s">
        <v>539</v>
      </c>
      <c r="L242" t="s">
        <v>51</v>
      </c>
      <c r="M242" s="2">
        <v>45838</v>
      </c>
      <c r="N242" t="s">
        <v>52</v>
      </c>
    </row>
    <row r="243" spans="1:14" x14ac:dyDescent="0.3">
      <c r="A243">
        <v>2025</v>
      </c>
      <c r="B243" s="2">
        <v>45748</v>
      </c>
      <c r="C243" s="2">
        <v>45838</v>
      </c>
      <c r="D243" t="s">
        <v>540</v>
      </c>
      <c r="E243" s="5" t="s">
        <v>43</v>
      </c>
      <c r="F243" t="s">
        <v>46</v>
      </c>
      <c r="G243" s="2">
        <v>45834</v>
      </c>
      <c r="H243" t="s">
        <v>47</v>
      </c>
      <c r="I243" t="s">
        <v>534</v>
      </c>
      <c r="J243" t="s">
        <v>541</v>
      </c>
      <c r="L243" t="s">
        <v>51</v>
      </c>
      <c r="M243" s="2">
        <v>45838</v>
      </c>
      <c r="N243" t="s">
        <v>52</v>
      </c>
    </row>
    <row r="244" spans="1:14" x14ac:dyDescent="0.3">
      <c r="A244">
        <v>2025</v>
      </c>
      <c r="B244" s="2">
        <v>45748</v>
      </c>
      <c r="C244" s="2">
        <v>45838</v>
      </c>
      <c r="D244" t="s">
        <v>542</v>
      </c>
      <c r="E244" s="5" t="s">
        <v>43</v>
      </c>
      <c r="F244" t="s">
        <v>46</v>
      </c>
      <c r="G244" s="2">
        <v>45807</v>
      </c>
      <c r="H244" t="s">
        <v>47</v>
      </c>
      <c r="I244" t="s">
        <v>192</v>
      </c>
      <c r="J244" t="s">
        <v>543</v>
      </c>
      <c r="L244" t="s">
        <v>51</v>
      </c>
      <c r="M244" s="2">
        <v>45838</v>
      </c>
      <c r="N244" t="s">
        <v>52</v>
      </c>
    </row>
    <row r="245" spans="1:14" x14ac:dyDescent="0.3">
      <c r="A245">
        <v>2025</v>
      </c>
      <c r="B245" s="2">
        <v>45748</v>
      </c>
      <c r="C245" s="2">
        <v>45838</v>
      </c>
      <c r="D245" t="s">
        <v>544</v>
      </c>
      <c r="E245" s="5" t="s">
        <v>43</v>
      </c>
      <c r="F245" t="s">
        <v>46</v>
      </c>
      <c r="G245" s="2">
        <v>45834</v>
      </c>
      <c r="H245" t="s">
        <v>47</v>
      </c>
      <c r="I245" t="s">
        <v>192</v>
      </c>
      <c r="J245" t="s">
        <v>545</v>
      </c>
      <c r="L245" t="s">
        <v>51</v>
      </c>
      <c r="M245" s="2">
        <v>45838</v>
      </c>
      <c r="N245" t="s">
        <v>52</v>
      </c>
    </row>
    <row r="246" spans="1:14" x14ac:dyDescent="0.3">
      <c r="A246">
        <v>2025</v>
      </c>
      <c r="B246" s="2">
        <v>45748</v>
      </c>
      <c r="C246" s="2">
        <v>45838</v>
      </c>
      <c r="D246" t="s">
        <v>546</v>
      </c>
      <c r="E246" s="5" t="s">
        <v>43</v>
      </c>
      <c r="F246" t="s">
        <v>46</v>
      </c>
      <c r="G246" s="2">
        <v>45800</v>
      </c>
      <c r="H246" t="s">
        <v>47</v>
      </c>
      <c r="I246" t="s">
        <v>192</v>
      </c>
      <c r="J246" t="s">
        <v>547</v>
      </c>
      <c r="L246" t="s">
        <v>51</v>
      </c>
      <c r="M246" s="2">
        <v>45838</v>
      </c>
      <c r="N246" t="s">
        <v>52</v>
      </c>
    </row>
    <row r="247" spans="1:14" x14ac:dyDescent="0.3">
      <c r="A247">
        <v>2025</v>
      </c>
      <c r="B247" s="2">
        <v>45748</v>
      </c>
      <c r="C247" s="2">
        <v>45838</v>
      </c>
      <c r="D247" t="s">
        <v>548</v>
      </c>
      <c r="E247" s="5" t="s">
        <v>43</v>
      </c>
      <c r="F247" t="s">
        <v>46</v>
      </c>
      <c r="G247" s="2">
        <v>45806</v>
      </c>
      <c r="H247" t="s">
        <v>47</v>
      </c>
      <c r="I247" t="s">
        <v>192</v>
      </c>
      <c r="J247" t="s">
        <v>549</v>
      </c>
      <c r="L247" t="s">
        <v>51</v>
      </c>
      <c r="M247" s="2">
        <v>45838</v>
      </c>
      <c r="N247" t="s">
        <v>52</v>
      </c>
    </row>
    <row r="248" spans="1:14" x14ac:dyDescent="0.3">
      <c r="A248">
        <v>2025</v>
      </c>
      <c r="B248" s="2">
        <v>45748</v>
      </c>
      <c r="C248" s="2">
        <v>45838</v>
      </c>
      <c r="D248" t="s">
        <v>550</v>
      </c>
      <c r="E248" s="5" t="s">
        <v>43</v>
      </c>
      <c r="F248" t="s">
        <v>46</v>
      </c>
      <c r="G248" s="2">
        <v>45796</v>
      </c>
      <c r="H248" t="s">
        <v>47</v>
      </c>
      <c r="I248" t="s">
        <v>192</v>
      </c>
      <c r="J248" t="s">
        <v>551</v>
      </c>
      <c r="L248" t="s">
        <v>51</v>
      </c>
      <c r="M248" s="2">
        <v>45838</v>
      </c>
      <c r="N248" t="s">
        <v>52</v>
      </c>
    </row>
    <row r="249" spans="1:14" x14ac:dyDescent="0.3">
      <c r="A249">
        <v>2025</v>
      </c>
      <c r="B249" s="2">
        <v>45748</v>
      </c>
      <c r="C249" s="2">
        <v>45838</v>
      </c>
      <c r="D249" t="s">
        <v>552</v>
      </c>
      <c r="E249" s="5" t="s">
        <v>43</v>
      </c>
      <c r="F249" t="s">
        <v>46</v>
      </c>
      <c r="G249" s="2">
        <v>45806</v>
      </c>
      <c r="H249" t="s">
        <v>47</v>
      </c>
      <c r="I249" t="s">
        <v>192</v>
      </c>
      <c r="J249" t="s">
        <v>553</v>
      </c>
      <c r="L249" t="s">
        <v>51</v>
      </c>
      <c r="M249" s="2">
        <v>45838</v>
      </c>
      <c r="N249" t="s">
        <v>52</v>
      </c>
    </row>
    <row r="250" spans="1:14" x14ac:dyDescent="0.3">
      <c r="A250">
        <v>2025</v>
      </c>
      <c r="B250" s="2">
        <v>45748</v>
      </c>
      <c r="C250" s="2">
        <v>45838</v>
      </c>
      <c r="D250" t="s">
        <v>554</v>
      </c>
      <c r="E250" s="5" t="s">
        <v>43</v>
      </c>
      <c r="F250" t="s">
        <v>46</v>
      </c>
      <c r="G250" s="2">
        <v>45834</v>
      </c>
      <c r="H250" t="s">
        <v>47</v>
      </c>
      <c r="I250" t="s">
        <v>555</v>
      </c>
      <c r="J250" t="s">
        <v>556</v>
      </c>
      <c r="L250" t="s">
        <v>51</v>
      </c>
      <c r="M250" s="2">
        <v>45838</v>
      </c>
      <c r="N250" t="s">
        <v>52</v>
      </c>
    </row>
    <row r="251" spans="1:14" x14ac:dyDescent="0.3">
      <c r="A251">
        <v>2025</v>
      </c>
      <c r="B251" s="2">
        <v>45748</v>
      </c>
      <c r="C251" s="2">
        <v>45838</v>
      </c>
      <c r="D251" t="s">
        <v>557</v>
      </c>
      <c r="E251" s="5" t="s">
        <v>43</v>
      </c>
      <c r="F251" t="s">
        <v>46</v>
      </c>
      <c r="G251" s="2">
        <v>45825</v>
      </c>
      <c r="H251" t="s">
        <v>47</v>
      </c>
      <c r="I251" t="s">
        <v>345</v>
      </c>
      <c r="J251" t="s">
        <v>558</v>
      </c>
      <c r="L251" t="s">
        <v>51</v>
      </c>
      <c r="M251" s="2">
        <v>45838</v>
      </c>
      <c r="N251" t="s">
        <v>52</v>
      </c>
    </row>
    <row r="252" spans="1:14" x14ac:dyDescent="0.3">
      <c r="A252">
        <v>2025</v>
      </c>
      <c r="B252" s="2">
        <v>45748</v>
      </c>
      <c r="C252" s="2">
        <v>45838</v>
      </c>
      <c r="D252" t="s">
        <v>559</v>
      </c>
      <c r="E252" s="5" t="s">
        <v>43</v>
      </c>
      <c r="F252" t="s">
        <v>46</v>
      </c>
      <c r="G252" s="2">
        <v>45800</v>
      </c>
      <c r="H252" t="s">
        <v>47</v>
      </c>
      <c r="I252" t="s">
        <v>192</v>
      </c>
      <c r="J252" t="s">
        <v>560</v>
      </c>
      <c r="L252" t="s">
        <v>51</v>
      </c>
      <c r="M252" s="2">
        <v>45838</v>
      </c>
      <c r="N252" t="s">
        <v>52</v>
      </c>
    </row>
    <row r="253" spans="1:14" x14ac:dyDescent="0.3">
      <c r="A253">
        <v>2025</v>
      </c>
      <c r="B253" s="2">
        <v>45748</v>
      </c>
      <c r="C253" s="2">
        <v>45838</v>
      </c>
      <c r="D253" t="s">
        <v>561</v>
      </c>
      <c r="E253" s="5" t="s">
        <v>43</v>
      </c>
      <c r="F253" t="s">
        <v>46</v>
      </c>
      <c r="G253" s="2">
        <v>45805</v>
      </c>
      <c r="H253" t="s">
        <v>47</v>
      </c>
      <c r="I253" t="s">
        <v>192</v>
      </c>
      <c r="J253" t="s">
        <v>562</v>
      </c>
      <c r="L253" t="s">
        <v>51</v>
      </c>
      <c r="M253" s="2">
        <v>45838</v>
      </c>
      <c r="N253" t="s">
        <v>52</v>
      </c>
    </row>
    <row r="254" spans="1:14" x14ac:dyDescent="0.3">
      <c r="A254">
        <v>2025</v>
      </c>
      <c r="B254" s="2">
        <v>45748</v>
      </c>
      <c r="C254" s="2">
        <v>45838</v>
      </c>
      <c r="D254" t="s">
        <v>563</v>
      </c>
      <c r="E254" s="5" t="s">
        <v>43</v>
      </c>
      <c r="F254" t="s">
        <v>46</v>
      </c>
      <c r="G254" s="2">
        <v>45804</v>
      </c>
      <c r="H254" t="s">
        <v>47</v>
      </c>
      <c r="I254" t="s">
        <v>192</v>
      </c>
      <c r="J254" t="s">
        <v>564</v>
      </c>
      <c r="L254" t="s">
        <v>51</v>
      </c>
      <c r="M254" s="2">
        <v>45838</v>
      </c>
      <c r="N254" t="s">
        <v>52</v>
      </c>
    </row>
    <row r="255" spans="1:14" x14ac:dyDescent="0.3">
      <c r="A255">
        <v>2025</v>
      </c>
      <c r="B255" s="2">
        <v>45748</v>
      </c>
      <c r="C255" s="2">
        <v>45838</v>
      </c>
      <c r="D255" t="s">
        <v>565</v>
      </c>
      <c r="E255" s="5" t="s">
        <v>43</v>
      </c>
      <c r="F255" t="s">
        <v>46</v>
      </c>
      <c r="G255" s="2">
        <v>45797</v>
      </c>
      <c r="H255" t="s">
        <v>47</v>
      </c>
      <c r="I255" t="s">
        <v>192</v>
      </c>
      <c r="J255" t="s">
        <v>566</v>
      </c>
      <c r="L255" t="s">
        <v>51</v>
      </c>
      <c r="M255" s="2">
        <v>45838</v>
      </c>
      <c r="N255" t="s">
        <v>52</v>
      </c>
    </row>
    <row r="256" spans="1:14" x14ac:dyDescent="0.3">
      <c r="A256">
        <v>2025</v>
      </c>
      <c r="B256" s="2">
        <v>45748</v>
      </c>
      <c r="C256" s="2">
        <v>45838</v>
      </c>
      <c r="D256" t="s">
        <v>567</v>
      </c>
      <c r="E256" s="5" t="s">
        <v>43</v>
      </c>
      <c r="F256" t="s">
        <v>46</v>
      </c>
      <c r="G256" s="2">
        <v>45805</v>
      </c>
      <c r="H256" t="s">
        <v>47</v>
      </c>
      <c r="I256" t="s">
        <v>192</v>
      </c>
      <c r="J256" t="s">
        <v>568</v>
      </c>
      <c r="L256" t="s">
        <v>51</v>
      </c>
      <c r="M256" s="2">
        <v>45838</v>
      </c>
      <c r="N256" t="s">
        <v>52</v>
      </c>
    </row>
    <row r="257" spans="1:14" x14ac:dyDescent="0.3">
      <c r="A257">
        <v>2025</v>
      </c>
      <c r="B257" s="2">
        <v>45748</v>
      </c>
      <c r="C257" s="2">
        <v>45838</v>
      </c>
      <c r="D257" t="s">
        <v>569</v>
      </c>
      <c r="E257" s="5" t="s">
        <v>43</v>
      </c>
      <c r="F257" t="s">
        <v>46</v>
      </c>
      <c r="G257" s="2">
        <v>45798</v>
      </c>
      <c r="H257" t="s">
        <v>47</v>
      </c>
      <c r="I257" t="s">
        <v>192</v>
      </c>
      <c r="J257" t="s">
        <v>570</v>
      </c>
      <c r="L257" t="s">
        <v>51</v>
      </c>
      <c r="M257" s="2">
        <v>45838</v>
      </c>
      <c r="N257" t="s">
        <v>52</v>
      </c>
    </row>
    <row r="258" spans="1:14" x14ac:dyDescent="0.3">
      <c r="A258">
        <v>2025</v>
      </c>
      <c r="B258" s="2">
        <v>45748</v>
      </c>
      <c r="C258" s="2">
        <v>45838</v>
      </c>
      <c r="D258" t="s">
        <v>571</v>
      </c>
      <c r="E258" s="5" t="s">
        <v>43</v>
      </c>
      <c r="F258" t="s">
        <v>46</v>
      </c>
      <c r="G258" s="2">
        <v>45831</v>
      </c>
      <c r="H258" t="s">
        <v>47</v>
      </c>
      <c r="I258" t="s">
        <v>370</v>
      </c>
      <c r="J258" t="s">
        <v>572</v>
      </c>
      <c r="L258" t="s">
        <v>51</v>
      </c>
      <c r="M258" s="2">
        <v>45838</v>
      </c>
      <c r="N258" t="s">
        <v>52</v>
      </c>
    </row>
    <row r="259" spans="1:14" x14ac:dyDescent="0.3">
      <c r="A259">
        <v>2025</v>
      </c>
      <c r="B259" s="2">
        <v>45748</v>
      </c>
      <c r="C259" s="2">
        <v>45838</v>
      </c>
      <c r="D259" t="s">
        <v>573</v>
      </c>
      <c r="E259" s="5" t="s">
        <v>43</v>
      </c>
      <c r="F259" t="s">
        <v>46</v>
      </c>
      <c r="G259" s="2">
        <v>45834</v>
      </c>
      <c r="H259" t="s">
        <v>47</v>
      </c>
      <c r="I259" t="s">
        <v>48</v>
      </c>
      <c r="J259" t="s">
        <v>574</v>
      </c>
      <c r="L259" t="s">
        <v>51</v>
      </c>
      <c r="M259" s="2">
        <v>45838</v>
      </c>
      <c r="N259" t="s">
        <v>52</v>
      </c>
    </row>
    <row r="260" spans="1:14" x14ac:dyDescent="0.3">
      <c r="A260">
        <v>2025</v>
      </c>
      <c r="B260" s="2">
        <v>45748</v>
      </c>
      <c r="C260" s="2">
        <v>45838</v>
      </c>
      <c r="D260" t="s">
        <v>575</v>
      </c>
      <c r="E260" s="5" t="s">
        <v>43</v>
      </c>
      <c r="F260" t="s">
        <v>46</v>
      </c>
      <c r="G260" s="2">
        <v>45803</v>
      </c>
      <c r="H260" t="s">
        <v>47</v>
      </c>
      <c r="I260" t="s">
        <v>192</v>
      </c>
      <c r="J260" t="s">
        <v>576</v>
      </c>
      <c r="L260" t="s">
        <v>51</v>
      </c>
      <c r="M260" s="2">
        <v>45838</v>
      </c>
      <c r="N260" t="s">
        <v>52</v>
      </c>
    </row>
    <row r="261" spans="1:14" x14ac:dyDescent="0.3">
      <c r="A261">
        <v>2025</v>
      </c>
      <c r="B261" s="2">
        <v>45748</v>
      </c>
      <c r="C261" s="2">
        <v>45838</v>
      </c>
      <c r="D261" t="s">
        <v>577</v>
      </c>
      <c r="E261" s="5" t="s">
        <v>43</v>
      </c>
      <c r="F261" t="s">
        <v>46</v>
      </c>
      <c r="G261" s="2">
        <v>45826</v>
      </c>
      <c r="H261" t="s">
        <v>47</v>
      </c>
      <c r="I261" t="s">
        <v>192</v>
      </c>
      <c r="J261" t="s">
        <v>578</v>
      </c>
      <c r="L261" t="s">
        <v>51</v>
      </c>
      <c r="M261" s="2">
        <v>45838</v>
      </c>
      <c r="N261" t="s">
        <v>52</v>
      </c>
    </row>
    <row r="262" spans="1:14" x14ac:dyDescent="0.3">
      <c r="A262">
        <v>2025</v>
      </c>
      <c r="B262" s="2">
        <v>45748</v>
      </c>
      <c r="C262" s="2">
        <v>45838</v>
      </c>
      <c r="D262" t="s">
        <v>579</v>
      </c>
      <c r="E262" s="5" t="s">
        <v>43</v>
      </c>
      <c r="F262" t="s">
        <v>46</v>
      </c>
      <c r="G262" s="2">
        <v>45831</v>
      </c>
      <c r="H262" t="s">
        <v>47</v>
      </c>
      <c r="I262" t="s">
        <v>370</v>
      </c>
      <c r="J262" t="s">
        <v>580</v>
      </c>
      <c r="L262" t="s">
        <v>51</v>
      </c>
      <c r="M262" s="2">
        <v>45838</v>
      </c>
      <c r="N262" t="s">
        <v>52</v>
      </c>
    </row>
    <row r="263" spans="1:14" x14ac:dyDescent="0.3">
      <c r="A263">
        <v>2025</v>
      </c>
      <c r="B263" s="2">
        <v>45748</v>
      </c>
      <c r="C263" s="2">
        <v>45838</v>
      </c>
      <c r="D263" t="s">
        <v>581</v>
      </c>
      <c r="E263" s="5" t="s">
        <v>43</v>
      </c>
      <c r="F263" t="s">
        <v>46</v>
      </c>
      <c r="G263" s="2">
        <v>45818</v>
      </c>
      <c r="H263" t="s">
        <v>47</v>
      </c>
      <c r="I263" t="s">
        <v>48</v>
      </c>
      <c r="J263" t="s">
        <v>582</v>
      </c>
      <c r="L263" t="s">
        <v>51</v>
      </c>
      <c r="M263" s="2">
        <v>45838</v>
      </c>
      <c r="N263" t="s">
        <v>52</v>
      </c>
    </row>
    <row r="264" spans="1:14" x14ac:dyDescent="0.3">
      <c r="A264">
        <v>2025</v>
      </c>
      <c r="B264" s="2">
        <v>45748</v>
      </c>
      <c r="C264" s="2">
        <v>45838</v>
      </c>
      <c r="D264" t="s">
        <v>583</v>
      </c>
      <c r="E264" s="5" t="s">
        <v>43</v>
      </c>
      <c r="F264" t="s">
        <v>46</v>
      </c>
      <c r="G264" s="2">
        <v>45804</v>
      </c>
      <c r="H264" t="s">
        <v>47</v>
      </c>
      <c r="I264" t="s">
        <v>370</v>
      </c>
      <c r="J264" t="s">
        <v>584</v>
      </c>
      <c r="L264" t="s">
        <v>51</v>
      </c>
      <c r="M264" s="2">
        <v>45838</v>
      </c>
      <c r="N264" t="s">
        <v>52</v>
      </c>
    </row>
    <row r="265" spans="1:14" x14ac:dyDescent="0.3">
      <c r="A265">
        <v>2025</v>
      </c>
      <c r="B265" s="2">
        <v>45748</v>
      </c>
      <c r="C265" s="2">
        <v>45838</v>
      </c>
      <c r="D265" t="s">
        <v>585</v>
      </c>
      <c r="E265" s="5" t="s">
        <v>43</v>
      </c>
      <c r="F265" t="s">
        <v>46</v>
      </c>
      <c r="G265" s="2">
        <v>45797</v>
      </c>
      <c r="H265" t="s">
        <v>47</v>
      </c>
      <c r="I265" t="s">
        <v>192</v>
      </c>
      <c r="J265" t="s">
        <v>586</v>
      </c>
      <c r="L265" t="s">
        <v>51</v>
      </c>
      <c r="M265" s="2">
        <v>45838</v>
      </c>
      <c r="N265" t="s">
        <v>52</v>
      </c>
    </row>
    <row r="266" spans="1:14" x14ac:dyDescent="0.3">
      <c r="A266">
        <v>2025</v>
      </c>
      <c r="B266" s="2">
        <v>45748</v>
      </c>
      <c r="C266" s="2">
        <v>45838</v>
      </c>
      <c r="D266" t="s">
        <v>587</v>
      </c>
      <c r="E266" s="5" t="s">
        <v>43</v>
      </c>
      <c r="F266" t="s">
        <v>46</v>
      </c>
      <c r="G266" s="2">
        <v>45807</v>
      </c>
      <c r="H266" t="s">
        <v>47</v>
      </c>
      <c r="I266" t="s">
        <v>192</v>
      </c>
      <c r="J266" t="s">
        <v>588</v>
      </c>
      <c r="L266" t="s">
        <v>51</v>
      </c>
      <c r="M266" s="2">
        <v>45838</v>
      </c>
      <c r="N266" t="s">
        <v>52</v>
      </c>
    </row>
    <row r="267" spans="1:14" x14ac:dyDescent="0.3">
      <c r="A267">
        <v>2025</v>
      </c>
      <c r="B267" s="2">
        <v>45748</v>
      </c>
      <c r="C267" s="2">
        <v>45838</v>
      </c>
      <c r="D267" t="s">
        <v>589</v>
      </c>
      <c r="E267" s="5" t="s">
        <v>43</v>
      </c>
      <c r="F267" t="s">
        <v>46</v>
      </c>
      <c r="G267" s="2">
        <v>45792</v>
      </c>
      <c r="H267" t="s">
        <v>47</v>
      </c>
      <c r="I267" t="s">
        <v>192</v>
      </c>
      <c r="J267" t="s">
        <v>590</v>
      </c>
      <c r="L267" t="s">
        <v>51</v>
      </c>
      <c r="M267" s="2">
        <v>45838</v>
      </c>
      <c r="N267" t="s">
        <v>52</v>
      </c>
    </row>
    <row r="268" spans="1:14" x14ac:dyDescent="0.3">
      <c r="A268">
        <v>2025</v>
      </c>
      <c r="B268" s="2">
        <v>45748</v>
      </c>
      <c r="C268" s="2">
        <v>45838</v>
      </c>
      <c r="D268" t="s">
        <v>591</v>
      </c>
      <c r="E268" s="5" t="s">
        <v>43</v>
      </c>
      <c r="F268" t="s">
        <v>46</v>
      </c>
      <c r="G268" s="2">
        <v>45819</v>
      </c>
      <c r="H268" t="s">
        <v>47</v>
      </c>
      <c r="I268" t="s">
        <v>192</v>
      </c>
      <c r="J268" t="s">
        <v>592</v>
      </c>
      <c r="L268" t="s">
        <v>51</v>
      </c>
      <c r="M268" s="2">
        <v>45838</v>
      </c>
      <c r="N268" t="s">
        <v>52</v>
      </c>
    </row>
    <row r="269" spans="1:14" x14ac:dyDescent="0.3">
      <c r="A269">
        <v>2025</v>
      </c>
      <c r="B269" s="2">
        <v>45748</v>
      </c>
      <c r="C269" s="2">
        <v>45838</v>
      </c>
      <c r="D269" t="s">
        <v>593</v>
      </c>
      <c r="E269" s="5" t="s">
        <v>43</v>
      </c>
      <c r="F269" t="s">
        <v>46</v>
      </c>
      <c r="G269" s="2">
        <v>45820</v>
      </c>
      <c r="H269" t="s">
        <v>47</v>
      </c>
      <c r="I269" t="s">
        <v>48</v>
      </c>
      <c r="J269" t="s">
        <v>594</v>
      </c>
      <c r="L269" t="s">
        <v>51</v>
      </c>
      <c r="M269" s="2">
        <v>45838</v>
      </c>
      <c r="N269" t="s">
        <v>52</v>
      </c>
    </row>
    <row r="270" spans="1:14" x14ac:dyDescent="0.3">
      <c r="A270">
        <v>2025</v>
      </c>
      <c r="B270" s="2">
        <v>45748</v>
      </c>
      <c r="C270" s="2">
        <v>45838</v>
      </c>
      <c r="D270" t="s">
        <v>595</v>
      </c>
      <c r="E270" s="5" t="s">
        <v>43</v>
      </c>
      <c r="F270" t="s">
        <v>46</v>
      </c>
      <c r="G270" s="2">
        <v>45832</v>
      </c>
      <c r="H270" t="s">
        <v>47</v>
      </c>
      <c r="I270" t="s">
        <v>345</v>
      </c>
      <c r="J270" t="s">
        <v>596</v>
      </c>
      <c r="L270" t="s">
        <v>51</v>
      </c>
      <c r="M270" s="2">
        <v>45838</v>
      </c>
      <c r="N270" t="s">
        <v>52</v>
      </c>
    </row>
    <row r="271" spans="1:14" x14ac:dyDescent="0.3">
      <c r="A271">
        <v>2025</v>
      </c>
      <c r="B271" s="2">
        <v>45748</v>
      </c>
      <c r="C271" s="2">
        <v>45838</v>
      </c>
      <c r="D271" t="s">
        <v>597</v>
      </c>
      <c r="E271" s="5" t="s">
        <v>43</v>
      </c>
      <c r="F271" t="s">
        <v>46</v>
      </c>
      <c r="G271" s="2">
        <v>45832</v>
      </c>
      <c r="H271" t="s">
        <v>47</v>
      </c>
      <c r="I271" t="s">
        <v>192</v>
      </c>
      <c r="J271" t="s">
        <v>598</v>
      </c>
      <c r="L271" t="s">
        <v>51</v>
      </c>
      <c r="M271" s="2">
        <v>45838</v>
      </c>
      <c r="N271" t="s">
        <v>52</v>
      </c>
    </row>
    <row r="272" spans="1:14" x14ac:dyDescent="0.3">
      <c r="A272">
        <v>2025</v>
      </c>
      <c r="B272" s="2">
        <v>45748</v>
      </c>
      <c r="C272" s="2">
        <v>45838</v>
      </c>
      <c r="D272" t="s">
        <v>599</v>
      </c>
      <c r="E272" s="5" t="s">
        <v>43</v>
      </c>
      <c r="F272" t="s">
        <v>46</v>
      </c>
      <c r="G272" s="2">
        <v>45803</v>
      </c>
      <c r="H272" t="s">
        <v>47</v>
      </c>
      <c r="I272" t="s">
        <v>192</v>
      </c>
      <c r="J272" t="s">
        <v>600</v>
      </c>
      <c r="L272" t="s">
        <v>51</v>
      </c>
      <c r="M272" s="2">
        <v>45838</v>
      </c>
      <c r="N272" t="s">
        <v>52</v>
      </c>
    </row>
    <row r="273" spans="1:14" x14ac:dyDescent="0.3">
      <c r="A273">
        <v>2025</v>
      </c>
      <c r="B273" s="2">
        <v>45748</v>
      </c>
      <c r="C273" s="2">
        <v>45838</v>
      </c>
      <c r="D273" t="s">
        <v>601</v>
      </c>
      <c r="E273" s="5" t="s">
        <v>43</v>
      </c>
      <c r="F273" t="s">
        <v>46</v>
      </c>
      <c r="G273" s="2">
        <v>45797</v>
      </c>
      <c r="H273" t="s">
        <v>47</v>
      </c>
      <c r="I273" t="s">
        <v>192</v>
      </c>
      <c r="J273" t="s">
        <v>602</v>
      </c>
      <c r="L273" t="s">
        <v>51</v>
      </c>
      <c r="M273" s="2">
        <v>45838</v>
      </c>
      <c r="N273" t="s">
        <v>52</v>
      </c>
    </row>
    <row r="274" spans="1:14" x14ac:dyDescent="0.3">
      <c r="A274">
        <v>2025</v>
      </c>
      <c r="B274" s="2">
        <v>45748</v>
      </c>
      <c r="C274" s="2">
        <v>45838</v>
      </c>
      <c r="D274" t="s">
        <v>603</v>
      </c>
      <c r="E274" s="5" t="s">
        <v>43</v>
      </c>
      <c r="F274" t="s">
        <v>46</v>
      </c>
      <c r="G274" s="2">
        <v>45800</v>
      </c>
      <c r="H274" t="s">
        <v>47</v>
      </c>
      <c r="I274" t="s">
        <v>48</v>
      </c>
      <c r="J274" t="s">
        <v>604</v>
      </c>
      <c r="L274" t="s">
        <v>51</v>
      </c>
      <c r="M274" s="2">
        <v>45838</v>
      </c>
      <c r="N274" t="s">
        <v>52</v>
      </c>
    </row>
    <row r="275" spans="1:14" x14ac:dyDescent="0.3">
      <c r="A275">
        <v>2025</v>
      </c>
      <c r="B275" s="2">
        <v>45748</v>
      </c>
      <c r="C275" s="2">
        <v>45838</v>
      </c>
      <c r="D275" t="s">
        <v>605</v>
      </c>
      <c r="E275" s="5" t="s">
        <v>43</v>
      </c>
      <c r="F275" t="s">
        <v>46</v>
      </c>
      <c r="G275" s="2">
        <v>45834</v>
      </c>
      <c r="H275" t="s">
        <v>47</v>
      </c>
      <c r="I275" t="s">
        <v>48</v>
      </c>
      <c r="J275" t="s">
        <v>606</v>
      </c>
      <c r="L275" t="s">
        <v>51</v>
      </c>
      <c r="M275" s="2">
        <v>45838</v>
      </c>
      <c r="N275" t="s">
        <v>52</v>
      </c>
    </row>
    <row r="276" spans="1:14" x14ac:dyDescent="0.3">
      <c r="A276">
        <v>2025</v>
      </c>
      <c r="B276" s="2">
        <v>45748</v>
      </c>
      <c r="C276" s="2">
        <v>45838</v>
      </c>
      <c r="D276" t="s">
        <v>607</v>
      </c>
      <c r="E276" s="5" t="s">
        <v>43</v>
      </c>
      <c r="F276" t="s">
        <v>46</v>
      </c>
      <c r="G276" s="2">
        <v>45819</v>
      </c>
      <c r="H276" t="s">
        <v>47</v>
      </c>
      <c r="I276" t="s">
        <v>192</v>
      </c>
      <c r="J276" t="s">
        <v>608</v>
      </c>
      <c r="L276" t="s">
        <v>51</v>
      </c>
      <c r="M276" s="2">
        <v>45838</v>
      </c>
      <c r="N276" t="s">
        <v>52</v>
      </c>
    </row>
    <row r="277" spans="1:14" x14ac:dyDescent="0.3">
      <c r="A277">
        <v>2025</v>
      </c>
      <c r="B277" s="2">
        <v>45748</v>
      </c>
      <c r="C277" s="2">
        <v>45838</v>
      </c>
      <c r="D277" t="s">
        <v>609</v>
      </c>
      <c r="E277" s="5" t="s">
        <v>43</v>
      </c>
      <c r="F277" t="s">
        <v>46</v>
      </c>
      <c r="G277" s="2">
        <v>45819</v>
      </c>
      <c r="H277" t="s">
        <v>47</v>
      </c>
      <c r="I277" t="s">
        <v>48</v>
      </c>
      <c r="J277" t="s">
        <v>610</v>
      </c>
      <c r="L277" t="s">
        <v>51</v>
      </c>
      <c r="M277" s="2">
        <v>45838</v>
      </c>
      <c r="N277" t="s">
        <v>52</v>
      </c>
    </row>
    <row r="278" spans="1:14" x14ac:dyDescent="0.3">
      <c r="A278">
        <v>2025</v>
      </c>
      <c r="B278" s="2">
        <v>45748</v>
      </c>
      <c r="C278" s="2">
        <v>45838</v>
      </c>
      <c r="D278" t="s">
        <v>611</v>
      </c>
      <c r="E278" s="5" t="s">
        <v>43</v>
      </c>
      <c r="F278" t="s">
        <v>46</v>
      </c>
      <c r="G278" s="2">
        <v>45834</v>
      </c>
      <c r="H278" t="s">
        <v>47</v>
      </c>
      <c r="I278" t="s">
        <v>192</v>
      </c>
      <c r="J278" t="s">
        <v>612</v>
      </c>
      <c r="L278" t="s">
        <v>51</v>
      </c>
      <c r="M278" s="2">
        <v>45838</v>
      </c>
      <c r="N278" t="s">
        <v>52</v>
      </c>
    </row>
    <row r="279" spans="1:14" x14ac:dyDescent="0.3">
      <c r="A279">
        <v>2025</v>
      </c>
      <c r="B279" s="2">
        <v>45748</v>
      </c>
      <c r="C279" s="2">
        <v>45838</v>
      </c>
      <c r="D279" t="s">
        <v>613</v>
      </c>
      <c r="E279" s="5" t="s">
        <v>43</v>
      </c>
      <c r="F279" t="s">
        <v>46</v>
      </c>
      <c r="G279" s="2">
        <v>45762</v>
      </c>
      <c r="H279" t="s">
        <v>47</v>
      </c>
      <c r="I279" t="s">
        <v>48</v>
      </c>
      <c r="J279" t="s">
        <v>614</v>
      </c>
      <c r="L279" t="s">
        <v>51</v>
      </c>
      <c r="M279" s="2">
        <v>45838</v>
      </c>
      <c r="N279" t="s">
        <v>52</v>
      </c>
    </row>
    <row r="280" spans="1:14" x14ac:dyDescent="0.3">
      <c r="A280">
        <v>2025</v>
      </c>
      <c r="B280" s="2">
        <v>45748</v>
      </c>
      <c r="C280" s="2">
        <v>45838</v>
      </c>
      <c r="D280" t="s">
        <v>615</v>
      </c>
      <c r="E280" s="5" t="s">
        <v>43</v>
      </c>
      <c r="F280" t="s">
        <v>46</v>
      </c>
      <c r="G280" s="2">
        <v>45723</v>
      </c>
      <c r="H280" t="s">
        <v>47</v>
      </c>
      <c r="I280" t="s">
        <v>49</v>
      </c>
      <c r="J280" t="s">
        <v>616</v>
      </c>
      <c r="L280" t="s">
        <v>51</v>
      </c>
      <c r="M280" s="2">
        <v>45838</v>
      </c>
      <c r="N280" t="s">
        <v>52</v>
      </c>
    </row>
    <row r="281" spans="1:14" x14ac:dyDescent="0.3">
      <c r="A281">
        <v>2025</v>
      </c>
      <c r="B281" s="2">
        <v>45748</v>
      </c>
      <c r="C281" s="2">
        <v>45838</v>
      </c>
      <c r="D281" t="s">
        <v>617</v>
      </c>
      <c r="E281" s="5" t="s">
        <v>43</v>
      </c>
      <c r="F281" t="s">
        <v>46</v>
      </c>
      <c r="G281" s="2">
        <v>45701</v>
      </c>
      <c r="H281" t="s">
        <v>47</v>
      </c>
      <c r="I281" t="s">
        <v>49</v>
      </c>
      <c r="J281" t="s">
        <v>618</v>
      </c>
      <c r="L281" t="s">
        <v>51</v>
      </c>
      <c r="M281" s="2">
        <v>45838</v>
      </c>
      <c r="N281" t="s">
        <v>52</v>
      </c>
    </row>
    <row r="282" spans="1:14" x14ac:dyDescent="0.3">
      <c r="A282">
        <v>2025</v>
      </c>
      <c r="B282" s="2">
        <v>45748</v>
      </c>
      <c r="C282" s="2">
        <v>45838</v>
      </c>
      <c r="D282" t="s">
        <v>619</v>
      </c>
      <c r="E282" s="5" t="s">
        <v>43</v>
      </c>
      <c r="F282" t="s">
        <v>46</v>
      </c>
      <c r="G282" s="2">
        <v>45807</v>
      </c>
      <c r="H282" t="s">
        <v>47</v>
      </c>
      <c r="I282" t="s">
        <v>192</v>
      </c>
      <c r="J282" t="s">
        <v>620</v>
      </c>
      <c r="L282" t="s">
        <v>51</v>
      </c>
      <c r="M282" s="2">
        <v>45838</v>
      </c>
      <c r="N282" t="s">
        <v>52</v>
      </c>
    </row>
    <row r="283" spans="1:14" x14ac:dyDescent="0.3">
      <c r="A283">
        <v>2025</v>
      </c>
      <c r="B283" s="2">
        <v>45748</v>
      </c>
      <c r="C283" s="2">
        <v>45838</v>
      </c>
      <c r="D283" t="s">
        <v>621</v>
      </c>
      <c r="E283" s="5" t="s">
        <v>43</v>
      </c>
      <c r="F283" t="s">
        <v>46</v>
      </c>
      <c r="G283" s="2">
        <v>45701</v>
      </c>
      <c r="H283" t="s">
        <v>47</v>
      </c>
      <c r="I283" t="s">
        <v>49</v>
      </c>
      <c r="J283" t="s">
        <v>622</v>
      </c>
      <c r="L283" t="s">
        <v>51</v>
      </c>
      <c r="M283" s="2">
        <v>45838</v>
      </c>
      <c r="N283" t="s">
        <v>52</v>
      </c>
    </row>
    <row r="284" spans="1:14" x14ac:dyDescent="0.3">
      <c r="A284">
        <v>2025</v>
      </c>
      <c r="B284" s="2">
        <v>45748</v>
      </c>
      <c r="C284" s="2">
        <v>45838</v>
      </c>
      <c r="D284" t="s">
        <v>623</v>
      </c>
      <c r="E284" s="5" t="s">
        <v>43</v>
      </c>
      <c r="F284" t="s">
        <v>46</v>
      </c>
      <c r="G284" s="2">
        <v>45701</v>
      </c>
      <c r="H284" t="s">
        <v>47</v>
      </c>
      <c r="I284" t="s">
        <v>49</v>
      </c>
      <c r="J284" t="s">
        <v>624</v>
      </c>
      <c r="L284" t="s">
        <v>51</v>
      </c>
      <c r="M284" s="2">
        <v>45838</v>
      </c>
      <c r="N284" t="s">
        <v>52</v>
      </c>
    </row>
    <row r="285" spans="1:14" x14ac:dyDescent="0.3">
      <c r="A285">
        <v>2025</v>
      </c>
      <c r="B285" s="2">
        <v>45748</v>
      </c>
      <c r="C285" s="2">
        <v>45838</v>
      </c>
      <c r="D285" t="s">
        <v>625</v>
      </c>
      <c r="E285" s="5" t="s">
        <v>43</v>
      </c>
      <c r="F285" t="s">
        <v>46</v>
      </c>
      <c r="G285" s="2">
        <v>45701</v>
      </c>
      <c r="H285" t="s">
        <v>47</v>
      </c>
      <c r="I285" t="s">
        <v>49</v>
      </c>
      <c r="J285" t="s">
        <v>626</v>
      </c>
      <c r="L285" t="s">
        <v>51</v>
      </c>
      <c r="M285" s="2">
        <v>45838</v>
      </c>
      <c r="N285" t="s">
        <v>52</v>
      </c>
    </row>
    <row r="286" spans="1:14" x14ac:dyDescent="0.3">
      <c r="A286">
        <v>2025</v>
      </c>
      <c r="B286" s="2">
        <v>45748</v>
      </c>
      <c r="C286" s="2">
        <v>45838</v>
      </c>
      <c r="D286" t="s">
        <v>627</v>
      </c>
      <c r="E286" s="5" t="s">
        <v>43</v>
      </c>
      <c r="F286" t="s">
        <v>46</v>
      </c>
      <c r="G286" s="2">
        <v>45701</v>
      </c>
      <c r="H286" t="s">
        <v>47</v>
      </c>
      <c r="I286" t="s">
        <v>49</v>
      </c>
      <c r="J286" t="s">
        <v>628</v>
      </c>
      <c r="L286" t="s">
        <v>51</v>
      </c>
      <c r="M286" s="2">
        <v>45838</v>
      </c>
      <c r="N286" t="s">
        <v>52</v>
      </c>
    </row>
    <row r="287" spans="1:14" x14ac:dyDescent="0.3">
      <c r="A287">
        <v>2025</v>
      </c>
      <c r="B287" s="2">
        <v>45748</v>
      </c>
      <c r="C287" s="2">
        <v>45838</v>
      </c>
      <c r="D287" t="s">
        <v>629</v>
      </c>
      <c r="E287" s="5" t="s">
        <v>43</v>
      </c>
      <c r="F287" t="s">
        <v>46</v>
      </c>
      <c r="G287" s="2">
        <v>45701</v>
      </c>
      <c r="H287" t="s">
        <v>47</v>
      </c>
      <c r="I287" t="s">
        <v>49</v>
      </c>
      <c r="J287" t="s">
        <v>630</v>
      </c>
      <c r="L287" t="s">
        <v>51</v>
      </c>
      <c r="M287" s="2">
        <v>45838</v>
      </c>
      <c r="N287" t="s">
        <v>52</v>
      </c>
    </row>
    <row r="288" spans="1:14" x14ac:dyDescent="0.3">
      <c r="A288">
        <v>2025</v>
      </c>
      <c r="B288" s="2">
        <v>45748</v>
      </c>
      <c r="C288" s="2">
        <v>45838</v>
      </c>
      <c r="D288" t="s">
        <v>631</v>
      </c>
      <c r="E288" s="5" t="s">
        <v>43</v>
      </c>
      <c r="F288" t="s">
        <v>46</v>
      </c>
      <c r="G288" s="2">
        <v>45701</v>
      </c>
      <c r="H288" t="s">
        <v>47</v>
      </c>
      <c r="I288" t="s">
        <v>49</v>
      </c>
      <c r="J288" t="s">
        <v>632</v>
      </c>
      <c r="L288" t="s">
        <v>51</v>
      </c>
      <c r="M288" s="2">
        <v>45838</v>
      </c>
      <c r="N288" t="s">
        <v>52</v>
      </c>
    </row>
    <row r="289" spans="1:14" x14ac:dyDescent="0.3">
      <c r="A289">
        <v>2025</v>
      </c>
      <c r="B289" s="2">
        <v>45748</v>
      </c>
      <c r="C289" s="2">
        <v>45838</v>
      </c>
      <c r="D289" t="s">
        <v>633</v>
      </c>
      <c r="E289" s="5" t="s">
        <v>43</v>
      </c>
      <c r="F289" t="s">
        <v>46</v>
      </c>
      <c r="G289" s="2">
        <v>45701</v>
      </c>
      <c r="H289" t="s">
        <v>47</v>
      </c>
      <c r="I289" t="s">
        <v>49</v>
      </c>
      <c r="J289" t="s">
        <v>634</v>
      </c>
      <c r="L289" t="s">
        <v>51</v>
      </c>
      <c r="M289" s="2">
        <v>45838</v>
      </c>
      <c r="N289" t="s">
        <v>52</v>
      </c>
    </row>
    <row r="290" spans="1:14" x14ac:dyDescent="0.3">
      <c r="A290">
        <v>2025</v>
      </c>
      <c r="B290" s="2">
        <v>45748</v>
      </c>
      <c r="C290" s="2">
        <v>45838</v>
      </c>
      <c r="D290" t="s">
        <v>635</v>
      </c>
      <c r="E290" s="5" t="s">
        <v>43</v>
      </c>
      <c r="F290" t="s">
        <v>46</v>
      </c>
      <c r="G290" s="2">
        <v>45701</v>
      </c>
      <c r="H290" t="s">
        <v>47</v>
      </c>
      <c r="I290" t="s">
        <v>49</v>
      </c>
      <c r="J290" t="s">
        <v>636</v>
      </c>
      <c r="L290" t="s">
        <v>51</v>
      </c>
      <c r="M290" s="2">
        <v>45838</v>
      </c>
      <c r="N290" t="s">
        <v>52</v>
      </c>
    </row>
    <row r="291" spans="1:14" x14ac:dyDescent="0.3">
      <c r="A291">
        <v>2025</v>
      </c>
      <c r="B291" s="2">
        <v>45748</v>
      </c>
      <c r="C291" s="2">
        <v>45838</v>
      </c>
      <c r="D291" t="s">
        <v>637</v>
      </c>
      <c r="E291" s="5" t="s">
        <v>43</v>
      </c>
      <c r="F291" t="s">
        <v>46</v>
      </c>
      <c r="G291" s="2">
        <v>45701</v>
      </c>
      <c r="H291" t="s">
        <v>47</v>
      </c>
      <c r="I291" t="s">
        <v>49</v>
      </c>
      <c r="J291" t="s">
        <v>638</v>
      </c>
      <c r="L291" t="s">
        <v>51</v>
      </c>
      <c r="M291" s="2">
        <v>45838</v>
      </c>
      <c r="N291" t="s">
        <v>52</v>
      </c>
    </row>
    <row r="292" spans="1:14" x14ac:dyDescent="0.3">
      <c r="A292">
        <v>2025</v>
      </c>
      <c r="B292" s="2">
        <v>45748</v>
      </c>
      <c r="C292" s="2">
        <v>45838</v>
      </c>
      <c r="D292" t="s">
        <v>639</v>
      </c>
      <c r="E292" s="5" t="s">
        <v>43</v>
      </c>
      <c r="F292" t="s">
        <v>46</v>
      </c>
      <c r="G292" s="2">
        <v>45700</v>
      </c>
      <c r="H292" t="s">
        <v>47</v>
      </c>
      <c r="I292" t="s">
        <v>49</v>
      </c>
      <c r="J292" t="s">
        <v>640</v>
      </c>
      <c r="L292" t="s">
        <v>51</v>
      </c>
      <c r="M292" s="2">
        <v>45838</v>
      </c>
      <c r="N292" t="s">
        <v>52</v>
      </c>
    </row>
    <row r="293" spans="1:14" x14ac:dyDescent="0.3">
      <c r="A293">
        <v>2025</v>
      </c>
      <c r="B293" s="2">
        <v>45748</v>
      </c>
      <c r="C293" s="2">
        <v>45838</v>
      </c>
      <c r="D293" t="s">
        <v>641</v>
      </c>
      <c r="E293" s="5" t="s">
        <v>43</v>
      </c>
      <c r="F293" t="s">
        <v>46</v>
      </c>
      <c r="G293" s="2">
        <v>45824</v>
      </c>
      <c r="H293" t="s">
        <v>47</v>
      </c>
      <c r="I293" t="s">
        <v>370</v>
      </c>
      <c r="J293" t="s">
        <v>642</v>
      </c>
      <c r="L293" t="s">
        <v>51</v>
      </c>
      <c r="M293" s="2">
        <v>45838</v>
      </c>
      <c r="N293" t="s">
        <v>52</v>
      </c>
    </row>
    <row r="294" spans="1:14" x14ac:dyDescent="0.3">
      <c r="A294">
        <v>2025</v>
      </c>
      <c r="B294" s="2">
        <v>45748</v>
      </c>
      <c r="C294" s="2">
        <v>45838</v>
      </c>
      <c r="D294" t="s">
        <v>643</v>
      </c>
      <c r="E294" s="5" t="s">
        <v>43</v>
      </c>
      <c r="F294" t="s">
        <v>46</v>
      </c>
      <c r="G294" s="2">
        <v>45833</v>
      </c>
      <c r="H294" t="s">
        <v>47</v>
      </c>
      <c r="I294" t="s">
        <v>192</v>
      </c>
      <c r="J294" t="s">
        <v>644</v>
      </c>
      <c r="L294" t="s">
        <v>51</v>
      </c>
      <c r="M294" s="2">
        <v>45838</v>
      </c>
      <c r="N294" t="s">
        <v>52</v>
      </c>
    </row>
    <row r="295" spans="1:14" x14ac:dyDescent="0.3">
      <c r="A295">
        <v>2025</v>
      </c>
      <c r="B295" s="2">
        <v>45748</v>
      </c>
      <c r="C295" s="2">
        <v>45838</v>
      </c>
      <c r="D295" t="s">
        <v>645</v>
      </c>
      <c r="E295" s="5" t="s">
        <v>43</v>
      </c>
      <c r="F295" t="s">
        <v>46</v>
      </c>
      <c r="G295" s="2">
        <v>45817</v>
      </c>
      <c r="H295" t="s">
        <v>47</v>
      </c>
      <c r="I295" t="s">
        <v>192</v>
      </c>
      <c r="J295" t="s">
        <v>646</v>
      </c>
      <c r="L295" t="s">
        <v>51</v>
      </c>
      <c r="M295" s="2">
        <v>45838</v>
      </c>
      <c r="N295" t="s">
        <v>52</v>
      </c>
    </row>
    <row r="296" spans="1:14" x14ac:dyDescent="0.3">
      <c r="A296">
        <v>2025</v>
      </c>
      <c r="B296" s="2">
        <v>45748</v>
      </c>
      <c r="C296" s="2">
        <v>45838</v>
      </c>
      <c r="D296" t="s">
        <v>647</v>
      </c>
      <c r="E296" s="5" t="s">
        <v>43</v>
      </c>
      <c r="F296" t="s">
        <v>46</v>
      </c>
      <c r="G296" s="2">
        <v>45828</v>
      </c>
      <c r="H296" t="s">
        <v>47</v>
      </c>
      <c r="I296" t="s">
        <v>192</v>
      </c>
      <c r="J296" t="s">
        <v>648</v>
      </c>
      <c r="L296" t="s">
        <v>51</v>
      </c>
      <c r="M296" s="2">
        <v>45838</v>
      </c>
      <c r="N296" t="s">
        <v>52</v>
      </c>
    </row>
    <row r="297" spans="1:14" x14ac:dyDescent="0.3">
      <c r="A297">
        <v>2025</v>
      </c>
      <c r="B297" s="2">
        <v>45748</v>
      </c>
      <c r="C297" s="2">
        <v>45838</v>
      </c>
      <c r="D297" t="s">
        <v>649</v>
      </c>
      <c r="E297" s="5" t="s">
        <v>43</v>
      </c>
      <c r="F297" t="s">
        <v>46</v>
      </c>
      <c r="G297" s="2">
        <v>45831</v>
      </c>
      <c r="H297" t="s">
        <v>47</v>
      </c>
      <c r="I297" t="s">
        <v>192</v>
      </c>
      <c r="J297" t="s">
        <v>650</v>
      </c>
      <c r="L297" t="s">
        <v>51</v>
      </c>
      <c r="M297" s="2">
        <v>45838</v>
      </c>
      <c r="N297" t="s">
        <v>52</v>
      </c>
    </row>
    <row r="298" spans="1:14" x14ac:dyDescent="0.3">
      <c r="A298">
        <v>2025</v>
      </c>
      <c r="B298" s="2">
        <v>45748</v>
      </c>
      <c r="C298" s="2">
        <v>45838</v>
      </c>
      <c r="D298" t="s">
        <v>651</v>
      </c>
      <c r="E298" s="5" t="s">
        <v>43</v>
      </c>
      <c r="F298" t="s">
        <v>46</v>
      </c>
      <c r="G298" s="2">
        <v>45817</v>
      </c>
      <c r="H298" t="s">
        <v>47</v>
      </c>
      <c r="I298" t="s">
        <v>534</v>
      </c>
      <c r="J298" t="s">
        <v>652</v>
      </c>
      <c r="L298" t="s">
        <v>51</v>
      </c>
      <c r="M298" s="2">
        <v>45838</v>
      </c>
      <c r="N298" t="s">
        <v>52</v>
      </c>
    </row>
    <row r="299" spans="1:14" x14ac:dyDescent="0.3">
      <c r="A299">
        <v>2025</v>
      </c>
      <c r="B299" s="2">
        <v>45748</v>
      </c>
      <c r="C299" s="2">
        <v>45838</v>
      </c>
      <c r="D299" t="s">
        <v>653</v>
      </c>
      <c r="E299" s="5" t="s">
        <v>43</v>
      </c>
      <c r="F299" t="s">
        <v>46</v>
      </c>
      <c r="G299" s="2">
        <v>45827</v>
      </c>
      <c r="H299" t="s">
        <v>47</v>
      </c>
      <c r="I299" t="s">
        <v>192</v>
      </c>
      <c r="J299" t="s">
        <v>654</v>
      </c>
      <c r="L299" t="s">
        <v>51</v>
      </c>
      <c r="M299" s="2">
        <v>45838</v>
      </c>
      <c r="N299" t="s">
        <v>52</v>
      </c>
    </row>
    <row r="300" spans="1:14" x14ac:dyDescent="0.3">
      <c r="A300">
        <v>2025</v>
      </c>
      <c r="B300" s="2">
        <v>45748</v>
      </c>
      <c r="C300" s="2">
        <v>45838</v>
      </c>
      <c r="D300" t="s">
        <v>655</v>
      </c>
      <c r="E300" s="5" t="s">
        <v>43</v>
      </c>
      <c r="F300" t="s">
        <v>46</v>
      </c>
      <c r="G300" s="2">
        <v>45695</v>
      </c>
      <c r="H300" t="s">
        <v>47</v>
      </c>
      <c r="I300" t="s">
        <v>49</v>
      </c>
      <c r="J300" t="s">
        <v>656</v>
      </c>
      <c r="L300" t="s">
        <v>51</v>
      </c>
      <c r="M300" s="2">
        <v>45838</v>
      </c>
      <c r="N300" t="s">
        <v>52</v>
      </c>
    </row>
    <row r="301" spans="1:14" x14ac:dyDescent="0.3">
      <c r="A301">
        <v>2025</v>
      </c>
      <c r="B301" s="2">
        <v>45748</v>
      </c>
      <c r="C301" s="2">
        <v>45838</v>
      </c>
      <c r="D301" t="s">
        <v>657</v>
      </c>
      <c r="E301" s="5" t="s">
        <v>43</v>
      </c>
      <c r="F301" t="s">
        <v>46</v>
      </c>
      <c r="G301" s="2">
        <v>45700</v>
      </c>
      <c r="H301" t="s">
        <v>47</v>
      </c>
      <c r="I301" t="s">
        <v>49</v>
      </c>
      <c r="J301" t="s">
        <v>658</v>
      </c>
      <c r="L301" t="s">
        <v>51</v>
      </c>
      <c r="M301" s="2">
        <v>45838</v>
      </c>
      <c r="N301" t="s">
        <v>52</v>
      </c>
    </row>
    <row r="302" spans="1:14" x14ac:dyDescent="0.3">
      <c r="A302">
        <v>2025</v>
      </c>
      <c r="B302" s="2">
        <v>45748</v>
      </c>
      <c r="C302" s="2">
        <v>45838</v>
      </c>
      <c r="D302" t="s">
        <v>659</v>
      </c>
      <c r="E302" s="5" t="s">
        <v>43</v>
      </c>
      <c r="F302" t="s">
        <v>46</v>
      </c>
      <c r="G302" s="2">
        <v>45700</v>
      </c>
      <c r="H302" t="s">
        <v>47</v>
      </c>
      <c r="I302" t="s">
        <v>49</v>
      </c>
      <c r="J302" t="s">
        <v>660</v>
      </c>
      <c r="L302" t="s">
        <v>51</v>
      </c>
      <c r="M302" s="2">
        <v>45838</v>
      </c>
      <c r="N302" t="s">
        <v>52</v>
      </c>
    </row>
    <row r="303" spans="1:14" x14ac:dyDescent="0.3">
      <c r="A303">
        <v>2025</v>
      </c>
      <c r="B303" s="2">
        <v>45748</v>
      </c>
      <c r="C303" s="2">
        <v>45838</v>
      </c>
      <c r="D303" t="s">
        <v>661</v>
      </c>
      <c r="E303" s="5" t="s">
        <v>43</v>
      </c>
      <c r="F303" t="s">
        <v>46</v>
      </c>
      <c r="G303" s="2">
        <v>45701</v>
      </c>
      <c r="H303" t="s">
        <v>47</v>
      </c>
      <c r="I303" t="s">
        <v>49</v>
      </c>
      <c r="J303" t="s">
        <v>662</v>
      </c>
      <c r="L303" t="s">
        <v>51</v>
      </c>
      <c r="M303" s="2">
        <v>45838</v>
      </c>
      <c r="N303" t="s">
        <v>52</v>
      </c>
    </row>
    <row r="304" spans="1:14" x14ac:dyDescent="0.3">
      <c r="A304">
        <v>2025</v>
      </c>
      <c r="B304" s="2">
        <v>45748</v>
      </c>
      <c r="C304" s="2">
        <v>45838</v>
      </c>
      <c r="D304" t="s">
        <v>663</v>
      </c>
      <c r="E304" s="5" t="s">
        <v>43</v>
      </c>
      <c r="F304" t="s">
        <v>46</v>
      </c>
      <c r="G304" s="2">
        <v>45701</v>
      </c>
      <c r="H304" t="s">
        <v>47</v>
      </c>
      <c r="I304" t="s">
        <v>49</v>
      </c>
      <c r="J304" t="s">
        <v>664</v>
      </c>
      <c r="L304" t="s">
        <v>51</v>
      </c>
      <c r="M304" s="2">
        <v>45838</v>
      </c>
      <c r="N304" t="s">
        <v>52</v>
      </c>
    </row>
    <row r="305" spans="1:14" x14ac:dyDescent="0.3">
      <c r="A305">
        <v>2025</v>
      </c>
      <c r="B305" s="2">
        <v>45748</v>
      </c>
      <c r="C305" s="2">
        <v>45838</v>
      </c>
      <c r="D305" t="s">
        <v>665</v>
      </c>
      <c r="E305" s="5" t="s">
        <v>43</v>
      </c>
      <c r="F305" t="s">
        <v>46</v>
      </c>
      <c r="G305" s="2">
        <v>45701</v>
      </c>
      <c r="H305" t="s">
        <v>47</v>
      </c>
      <c r="I305" t="s">
        <v>49</v>
      </c>
      <c r="J305" t="s">
        <v>666</v>
      </c>
      <c r="L305" t="s">
        <v>51</v>
      </c>
      <c r="M305" s="2">
        <v>45838</v>
      </c>
      <c r="N305" t="s">
        <v>52</v>
      </c>
    </row>
    <row r="306" spans="1:14" x14ac:dyDescent="0.3">
      <c r="A306">
        <v>2025</v>
      </c>
      <c r="B306" s="2">
        <v>45748</v>
      </c>
      <c r="C306" s="2">
        <v>45838</v>
      </c>
      <c r="D306" t="s">
        <v>667</v>
      </c>
      <c r="E306" s="5" t="s">
        <v>43</v>
      </c>
      <c r="F306" t="s">
        <v>46</v>
      </c>
      <c r="G306" s="2">
        <v>45700</v>
      </c>
      <c r="H306" t="s">
        <v>47</v>
      </c>
      <c r="I306" t="s">
        <v>49</v>
      </c>
      <c r="J306" t="s">
        <v>668</v>
      </c>
      <c r="L306" t="s">
        <v>51</v>
      </c>
      <c r="M306" s="2">
        <v>45838</v>
      </c>
      <c r="N306" t="s">
        <v>52</v>
      </c>
    </row>
    <row r="307" spans="1:14" x14ac:dyDescent="0.3">
      <c r="A307">
        <v>2025</v>
      </c>
      <c r="B307" s="2">
        <v>45748</v>
      </c>
      <c r="C307" s="2">
        <v>45838</v>
      </c>
      <c r="D307" t="s">
        <v>669</v>
      </c>
      <c r="E307" s="5" t="s">
        <v>43</v>
      </c>
      <c r="F307" t="s">
        <v>46</v>
      </c>
      <c r="G307" s="2">
        <v>45827</v>
      </c>
      <c r="H307" t="s">
        <v>47</v>
      </c>
      <c r="I307" t="s">
        <v>192</v>
      </c>
      <c r="J307" t="s">
        <v>670</v>
      </c>
      <c r="L307" t="s">
        <v>51</v>
      </c>
      <c r="M307" s="2">
        <v>45838</v>
      </c>
      <c r="N307" t="s">
        <v>52</v>
      </c>
    </row>
    <row r="308" spans="1:14" x14ac:dyDescent="0.3">
      <c r="A308">
        <v>2025</v>
      </c>
      <c r="B308" s="2">
        <v>45748</v>
      </c>
      <c r="C308" s="2">
        <v>45838</v>
      </c>
      <c r="D308" t="s">
        <v>671</v>
      </c>
      <c r="E308" s="5" t="s">
        <v>43</v>
      </c>
      <c r="F308" t="s">
        <v>46</v>
      </c>
      <c r="G308" s="2">
        <v>45712</v>
      </c>
      <c r="H308" t="s">
        <v>47</v>
      </c>
      <c r="I308" t="s">
        <v>49</v>
      </c>
      <c r="J308" t="s">
        <v>672</v>
      </c>
      <c r="L308" t="s">
        <v>51</v>
      </c>
      <c r="M308" s="2">
        <v>45838</v>
      </c>
      <c r="N308" t="s">
        <v>52</v>
      </c>
    </row>
    <row r="309" spans="1:14" x14ac:dyDescent="0.3">
      <c r="A309">
        <v>2025</v>
      </c>
      <c r="B309" s="2">
        <v>45748</v>
      </c>
      <c r="C309" s="2">
        <v>45838</v>
      </c>
      <c r="D309" t="s">
        <v>673</v>
      </c>
      <c r="E309" s="5" t="s">
        <v>43</v>
      </c>
      <c r="F309" t="s">
        <v>46</v>
      </c>
      <c r="G309" s="2">
        <v>45754</v>
      </c>
      <c r="H309" t="s">
        <v>47</v>
      </c>
      <c r="I309" t="s">
        <v>674</v>
      </c>
      <c r="J309" t="s">
        <v>675</v>
      </c>
      <c r="L309" t="s">
        <v>51</v>
      </c>
      <c r="M309" s="2">
        <v>45838</v>
      </c>
      <c r="N309" t="s">
        <v>52</v>
      </c>
    </row>
    <row r="310" spans="1:14" x14ac:dyDescent="0.3">
      <c r="A310">
        <v>2025</v>
      </c>
      <c r="B310" s="2">
        <v>45748</v>
      </c>
      <c r="C310" s="2">
        <v>45838</v>
      </c>
      <c r="D310" t="s">
        <v>676</v>
      </c>
      <c r="E310" s="5" t="s">
        <v>43</v>
      </c>
      <c r="F310" t="s">
        <v>46</v>
      </c>
      <c r="G310" s="2">
        <v>45754</v>
      </c>
      <c r="H310" t="s">
        <v>47</v>
      </c>
      <c r="I310" t="s">
        <v>674</v>
      </c>
      <c r="J310" t="s">
        <v>677</v>
      </c>
      <c r="L310" t="s">
        <v>51</v>
      </c>
      <c r="M310" s="2">
        <v>45838</v>
      </c>
      <c r="N310" t="s">
        <v>52</v>
      </c>
    </row>
    <row r="311" spans="1:14" x14ac:dyDescent="0.3">
      <c r="A311">
        <v>2025</v>
      </c>
      <c r="B311" s="2">
        <v>45748</v>
      </c>
      <c r="C311" s="2">
        <v>45838</v>
      </c>
      <c r="D311" t="s">
        <v>678</v>
      </c>
      <c r="E311" s="5" t="s">
        <v>43</v>
      </c>
      <c r="F311" t="s">
        <v>46</v>
      </c>
      <c r="G311" s="2">
        <v>45754</v>
      </c>
      <c r="H311" t="s">
        <v>47</v>
      </c>
      <c r="I311" t="s">
        <v>674</v>
      </c>
      <c r="J311" t="s">
        <v>679</v>
      </c>
      <c r="L311" t="s">
        <v>51</v>
      </c>
      <c r="M311" s="2">
        <v>45838</v>
      </c>
      <c r="N311" t="s">
        <v>52</v>
      </c>
    </row>
    <row r="312" spans="1:14" x14ac:dyDescent="0.3">
      <c r="A312">
        <v>2025</v>
      </c>
      <c r="B312" s="2">
        <v>45748</v>
      </c>
      <c r="C312" s="2">
        <v>45838</v>
      </c>
      <c r="D312" t="s">
        <v>680</v>
      </c>
      <c r="E312" s="5" t="s">
        <v>43</v>
      </c>
      <c r="F312" t="s">
        <v>46</v>
      </c>
      <c r="G312" s="2">
        <v>45754</v>
      </c>
      <c r="H312" t="s">
        <v>47</v>
      </c>
      <c r="I312" t="s">
        <v>674</v>
      </c>
      <c r="J312" t="s">
        <v>681</v>
      </c>
      <c r="L312" t="s">
        <v>51</v>
      </c>
      <c r="M312" s="2">
        <v>45838</v>
      </c>
      <c r="N312" t="s">
        <v>52</v>
      </c>
    </row>
    <row r="313" spans="1:14" x14ac:dyDescent="0.3">
      <c r="A313">
        <v>2025</v>
      </c>
      <c r="B313" s="2">
        <v>45748</v>
      </c>
      <c r="C313" s="2">
        <v>45838</v>
      </c>
      <c r="D313" t="s">
        <v>682</v>
      </c>
      <c r="E313" s="5" t="s">
        <v>43</v>
      </c>
      <c r="F313" t="s">
        <v>46</v>
      </c>
      <c r="G313" s="2">
        <v>45754</v>
      </c>
      <c r="H313" t="s">
        <v>47</v>
      </c>
      <c r="I313" t="s">
        <v>50</v>
      </c>
      <c r="J313" t="s">
        <v>683</v>
      </c>
      <c r="L313" t="s">
        <v>51</v>
      </c>
      <c r="M313" s="2">
        <v>45838</v>
      </c>
      <c r="N313" t="s">
        <v>52</v>
      </c>
    </row>
    <row r="314" spans="1:14" x14ac:dyDescent="0.3">
      <c r="A314">
        <v>2025</v>
      </c>
      <c r="B314" s="2">
        <v>45748</v>
      </c>
      <c r="C314" s="2">
        <v>45838</v>
      </c>
      <c r="D314" t="s">
        <v>684</v>
      </c>
      <c r="E314" s="5" t="s">
        <v>43</v>
      </c>
      <c r="F314" t="s">
        <v>46</v>
      </c>
      <c r="G314" s="2">
        <v>45754</v>
      </c>
      <c r="H314" t="s">
        <v>47</v>
      </c>
      <c r="I314" t="s">
        <v>50</v>
      </c>
      <c r="J314" t="s">
        <v>685</v>
      </c>
      <c r="L314" t="s">
        <v>51</v>
      </c>
      <c r="M314" s="2">
        <v>45838</v>
      </c>
      <c r="N314" t="s">
        <v>52</v>
      </c>
    </row>
    <row r="315" spans="1:14" x14ac:dyDescent="0.3">
      <c r="A315">
        <v>2025</v>
      </c>
      <c r="B315" s="2">
        <v>45748</v>
      </c>
      <c r="C315" s="2">
        <v>45838</v>
      </c>
      <c r="D315" t="s">
        <v>686</v>
      </c>
      <c r="E315" s="5" t="s">
        <v>43</v>
      </c>
      <c r="F315" t="s">
        <v>46</v>
      </c>
      <c r="G315" s="2">
        <v>45754</v>
      </c>
      <c r="H315" t="s">
        <v>47</v>
      </c>
      <c r="I315" t="s">
        <v>50</v>
      </c>
      <c r="J315" t="s">
        <v>687</v>
      </c>
      <c r="L315" t="s">
        <v>51</v>
      </c>
      <c r="M315" s="2">
        <v>45838</v>
      </c>
      <c r="N315" t="s">
        <v>52</v>
      </c>
    </row>
    <row r="316" spans="1:14" x14ac:dyDescent="0.3">
      <c r="A316">
        <v>2025</v>
      </c>
      <c r="B316" s="2">
        <v>45748</v>
      </c>
      <c r="C316" s="2">
        <v>45838</v>
      </c>
      <c r="D316" t="s">
        <v>688</v>
      </c>
      <c r="E316" s="5" t="s">
        <v>43</v>
      </c>
      <c r="F316" t="s">
        <v>46</v>
      </c>
      <c r="G316" s="2">
        <v>45490</v>
      </c>
      <c r="H316" t="s">
        <v>47</v>
      </c>
      <c r="I316" t="s">
        <v>50</v>
      </c>
      <c r="J316" t="s">
        <v>689</v>
      </c>
      <c r="L316" t="s">
        <v>51</v>
      </c>
      <c r="M316" s="2">
        <v>45838</v>
      </c>
      <c r="N316" t="s">
        <v>52</v>
      </c>
    </row>
    <row r="317" spans="1:14" x14ac:dyDescent="0.3">
      <c r="A317">
        <v>2025</v>
      </c>
      <c r="B317" s="2">
        <v>45748</v>
      </c>
      <c r="C317" s="2">
        <v>45838</v>
      </c>
      <c r="D317" t="s">
        <v>690</v>
      </c>
      <c r="E317" s="5" t="s">
        <v>43</v>
      </c>
      <c r="F317" t="s">
        <v>46</v>
      </c>
      <c r="G317" s="2">
        <v>45754</v>
      </c>
      <c r="H317" t="s">
        <v>47</v>
      </c>
      <c r="I317" t="s">
        <v>50</v>
      </c>
      <c r="J317" t="s">
        <v>691</v>
      </c>
      <c r="L317" t="s">
        <v>51</v>
      </c>
      <c r="M317" s="2">
        <v>45838</v>
      </c>
      <c r="N317" t="s">
        <v>52</v>
      </c>
    </row>
    <row r="318" spans="1:14" x14ac:dyDescent="0.3">
      <c r="A318">
        <v>2025</v>
      </c>
      <c r="B318" s="2">
        <v>45748</v>
      </c>
      <c r="C318" s="2">
        <v>45838</v>
      </c>
      <c r="D318" t="s">
        <v>692</v>
      </c>
      <c r="E318" s="5" t="s">
        <v>43</v>
      </c>
      <c r="F318" t="s">
        <v>46</v>
      </c>
      <c r="G318" s="2">
        <v>45754</v>
      </c>
      <c r="H318" t="s">
        <v>47</v>
      </c>
      <c r="I318" t="s">
        <v>50</v>
      </c>
      <c r="J318" t="s">
        <v>693</v>
      </c>
      <c r="L318" t="s">
        <v>51</v>
      </c>
      <c r="M318" s="2">
        <v>45838</v>
      </c>
      <c r="N318" t="s">
        <v>52</v>
      </c>
    </row>
    <row r="319" spans="1:14" x14ac:dyDescent="0.3">
      <c r="A319">
        <v>2025</v>
      </c>
      <c r="B319" s="2">
        <v>45748</v>
      </c>
      <c r="C319" s="2">
        <v>45838</v>
      </c>
      <c r="D319" t="s">
        <v>694</v>
      </c>
      <c r="E319" s="5" t="s">
        <v>43</v>
      </c>
      <c r="F319" t="s">
        <v>46</v>
      </c>
      <c r="G319" s="2">
        <v>45754</v>
      </c>
      <c r="H319" t="s">
        <v>47</v>
      </c>
      <c r="I319" t="s">
        <v>50</v>
      </c>
      <c r="J319" t="s">
        <v>695</v>
      </c>
      <c r="L319" t="s">
        <v>51</v>
      </c>
      <c r="M319" s="2">
        <v>45838</v>
      </c>
      <c r="N319" t="s">
        <v>52</v>
      </c>
    </row>
    <row r="320" spans="1:14" x14ac:dyDescent="0.3">
      <c r="A320">
        <v>2025</v>
      </c>
      <c r="B320" s="2">
        <v>45748</v>
      </c>
      <c r="C320" s="2">
        <v>45838</v>
      </c>
      <c r="D320" t="s">
        <v>696</v>
      </c>
      <c r="E320" s="5" t="s">
        <v>43</v>
      </c>
      <c r="F320" t="s">
        <v>46</v>
      </c>
      <c r="G320" s="2">
        <v>45754</v>
      </c>
      <c r="H320" t="s">
        <v>47</v>
      </c>
      <c r="I320" t="s">
        <v>50</v>
      </c>
      <c r="J320" t="s">
        <v>697</v>
      </c>
      <c r="L320" t="s">
        <v>51</v>
      </c>
      <c r="M320" s="2">
        <v>45838</v>
      </c>
      <c r="N320" t="s">
        <v>52</v>
      </c>
    </row>
    <row r="321" spans="1:14" x14ac:dyDescent="0.3">
      <c r="A321">
        <v>2025</v>
      </c>
      <c r="B321" s="2">
        <v>45748</v>
      </c>
      <c r="C321" s="2">
        <v>45838</v>
      </c>
      <c r="D321" t="s">
        <v>698</v>
      </c>
      <c r="E321" s="5" t="s">
        <v>43</v>
      </c>
      <c r="F321" t="s">
        <v>46</v>
      </c>
      <c r="G321" s="2">
        <v>45754</v>
      </c>
      <c r="H321" t="s">
        <v>47</v>
      </c>
      <c r="I321" t="s">
        <v>50</v>
      </c>
      <c r="J321" t="s">
        <v>699</v>
      </c>
      <c r="L321" t="s">
        <v>51</v>
      </c>
      <c r="M321" s="2">
        <v>45838</v>
      </c>
      <c r="N321" t="s">
        <v>52</v>
      </c>
    </row>
    <row r="322" spans="1:14" x14ac:dyDescent="0.3">
      <c r="A322">
        <v>2025</v>
      </c>
      <c r="B322" s="2">
        <v>45748</v>
      </c>
      <c r="C322" s="2">
        <v>45838</v>
      </c>
      <c r="D322" t="s">
        <v>700</v>
      </c>
      <c r="E322" s="5" t="s">
        <v>43</v>
      </c>
      <c r="F322" t="s">
        <v>46</v>
      </c>
      <c r="G322" s="2">
        <v>45734</v>
      </c>
      <c r="H322" t="s">
        <v>47</v>
      </c>
      <c r="I322" t="s">
        <v>701</v>
      </c>
      <c r="J322" t="s">
        <v>702</v>
      </c>
      <c r="L322" t="s">
        <v>51</v>
      </c>
      <c r="M322" s="2">
        <v>45838</v>
      </c>
      <c r="N322" t="s">
        <v>52</v>
      </c>
    </row>
    <row r="323" spans="1:14" x14ac:dyDescent="0.3">
      <c r="A323">
        <v>2025</v>
      </c>
      <c r="B323" s="2">
        <v>45748</v>
      </c>
      <c r="C323" s="2">
        <v>45838</v>
      </c>
      <c r="D323" t="s">
        <v>703</v>
      </c>
      <c r="E323" s="5" t="s">
        <v>43</v>
      </c>
      <c r="F323" t="s">
        <v>46</v>
      </c>
      <c r="G323" s="2">
        <v>45474</v>
      </c>
      <c r="H323" t="s">
        <v>47</v>
      </c>
      <c r="I323" t="s">
        <v>704</v>
      </c>
      <c r="J323" t="s">
        <v>705</v>
      </c>
      <c r="L323" t="s">
        <v>51</v>
      </c>
      <c r="M323" s="2">
        <v>45838</v>
      </c>
      <c r="N323" t="s">
        <v>52</v>
      </c>
    </row>
    <row r="324" spans="1:14" x14ac:dyDescent="0.3">
      <c r="A324">
        <v>2025</v>
      </c>
      <c r="B324" s="2">
        <v>45748</v>
      </c>
      <c r="C324" s="2">
        <v>45838</v>
      </c>
      <c r="D324" t="s">
        <v>706</v>
      </c>
      <c r="E324" s="5" t="s">
        <v>43</v>
      </c>
      <c r="F324" t="s">
        <v>46</v>
      </c>
      <c r="G324" s="2">
        <v>45719</v>
      </c>
      <c r="H324" t="s">
        <v>47</v>
      </c>
      <c r="I324" t="s">
        <v>707</v>
      </c>
      <c r="J324" t="s">
        <v>708</v>
      </c>
      <c r="L324" t="s">
        <v>51</v>
      </c>
      <c r="M324" s="2">
        <v>45838</v>
      </c>
      <c r="N324" t="s">
        <v>52</v>
      </c>
    </row>
    <row r="325" spans="1:14" x14ac:dyDescent="0.3">
      <c r="A325" s="4">
        <v>2025</v>
      </c>
      <c r="B325" s="2">
        <v>45839</v>
      </c>
      <c r="C325" s="2">
        <v>45930</v>
      </c>
      <c r="D325" s="4" t="s">
        <v>709</v>
      </c>
      <c r="E325" s="5" t="s">
        <v>43</v>
      </c>
      <c r="F325" s="4" t="s">
        <v>46</v>
      </c>
      <c r="G325" s="2">
        <v>45754</v>
      </c>
      <c r="H325" s="4" t="s">
        <v>47</v>
      </c>
      <c r="I325" s="4" t="s">
        <v>710</v>
      </c>
      <c r="J325" s="4" t="s">
        <v>711</v>
      </c>
      <c r="K325" s="4"/>
      <c r="L325" s="4" t="s">
        <v>51</v>
      </c>
      <c r="M325" s="2">
        <v>45930</v>
      </c>
      <c r="N325" s="4" t="s">
        <v>52</v>
      </c>
    </row>
    <row r="326" spans="1:14" x14ac:dyDescent="0.3">
      <c r="A326" s="4">
        <v>2025</v>
      </c>
      <c r="B326" s="2">
        <v>45839</v>
      </c>
      <c r="C326" s="2">
        <v>45930</v>
      </c>
      <c r="D326" s="4" t="s">
        <v>712</v>
      </c>
      <c r="E326" s="5" t="s">
        <v>43</v>
      </c>
      <c r="F326" s="4" t="s">
        <v>46</v>
      </c>
      <c r="G326" s="2">
        <v>45824</v>
      </c>
      <c r="H326" s="4" t="s">
        <v>47</v>
      </c>
      <c r="I326" s="4" t="s">
        <v>710</v>
      </c>
      <c r="J326" s="4" t="s">
        <v>713</v>
      </c>
      <c r="K326" s="4"/>
      <c r="L326" s="4" t="s">
        <v>51</v>
      </c>
      <c r="M326" s="2">
        <v>45930</v>
      </c>
      <c r="N326" s="4" t="s">
        <v>52</v>
      </c>
    </row>
    <row r="327" spans="1:14" x14ac:dyDescent="0.3">
      <c r="A327" s="4">
        <v>2025</v>
      </c>
      <c r="B327" s="2">
        <v>45839</v>
      </c>
      <c r="C327" s="2">
        <v>45930</v>
      </c>
      <c r="D327" s="4" t="s">
        <v>714</v>
      </c>
      <c r="E327" s="5" t="s">
        <v>43</v>
      </c>
      <c r="F327" s="4" t="s">
        <v>46</v>
      </c>
      <c r="G327" s="2">
        <v>45909</v>
      </c>
      <c r="H327" s="4" t="s">
        <v>47</v>
      </c>
      <c r="I327" s="4" t="s">
        <v>710</v>
      </c>
      <c r="J327" s="4" t="s">
        <v>715</v>
      </c>
      <c r="K327" s="4"/>
      <c r="L327" s="4" t="s">
        <v>51</v>
      </c>
      <c r="M327" s="2">
        <v>45930</v>
      </c>
      <c r="N327" s="4" t="s">
        <v>52</v>
      </c>
    </row>
    <row r="328" spans="1:14" x14ac:dyDescent="0.3">
      <c r="A328" s="4">
        <v>2025</v>
      </c>
      <c r="B328" s="2">
        <v>45839</v>
      </c>
      <c r="C328" s="2">
        <v>45930</v>
      </c>
      <c r="D328" s="4" t="s">
        <v>716</v>
      </c>
      <c r="E328" s="5" t="s">
        <v>43</v>
      </c>
      <c r="F328" s="4" t="s">
        <v>46</v>
      </c>
      <c r="G328" s="2">
        <v>45863</v>
      </c>
      <c r="H328" s="4" t="s">
        <v>47</v>
      </c>
      <c r="I328" s="4" t="s">
        <v>717</v>
      </c>
      <c r="J328" s="4" t="s">
        <v>718</v>
      </c>
      <c r="K328" s="4"/>
      <c r="L328" s="4" t="s">
        <v>51</v>
      </c>
      <c r="M328" s="2">
        <v>45930</v>
      </c>
      <c r="N328" s="4" t="s">
        <v>52</v>
      </c>
    </row>
    <row r="329" spans="1:14" x14ac:dyDescent="0.3">
      <c r="A329" s="4">
        <v>2025</v>
      </c>
      <c r="B329" s="2">
        <v>45839</v>
      </c>
      <c r="C329" s="2">
        <v>45930</v>
      </c>
      <c r="D329" s="4" t="s">
        <v>719</v>
      </c>
      <c r="E329" s="5" t="s">
        <v>43</v>
      </c>
      <c r="F329" s="4" t="s">
        <v>46</v>
      </c>
      <c r="G329" s="2">
        <v>45869</v>
      </c>
      <c r="H329" s="4" t="s">
        <v>47</v>
      </c>
      <c r="I329" s="4" t="s">
        <v>192</v>
      </c>
      <c r="J329" s="4" t="s">
        <v>720</v>
      </c>
      <c r="K329" s="4"/>
      <c r="L329" s="4" t="s">
        <v>51</v>
      </c>
      <c r="M329" s="2">
        <v>45930</v>
      </c>
      <c r="N329" s="4" t="s">
        <v>52</v>
      </c>
    </row>
    <row r="330" spans="1:14" x14ac:dyDescent="0.3">
      <c r="A330" s="4">
        <v>2025</v>
      </c>
      <c r="B330" s="2">
        <v>45839</v>
      </c>
      <c r="C330" s="2">
        <v>45930</v>
      </c>
      <c r="D330" s="4" t="s">
        <v>721</v>
      </c>
      <c r="E330" s="5" t="s">
        <v>43</v>
      </c>
      <c r="F330" s="4" t="s">
        <v>46</v>
      </c>
      <c r="G330" s="2">
        <v>45825</v>
      </c>
      <c r="H330" s="4" t="s">
        <v>47</v>
      </c>
      <c r="I330" s="4" t="s">
        <v>192</v>
      </c>
      <c r="J330" s="4" t="s">
        <v>722</v>
      </c>
      <c r="K330" s="4"/>
      <c r="L330" s="4" t="s">
        <v>51</v>
      </c>
      <c r="M330" s="2">
        <v>45930</v>
      </c>
      <c r="N330" s="4" t="s">
        <v>52</v>
      </c>
    </row>
    <row r="331" spans="1:14" x14ac:dyDescent="0.3">
      <c r="A331" s="4">
        <v>2025</v>
      </c>
      <c r="B331" s="2">
        <v>45839</v>
      </c>
      <c r="C331" s="2">
        <v>45930</v>
      </c>
      <c r="D331" s="4" t="s">
        <v>723</v>
      </c>
      <c r="E331" s="5" t="s">
        <v>43</v>
      </c>
      <c r="F331" s="4" t="s">
        <v>46</v>
      </c>
      <c r="G331" s="2">
        <v>45863</v>
      </c>
      <c r="H331" s="4" t="s">
        <v>47</v>
      </c>
      <c r="I331" s="4" t="s">
        <v>717</v>
      </c>
      <c r="J331" s="4" t="s">
        <v>724</v>
      </c>
      <c r="K331" s="4"/>
      <c r="L331" s="4" t="s">
        <v>51</v>
      </c>
      <c r="M331" s="2">
        <v>45930</v>
      </c>
      <c r="N331" s="4" t="s">
        <v>52</v>
      </c>
    </row>
    <row r="332" spans="1:14" x14ac:dyDescent="0.3">
      <c r="A332" s="4">
        <v>2025</v>
      </c>
      <c r="B332" s="2">
        <v>45839</v>
      </c>
      <c r="C332" s="2">
        <v>45930</v>
      </c>
      <c r="D332" s="4" t="s">
        <v>725</v>
      </c>
      <c r="E332" s="5" t="s">
        <v>43</v>
      </c>
      <c r="F332" s="4" t="s">
        <v>46</v>
      </c>
      <c r="G332" s="2">
        <v>45866</v>
      </c>
      <c r="H332" s="4" t="s">
        <v>47</v>
      </c>
      <c r="I332" s="4" t="s">
        <v>717</v>
      </c>
      <c r="J332" s="4" t="s">
        <v>726</v>
      </c>
      <c r="K332" s="4"/>
      <c r="L332" s="4" t="s">
        <v>51</v>
      </c>
      <c r="M332" s="2">
        <v>45930</v>
      </c>
      <c r="N332" s="4" t="s">
        <v>52</v>
      </c>
    </row>
    <row r="333" spans="1:14" x14ac:dyDescent="0.3">
      <c r="A333" s="4">
        <v>2025</v>
      </c>
      <c r="B333" s="2">
        <v>45839</v>
      </c>
      <c r="C333" s="2">
        <v>45930</v>
      </c>
      <c r="D333" s="4" t="s">
        <v>727</v>
      </c>
      <c r="E333" s="5" t="s">
        <v>43</v>
      </c>
      <c r="F333" s="4" t="s">
        <v>46</v>
      </c>
      <c r="G333" s="2">
        <v>45863</v>
      </c>
      <c r="H333" s="4" t="s">
        <v>47</v>
      </c>
      <c r="I333" s="4" t="s">
        <v>717</v>
      </c>
      <c r="J333" s="4" t="s">
        <v>728</v>
      </c>
      <c r="K333" s="4"/>
      <c r="L333" s="4" t="s">
        <v>51</v>
      </c>
      <c r="M333" s="2">
        <v>45930</v>
      </c>
      <c r="N333" s="4" t="s">
        <v>52</v>
      </c>
    </row>
    <row r="334" spans="1:14" x14ac:dyDescent="0.3">
      <c r="A334" s="4">
        <v>2025</v>
      </c>
      <c r="B334" s="2">
        <v>45839</v>
      </c>
      <c r="C334" s="2">
        <v>45930</v>
      </c>
      <c r="D334" s="4" t="s">
        <v>729</v>
      </c>
      <c r="E334" s="5" t="s">
        <v>43</v>
      </c>
      <c r="F334" s="4" t="s">
        <v>46</v>
      </c>
      <c r="G334" s="2">
        <v>45869</v>
      </c>
      <c r="H334" s="4" t="s">
        <v>47</v>
      </c>
      <c r="I334" s="4" t="s">
        <v>717</v>
      </c>
      <c r="J334" s="4" t="s">
        <v>730</v>
      </c>
      <c r="K334" s="4"/>
      <c r="L334" s="4" t="s">
        <v>51</v>
      </c>
      <c r="M334" s="2">
        <v>45930</v>
      </c>
      <c r="N334" s="4" t="s">
        <v>52</v>
      </c>
    </row>
    <row r="335" spans="1:14" x14ac:dyDescent="0.3">
      <c r="A335" s="4">
        <v>2025</v>
      </c>
      <c r="B335" s="2">
        <v>45839</v>
      </c>
      <c r="C335" s="2">
        <v>45930</v>
      </c>
      <c r="D335" s="4" t="s">
        <v>731</v>
      </c>
      <c r="E335" s="5" t="s">
        <v>43</v>
      </c>
      <c r="F335" s="4" t="s">
        <v>46</v>
      </c>
      <c r="G335" s="2">
        <v>45867</v>
      </c>
      <c r="H335" s="4" t="s">
        <v>47</v>
      </c>
      <c r="I335" s="4" t="s">
        <v>192</v>
      </c>
      <c r="J335" s="4" t="s">
        <v>732</v>
      </c>
      <c r="K335" s="4"/>
      <c r="L335" s="4" t="s">
        <v>51</v>
      </c>
      <c r="M335" s="2">
        <v>45930</v>
      </c>
      <c r="N335" s="4" t="s">
        <v>52</v>
      </c>
    </row>
    <row r="336" spans="1:14" x14ac:dyDescent="0.3">
      <c r="A336" s="4">
        <v>2025</v>
      </c>
      <c r="B336" s="2">
        <v>45839</v>
      </c>
      <c r="C336" s="2">
        <v>45930</v>
      </c>
      <c r="D336" s="4" t="s">
        <v>733</v>
      </c>
      <c r="E336" s="5" t="s">
        <v>43</v>
      </c>
      <c r="F336" s="4" t="s">
        <v>46</v>
      </c>
      <c r="G336" s="2">
        <v>45863</v>
      </c>
      <c r="H336" s="4" t="s">
        <v>47</v>
      </c>
      <c r="I336" s="4" t="s">
        <v>717</v>
      </c>
      <c r="J336" s="4" t="s">
        <v>734</v>
      </c>
      <c r="K336" s="4"/>
      <c r="L336" s="4" t="s">
        <v>51</v>
      </c>
      <c r="M336" s="2">
        <v>45930</v>
      </c>
      <c r="N336" s="4" t="s">
        <v>52</v>
      </c>
    </row>
    <row r="337" spans="1:14" x14ac:dyDescent="0.3">
      <c r="A337" s="4">
        <v>2025</v>
      </c>
      <c r="B337" s="2">
        <v>45839</v>
      </c>
      <c r="C337" s="2">
        <v>45930</v>
      </c>
      <c r="D337" s="4" t="s">
        <v>735</v>
      </c>
      <c r="E337" s="5" t="s">
        <v>43</v>
      </c>
      <c r="F337" s="4" t="s">
        <v>46</v>
      </c>
      <c r="G337" s="2">
        <v>45870</v>
      </c>
      <c r="H337" s="4" t="s">
        <v>47</v>
      </c>
      <c r="I337" s="4" t="s">
        <v>717</v>
      </c>
      <c r="J337" s="4" t="s">
        <v>736</v>
      </c>
      <c r="K337" s="4"/>
      <c r="L337" s="4" t="s">
        <v>51</v>
      </c>
      <c r="M337" s="2">
        <v>45930</v>
      </c>
      <c r="N337" s="4" t="s">
        <v>52</v>
      </c>
    </row>
    <row r="338" spans="1:14" x14ac:dyDescent="0.3">
      <c r="A338" s="4">
        <v>2025</v>
      </c>
      <c r="B338" s="2">
        <v>45839</v>
      </c>
      <c r="C338" s="2">
        <v>45930</v>
      </c>
      <c r="D338" s="4" t="s">
        <v>737</v>
      </c>
      <c r="E338" s="5" t="s">
        <v>43</v>
      </c>
      <c r="F338" s="4" t="s">
        <v>46</v>
      </c>
      <c r="G338" s="2">
        <v>45869</v>
      </c>
      <c r="H338" s="4" t="s">
        <v>47</v>
      </c>
      <c r="I338" s="4" t="s">
        <v>717</v>
      </c>
      <c r="J338" s="4" t="s">
        <v>738</v>
      </c>
      <c r="K338" s="4"/>
      <c r="L338" s="4" t="s">
        <v>51</v>
      </c>
      <c r="M338" s="2">
        <v>45930</v>
      </c>
      <c r="N338" s="4" t="s">
        <v>52</v>
      </c>
    </row>
    <row r="339" spans="1:14" x14ac:dyDescent="0.3">
      <c r="A339" s="4">
        <v>2025</v>
      </c>
      <c r="B339" s="2">
        <v>45839</v>
      </c>
      <c r="C339" s="2">
        <v>45930</v>
      </c>
      <c r="D339" s="4" t="s">
        <v>739</v>
      </c>
      <c r="E339" s="5" t="s">
        <v>43</v>
      </c>
      <c r="F339" s="4" t="s">
        <v>46</v>
      </c>
      <c r="G339" s="2">
        <v>45853</v>
      </c>
      <c r="H339" s="4" t="s">
        <v>47</v>
      </c>
      <c r="I339" s="4" t="s">
        <v>192</v>
      </c>
      <c r="J339" s="4" t="s">
        <v>740</v>
      </c>
      <c r="K339" s="4"/>
      <c r="L339" s="4" t="s">
        <v>51</v>
      </c>
      <c r="M339" s="2">
        <v>45930</v>
      </c>
      <c r="N339" s="4" t="s">
        <v>52</v>
      </c>
    </row>
    <row r="340" spans="1:14" x14ac:dyDescent="0.3">
      <c r="A340" s="4">
        <v>2025</v>
      </c>
      <c r="B340" s="2">
        <v>45839</v>
      </c>
      <c r="C340" s="2">
        <v>45930</v>
      </c>
      <c r="D340" s="4" t="s">
        <v>741</v>
      </c>
      <c r="E340" s="5" t="s">
        <v>43</v>
      </c>
      <c r="F340" s="4" t="s">
        <v>46</v>
      </c>
      <c r="G340" s="2">
        <v>45867</v>
      </c>
      <c r="H340" s="4" t="s">
        <v>47</v>
      </c>
      <c r="I340" s="4" t="s">
        <v>717</v>
      </c>
      <c r="J340" s="4" t="s">
        <v>742</v>
      </c>
      <c r="K340" s="4"/>
      <c r="L340" s="4" t="s">
        <v>51</v>
      </c>
      <c r="M340" s="2">
        <v>45930</v>
      </c>
      <c r="N340" s="4" t="s">
        <v>52</v>
      </c>
    </row>
    <row r="341" spans="1:14" x14ac:dyDescent="0.3">
      <c r="A341" s="4">
        <v>2025</v>
      </c>
      <c r="B341" s="2">
        <v>45839</v>
      </c>
      <c r="C341" s="2">
        <v>45930</v>
      </c>
      <c r="D341" s="4" t="s">
        <v>743</v>
      </c>
      <c r="E341" s="5" t="s">
        <v>43</v>
      </c>
      <c r="F341" s="4" t="s">
        <v>46</v>
      </c>
      <c r="G341" s="2">
        <v>45791</v>
      </c>
      <c r="H341" s="4" t="s">
        <v>47</v>
      </c>
      <c r="I341" s="4" t="s">
        <v>710</v>
      </c>
      <c r="J341" s="4" t="s">
        <v>744</v>
      </c>
      <c r="K341" s="4"/>
      <c r="L341" s="4" t="s">
        <v>51</v>
      </c>
      <c r="M341" s="2">
        <v>45930</v>
      </c>
      <c r="N341" s="4" t="s">
        <v>52</v>
      </c>
    </row>
    <row r="342" spans="1:14" x14ac:dyDescent="0.3">
      <c r="A342" s="4">
        <v>2025</v>
      </c>
      <c r="B342" s="2">
        <v>45839</v>
      </c>
      <c r="C342" s="2">
        <v>45930</v>
      </c>
      <c r="D342" s="4" t="s">
        <v>745</v>
      </c>
      <c r="E342" s="5" t="s">
        <v>43</v>
      </c>
      <c r="F342" s="4" t="s">
        <v>46</v>
      </c>
      <c r="G342" s="2">
        <v>45870</v>
      </c>
      <c r="H342" s="4" t="s">
        <v>47</v>
      </c>
      <c r="I342" s="4" t="s">
        <v>717</v>
      </c>
      <c r="J342" s="4" t="s">
        <v>746</v>
      </c>
      <c r="K342" s="4"/>
      <c r="L342" s="4" t="s">
        <v>51</v>
      </c>
      <c r="M342" s="2">
        <v>45930</v>
      </c>
      <c r="N342" s="4" t="s">
        <v>52</v>
      </c>
    </row>
    <row r="343" spans="1:14" x14ac:dyDescent="0.3">
      <c r="A343" s="4">
        <v>2025</v>
      </c>
      <c r="B343" s="2">
        <v>45839</v>
      </c>
      <c r="C343" s="2">
        <v>45930</v>
      </c>
      <c r="D343" s="4" t="s">
        <v>747</v>
      </c>
      <c r="E343" s="5" t="s">
        <v>43</v>
      </c>
      <c r="F343" s="4" t="s">
        <v>46</v>
      </c>
      <c r="G343" s="2">
        <v>45869</v>
      </c>
      <c r="H343" s="4" t="s">
        <v>47</v>
      </c>
      <c r="I343" s="4" t="s">
        <v>717</v>
      </c>
      <c r="J343" s="4" t="s">
        <v>748</v>
      </c>
      <c r="K343" s="4"/>
      <c r="L343" s="4" t="s">
        <v>51</v>
      </c>
      <c r="M343" s="2">
        <v>45930</v>
      </c>
      <c r="N343" s="4" t="s">
        <v>52</v>
      </c>
    </row>
    <row r="344" spans="1:14" x14ac:dyDescent="0.3">
      <c r="A344" s="4">
        <v>2025</v>
      </c>
      <c r="B344" s="2">
        <v>45839</v>
      </c>
      <c r="C344" s="2">
        <v>45930</v>
      </c>
      <c r="D344" s="4" t="s">
        <v>749</v>
      </c>
      <c r="E344" s="5" t="s">
        <v>43</v>
      </c>
      <c r="F344" s="4" t="s">
        <v>46</v>
      </c>
      <c r="G344" s="2">
        <v>45866</v>
      </c>
      <c r="H344" s="4" t="s">
        <v>47</v>
      </c>
      <c r="I344" s="4" t="s">
        <v>717</v>
      </c>
      <c r="J344" s="4" t="s">
        <v>750</v>
      </c>
      <c r="K344" s="4"/>
      <c r="L344" s="4" t="s">
        <v>51</v>
      </c>
      <c r="M344" s="2">
        <v>45930</v>
      </c>
      <c r="N344" s="4" t="s">
        <v>52</v>
      </c>
    </row>
    <row r="345" spans="1:14" x14ac:dyDescent="0.3">
      <c r="A345" s="4">
        <v>2025</v>
      </c>
      <c r="B345" s="2">
        <v>45839</v>
      </c>
      <c r="C345" s="2">
        <v>45930</v>
      </c>
      <c r="D345" s="4" t="s">
        <v>751</v>
      </c>
      <c r="E345" s="5" t="s">
        <v>43</v>
      </c>
      <c r="F345" s="4" t="s">
        <v>46</v>
      </c>
      <c r="G345" s="2">
        <v>45867</v>
      </c>
      <c r="H345" s="4" t="s">
        <v>47</v>
      </c>
      <c r="I345" s="4" t="s">
        <v>717</v>
      </c>
      <c r="J345" s="4" t="s">
        <v>752</v>
      </c>
      <c r="K345" s="4"/>
      <c r="L345" s="4" t="s">
        <v>51</v>
      </c>
      <c r="M345" s="2">
        <v>45930</v>
      </c>
      <c r="N345" s="4" t="s">
        <v>52</v>
      </c>
    </row>
    <row r="346" spans="1:14" x14ac:dyDescent="0.3">
      <c r="A346" s="4">
        <v>2025</v>
      </c>
      <c r="B346" s="2">
        <v>45839</v>
      </c>
      <c r="C346" s="2">
        <v>45930</v>
      </c>
      <c r="D346" s="4" t="s">
        <v>753</v>
      </c>
      <c r="E346" s="5" t="s">
        <v>43</v>
      </c>
      <c r="F346" s="4" t="s">
        <v>46</v>
      </c>
      <c r="G346" s="2">
        <v>45869</v>
      </c>
      <c r="H346" s="4" t="s">
        <v>47</v>
      </c>
      <c r="I346" s="4" t="s">
        <v>717</v>
      </c>
      <c r="J346" s="4" t="s">
        <v>754</v>
      </c>
      <c r="K346" s="4"/>
      <c r="L346" s="4" t="s">
        <v>51</v>
      </c>
      <c r="M346" s="2">
        <v>45930</v>
      </c>
      <c r="N346" s="4" t="s">
        <v>52</v>
      </c>
    </row>
    <row r="347" spans="1:14" x14ac:dyDescent="0.3">
      <c r="A347" s="4">
        <v>2025</v>
      </c>
      <c r="B347" s="2">
        <v>45839</v>
      </c>
      <c r="C347" s="2">
        <v>45930</v>
      </c>
      <c r="D347" s="4" t="s">
        <v>755</v>
      </c>
      <c r="E347" s="5" t="s">
        <v>43</v>
      </c>
      <c r="F347" s="4" t="s">
        <v>46</v>
      </c>
      <c r="G347" s="2">
        <v>45867</v>
      </c>
      <c r="H347" s="4" t="s">
        <v>47</v>
      </c>
      <c r="I347" s="4" t="s">
        <v>717</v>
      </c>
      <c r="J347" s="4" t="s">
        <v>756</v>
      </c>
      <c r="K347" s="4"/>
      <c r="L347" s="4" t="s">
        <v>51</v>
      </c>
      <c r="M347" s="2">
        <v>45930</v>
      </c>
      <c r="N347" s="4" t="s">
        <v>52</v>
      </c>
    </row>
    <row r="348" spans="1:14" x14ac:dyDescent="0.3">
      <c r="A348" s="4">
        <v>2025</v>
      </c>
      <c r="B348" s="2">
        <v>45839</v>
      </c>
      <c r="C348" s="2">
        <v>45930</v>
      </c>
      <c r="D348" s="4" t="s">
        <v>757</v>
      </c>
      <c r="E348" s="5" t="s">
        <v>43</v>
      </c>
      <c r="F348" s="4" t="s">
        <v>46</v>
      </c>
      <c r="G348" s="2">
        <v>45869</v>
      </c>
      <c r="H348" s="4" t="s">
        <v>47</v>
      </c>
      <c r="I348" s="4" t="s">
        <v>717</v>
      </c>
      <c r="J348" s="4" t="s">
        <v>758</v>
      </c>
      <c r="K348" s="4"/>
      <c r="L348" s="4" t="s">
        <v>51</v>
      </c>
      <c r="M348" s="2">
        <v>45930</v>
      </c>
      <c r="N348" s="4" t="s">
        <v>52</v>
      </c>
    </row>
    <row r="349" spans="1:14" x14ac:dyDescent="0.3">
      <c r="A349" s="4">
        <v>2025</v>
      </c>
      <c r="B349" s="2">
        <v>45839</v>
      </c>
      <c r="C349" s="2">
        <v>45930</v>
      </c>
      <c r="D349" s="4" t="s">
        <v>759</v>
      </c>
      <c r="E349" s="5" t="s">
        <v>43</v>
      </c>
      <c r="F349" s="4" t="s">
        <v>46</v>
      </c>
      <c r="G349" s="2">
        <v>45866</v>
      </c>
      <c r="H349" s="4" t="s">
        <v>47</v>
      </c>
      <c r="I349" s="4" t="s">
        <v>717</v>
      </c>
      <c r="J349" s="4" t="s">
        <v>760</v>
      </c>
      <c r="K349" s="4"/>
      <c r="L349" s="4" t="s">
        <v>51</v>
      </c>
      <c r="M349" s="2">
        <v>45930</v>
      </c>
      <c r="N349" s="4" t="s">
        <v>52</v>
      </c>
    </row>
    <row r="350" spans="1:14" x14ac:dyDescent="0.3">
      <c r="A350" s="4">
        <v>2025</v>
      </c>
      <c r="B350" s="2">
        <v>45839</v>
      </c>
      <c r="C350" s="2">
        <v>45930</v>
      </c>
      <c r="D350" s="4" t="s">
        <v>761</v>
      </c>
      <c r="E350" s="5" t="s">
        <v>43</v>
      </c>
      <c r="F350" s="4" t="s">
        <v>46</v>
      </c>
      <c r="G350" s="2">
        <v>45869</v>
      </c>
      <c r="H350" s="4" t="s">
        <v>47</v>
      </c>
      <c r="I350" s="4" t="s">
        <v>717</v>
      </c>
      <c r="J350" s="4" t="s">
        <v>762</v>
      </c>
      <c r="K350" s="4"/>
      <c r="L350" s="4" t="s">
        <v>51</v>
      </c>
      <c r="M350" s="2">
        <v>45930</v>
      </c>
      <c r="N350" s="4" t="s">
        <v>52</v>
      </c>
    </row>
    <row r="351" spans="1:14" x14ac:dyDescent="0.3">
      <c r="A351" s="4">
        <v>2025</v>
      </c>
      <c r="B351" s="2">
        <v>45839</v>
      </c>
      <c r="C351" s="2">
        <v>45930</v>
      </c>
      <c r="D351" s="4" t="s">
        <v>763</v>
      </c>
      <c r="E351" s="5" t="s">
        <v>43</v>
      </c>
      <c r="F351" s="4" t="s">
        <v>46</v>
      </c>
      <c r="G351" s="2">
        <v>45820</v>
      </c>
      <c r="H351" s="4" t="s">
        <v>47</v>
      </c>
      <c r="I351" s="4" t="s">
        <v>192</v>
      </c>
      <c r="J351" s="4" t="s">
        <v>764</v>
      </c>
      <c r="K351" s="4"/>
      <c r="L351" s="4" t="s">
        <v>51</v>
      </c>
      <c r="M351" s="2">
        <v>45930</v>
      </c>
      <c r="N351" s="4" t="s">
        <v>52</v>
      </c>
    </row>
    <row r="352" spans="1:14" x14ac:dyDescent="0.3">
      <c r="A352" s="4">
        <v>2025</v>
      </c>
      <c r="B352" s="2">
        <v>45839</v>
      </c>
      <c r="C352" s="2">
        <v>45930</v>
      </c>
      <c r="D352" s="4" t="s">
        <v>765</v>
      </c>
      <c r="E352" s="5" t="s">
        <v>43</v>
      </c>
      <c r="F352" s="4" t="s">
        <v>46</v>
      </c>
      <c r="G352" s="2">
        <v>45869</v>
      </c>
      <c r="H352" s="4" t="s">
        <v>47</v>
      </c>
      <c r="I352" s="4" t="s">
        <v>717</v>
      </c>
      <c r="J352" s="4" t="s">
        <v>766</v>
      </c>
      <c r="K352" s="4"/>
      <c r="L352" s="4" t="s">
        <v>51</v>
      </c>
      <c r="M352" s="2">
        <v>45930</v>
      </c>
      <c r="N352" s="4" t="s">
        <v>52</v>
      </c>
    </row>
    <row r="353" spans="1:14" x14ac:dyDescent="0.3">
      <c r="A353" s="4">
        <v>2025</v>
      </c>
      <c r="B353" s="2">
        <v>45839</v>
      </c>
      <c r="C353" s="2">
        <v>45930</v>
      </c>
      <c r="D353" s="4" t="s">
        <v>767</v>
      </c>
      <c r="E353" s="5" t="s">
        <v>43</v>
      </c>
      <c r="F353" s="4" t="s">
        <v>46</v>
      </c>
      <c r="G353" s="2">
        <v>45870</v>
      </c>
      <c r="H353" s="4" t="s">
        <v>47</v>
      </c>
      <c r="I353" s="4" t="s">
        <v>717</v>
      </c>
      <c r="J353" s="4" t="s">
        <v>768</v>
      </c>
      <c r="K353" s="4"/>
      <c r="L353" s="4" t="s">
        <v>51</v>
      </c>
      <c r="M353" s="2">
        <v>45930</v>
      </c>
      <c r="N353" s="4" t="s">
        <v>52</v>
      </c>
    </row>
    <row r="354" spans="1:14" x14ac:dyDescent="0.3">
      <c r="A354" s="4">
        <v>2025</v>
      </c>
      <c r="B354" s="2">
        <v>45839</v>
      </c>
      <c r="C354" s="2">
        <v>45930</v>
      </c>
      <c r="D354" s="4" t="s">
        <v>769</v>
      </c>
      <c r="E354" s="5" t="s">
        <v>43</v>
      </c>
      <c r="F354" s="4" t="s">
        <v>46</v>
      </c>
      <c r="G354" s="2">
        <v>45869</v>
      </c>
      <c r="H354" s="4" t="s">
        <v>47</v>
      </c>
      <c r="I354" s="4" t="s">
        <v>717</v>
      </c>
      <c r="J354" s="4" t="s">
        <v>770</v>
      </c>
      <c r="K354" s="4"/>
      <c r="L354" s="4" t="s">
        <v>51</v>
      </c>
      <c r="M354" s="2">
        <v>45930</v>
      </c>
      <c r="N354" s="4" t="s">
        <v>52</v>
      </c>
    </row>
    <row r="355" spans="1:14" x14ac:dyDescent="0.3">
      <c r="A355" s="4">
        <v>2025</v>
      </c>
      <c r="B355" s="2">
        <v>45839</v>
      </c>
      <c r="C355" s="2">
        <v>45930</v>
      </c>
      <c r="D355" s="4" t="s">
        <v>771</v>
      </c>
      <c r="E355" s="5" t="s">
        <v>43</v>
      </c>
      <c r="F355" s="4" t="s">
        <v>46</v>
      </c>
      <c r="G355" s="2">
        <v>45866</v>
      </c>
      <c r="H355" s="4" t="s">
        <v>47</v>
      </c>
      <c r="I355" s="4" t="s">
        <v>717</v>
      </c>
      <c r="J355" s="4" t="s">
        <v>772</v>
      </c>
      <c r="K355" s="4"/>
      <c r="L355" s="4" t="s">
        <v>51</v>
      </c>
      <c r="M355" s="2">
        <v>45930</v>
      </c>
      <c r="N355" s="4" t="s">
        <v>52</v>
      </c>
    </row>
    <row r="356" spans="1:14" x14ac:dyDescent="0.3">
      <c r="A356" s="4">
        <v>2025</v>
      </c>
      <c r="B356" s="2">
        <v>45839</v>
      </c>
      <c r="C356" s="2">
        <v>45930</v>
      </c>
      <c r="D356" s="4" t="s">
        <v>773</v>
      </c>
      <c r="E356" s="5" t="s">
        <v>43</v>
      </c>
      <c r="F356" s="4" t="s">
        <v>46</v>
      </c>
      <c r="G356" s="2">
        <v>45866</v>
      </c>
      <c r="H356" s="4" t="s">
        <v>47</v>
      </c>
      <c r="I356" s="4" t="s">
        <v>717</v>
      </c>
      <c r="J356" s="4" t="s">
        <v>774</v>
      </c>
      <c r="K356" s="4"/>
      <c r="L356" s="4" t="s">
        <v>51</v>
      </c>
      <c r="M356" s="2">
        <v>45930</v>
      </c>
      <c r="N356" s="4" t="s">
        <v>52</v>
      </c>
    </row>
    <row r="357" spans="1:14" x14ac:dyDescent="0.3">
      <c r="A357" s="4">
        <v>2025</v>
      </c>
      <c r="B357" s="2">
        <v>45839</v>
      </c>
      <c r="C357" s="2">
        <v>45930</v>
      </c>
      <c r="D357" s="4" t="s">
        <v>775</v>
      </c>
      <c r="E357" s="5" t="s">
        <v>43</v>
      </c>
      <c r="F357" s="4" t="s">
        <v>46</v>
      </c>
      <c r="G357" s="2">
        <v>45869</v>
      </c>
      <c r="H357" s="4" t="s">
        <v>47</v>
      </c>
      <c r="I357" s="4" t="s">
        <v>717</v>
      </c>
      <c r="J357" s="4" t="s">
        <v>776</v>
      </c>
      <c r="K357" s="4"/>
      <c r="L357" s="4" t="s">
        <v>51</v>
      </c>
      <c r="M357" s="2">
        <v>45930</v>
      </c>
      <c r="N357" s="4" t="s">
        <v>52</v>
      </c>
    </row>
    <row r="358" spans="1:14" x14ac:dyDescent="0.3">
      <c r="A358" s="4">
        <v>2025</v>
      </c>
      <c r="B358" s="2">
        <v>45839</v>
      </c>
      <c r="C358" s="2">
        <v>45930</v>
      </c>
      <c r="D358" s="4" t="s">
        <v>777</v>
      </c>
      <c r="E358" s="5" t="s">
        <v>43</v>
      </c>
      <c r="F358" s="4" t="s">
        <v>46</v>
      </c>
      <c r="G358" s="2">
        <v>45854</v>
      </c>
      <c r="H358" s="4" t="s">
        <v>47</v>
      </c>
      <c r="I358" s="4" t="s">
        <v>778</v>
      </c>
      <c r="J358" s="4" t="s">
        <v>779</v>
      </c>
      <c r="K358" s="4"/>
      <c r="L358" s="4" t="s">
        <v>51</v>
      </c>
      <c r="M358" s="2">
        <v>45930</v>
      </c>
      <c r="N358" s="4" t="s">
        <v>52</v>
      </c>
    </row>
    <row r="359" spans="1:14" x14ac:dyDescent="0.3">
      <c r="A359" s="4">
        <v>2025</v>
      </c>
      <c r="B359" s="2">
        <v>45839</v>
      </c>
      <c r="C359" s="2">
        <v>45930</v>
      </c>
      <c r="D359" s="4" t="s">
        <v>780</v>
      </c>
      <c r="E359" s="5" t="s">
        <v>43</v>
      </c>
      <c r="F359" s="4" t="s">
        <v>46</v>
      </c>
      <c r="G359" s="2">
        <v>45863</v>
      </c>
      <c r="H359" s="4" t="s">
        <v>47</v>
      </c>
      <c r="I359" s="4" t="s">
        <v>717</v>
      </c>
      <c r="J359" s="4" t="s">
        <v>781</v>
      </c>
      <c r="K359" s="4"/>
      <c r="L359" s="4" t="s">
        <v>51</v>
      </c>
      <c r="M359" s="2">
        <v>45930</v>
      </c>
      <c r="N359" s="4" t="s">
        <v>52</v>
      </c>
    </row>
    <row r="360" spans="1:14" x14ac:dyDescent="0.3">
      <c r="A360" s="4">
        <v>2025</v>
      </c>
      <c r="B360" s="2">
        <v>45839</v>
      </c>
      <c r="C360" s="2">
        <v>45930</v>
      </c>
      <c r="D360" s="4" t="s">
        <v>782</v>
      </c>
      <c r="E360" s="5" t="s">
        <v>43</v>
      </c>
      <c r="F360" s="4" t="s">
        <v>46</v>
      </c>
      <c r="G360" s="2">
        <v>45825</v>
      </c>
      <c r="H360" s="4" t="s">
        <v>47</v>
      </c>
      <c r="I360" s="4" t="s">
        <v>192</v>
      </c>
      <c r="J360" s="4" t="s">
        <v>783</v>
      </c>
      <c r="K360" s="4"/>
      <c r="L360" s="4" t="s">
        <v>51</v>
      </c>
      <c r="M360" s="2">
        <v>45930</v>
      </c>
      <c r="N360" s="4" t="s">
        <v>52</v>
      </c>
    </row>
    <row r="361" spans="1:14" x14ac:dyDescent="0.3">
      <c r="A361" s="4">
        <v>2025</v>
      </c>
      <c r="B361" s="2">
        <v>45839</v>
      </c>
      <c r="C361" s="2">
        <v>45930</v>
      </c>
      <c r="D361" s="4" t="s">
        <v>784</v>
      </c>
      <c r="E361" s="5" t="s">
        <v>43</v>
      </c>
      <c r="F361" s="4" t="s">
        <v>46</v>
      </c>
      <c r="G361" s="2">
        <v>45866</v>
      </c>
      <c r="H361" s="4" t="s">
        <v>47</v>
      </c>
      <c r="I361" s="4" t="s">
        <v>717</v>
      </c>
      <c r="J361" s="4" t="s">
        <v>785</v>
      </c>
      <c r="K361" s="4"/>
      <c r="L361" s="4" t="s">
        <v>51</v>
      </c>
      <c r="M361" s="2">
        <v>45930</v>
      </c>
      <c r="N361" s="4" t="s">
        <v>52</v>
      </c>
    </row>
    <row r="362" spans="1:14" x14ac:dyDescent="0.3">
      <c r="A362" s="4">
        <v>2025</v>
      </c>
      <c r="B362" s="2">
        <v>45839</v>
      </c>
      <c r="C362" s="2">
        <v>45930</v>
      </c>
      <c r="D362" s="4" t="s">
        <v>786</v>
      </c>
      <c r="E362" s="5" t="s">
        <v>43</v>
      </c>
      <c r="F362" s="4" t="s">
        <v>46</v>
      </c>
      <c r="G362" s="2">
        <v>45869</v>
      </c>
      <c r="H362" s="4" t="s">
        <v>47</v>
      </c>
      <c r="I362" s="4" t="s">
        <v>192</v>
      </c>
      <c r="J362" s="4" t="s">
        <v>787</v>
      </c>
      <c r="K362" s="4"/>
      <c r="L362" s="4" t="s">
        <v>51</v>
      </c>
      <c r="M362" s="2">
        <v>45930</v>
      </c>
      <c r="N362" s="4" t="s">
        <v>52</v>
      </c>
    </row>
    <row r="363" spans="1:14" x14ac:dyDescent="0.3">
      <c r="A363" s="4">
        <v>2025</v>
      </c>
      <c r="B363" s="2">
        <v>45839</v>
      </c>
      <c r="C363" s="2">
        <v>45930</v>
      </c>
      <c r="D363" s="4" t="s">
        <v>788</v>
      </c>
      <c r="E363" s="5" t="s">
        <v>43</v>
      </c>
      <c r="F363" s="4" t="s">
        <v>46</v>
      </c>
      <c r="G363" s="2">
        <v>45863</v>
      </c>
      <c r="H363" s="4" t="s">
        <v>47</v>
      </c>
      <c r="I363" s="4" t="s">
        <v>717</v>
      </c>
      <c r="J363" s="4" t="s">
        <v>789</v>
      </c>
      <c r="K363" s="4"/>
      <c r="L363" s="4" t="s">
        <v>51</v>
      </c>
      <c r="M363" s="2">
        <v>45930</v>
      </c>
      <c r="N363" s="4" t="s">
        <v>52</v>
      </c>
    </row>
    <row r="364" spans="1:14" x14ac:dyDescent="0.3">
      <c r="A364" s="4">
        <v>2025</v>
      </c>
      <c r="B364" s="2">
        <v>45839</v>
      </c>
      <c r="C364" s="2">
        <v>45930</v>
      </c>
      <c r="D364" s="4" t="s">
        <v>790</v>
      </c>
      <c r="E364" s="5" t="s">
        <v>43</v>
      </c>
      <c r="F364" s="4" t="s">
        <v>46</v>
      </c>
      <c r="G364" s="2">
        <v>45869</v>
      </c>
      <c r="H364" s="4" t="s">
        <v>47</v>
      </c>
      <c r="I364" s="4" t="s">
        <v>717</v>
      </c>
      <c r="J364" s="4" t="s">
        <v>791</v>
      </c>
      <c r="K364" s="4"/>
      <c r="L364" s="4" t="s">
        <v>51</v>
      </c>
      <c r="M364" s="2">
        <v>45930</v>
      </c>
      <c r="N364" s="4" t="s">
        <v>52</v>
      </c>
    </row>
    <row r="365" spans="1:14" x14ac:dyDescent="0.3">
      <c r="A365" s="4">
        <v>2025</v>
      </c>
      <c r="B365" s="2">
        <v>45839</v>
      </c>
      <c r="C365" s="2">
        <v>45930</v>
      </c>
      <c r="D365" s="4" t="s">
        <v>792</v>
      </c>
      <c r="E365" s="5" t="s">
        <v>43</v>
      </c>
      <c r="F365" s="4" t="s">
        <v>46</v>
      </c>
      <c r="G365" s="2">
        <v>45863</v>
      </c>
      <c r="H365" s="4" t="s">
        <v>47</v>
      </c>
      <c r="I365" s="4" t="s">
        <v>717</v>
      </c>
      <c r="J365" s="4" t="s">
        <v>793</v>
      </c>
      <c r="K365" s="4"/>
      <c r="L365" s="4" t="s">
        <v>51</v>
      </c>
      <c r="M365" s="2">
        <v>45930</v>
      </c>
      <c r="N365" s="4" t="s">
        <v>52</v>
      </c>
    </row>
    <row r="366" spans="1:14" x14ac:dyDescent="0.3">
      <c r="A366" s="4">
        <v>2025</v>
      </c>
      <c r="B366" s="2">
        <v>45839</v>
      </c>
      <c r="C366" s="2">
        <v>45930</v>
      </c>
      <c r="D366" s="4" t="s">
        <v>794</v>
      </c>
      <c r="E366" s="5" t="s">
        <v>43</v>
      </c>
      <c r="F366" s="4" t="s">
        <v>46</v>
      </c>
      <c r="G366" s="2">
        <v>45869</v>
      </c>
      <c r="H366" s="4" t="s">
        <v>47</v>
      </c>
      <c r="I366" s="4" t="s">
        <v>717</v>
      </c>
      <c r="J366" s="4" t="s">
        <v>795</v>
      </c>
      <c r="K366" s="4"/>
      <c r="L366" s="4" t="s">
        <v>51</v>
      </c>
      <c r="M366" s="2">
        <v>45930</v>
      </c>
      <c r="N366" s="4" t="s">
        <v>52</v>
      </c>
    </row>
    <row r="367" spans="1:14" x14ac:dyDescent="0.3">
      <c r="A367" s="4">
        <v>2025</v>
      </c>
      <c r="B367" s="2">
        <v>45839</v>
      </c>
      <c r="C367" s="2">
        <v>45930</v>
      </c>
      <c r="D367" s="4" t="s">
        <v>796</v>
      </c>
      <c r="E367" s="5" t="s">
        <v>43</v>
      </c>
      <c r="F367" s="4" t="s">
        <v>46</v>
      </c>
      <c r="G367" s="2">
        <v>45866</v>
      </c>
      <c r="H367" s="4" t="s">
        <v>47</v>
      </c>
      <c r="I367" s="4" t="s">
        <v>717</v>
      </c>
      <c r="J367" s="4" t="s">
        <v>797</v>
      </c>
      <c r="K367" s="4"/>
      <c r="L367" s="4" t="s">
        <v>51</v>
      </c>
      <c r="M367" s="2">
        <v>45930</v>
      </c>
      <c r="N367" s="4" t="s">
        <v>52</v>
      </c>
    </row>
    <row r="368" spans="1:14" x14ac:dyDescent="0.3">
      <c r="A368" s="4">
        <v>2025</v>
      </c>
      <c r="B368" s="2">
        <v>45839</v>
      </c>
      <c r="C368" s="2">
        <v>45930</v>
      </c>
      <c r="D368" s="4" t="s">
        <v>798</v>
      </c>
      <c r="E368" s="5" t="s">
        <v>43</v>
      </c>
      <c r="F368" s="4" t="s">
        <v>46</v>
      </c>
      <c r="G368" s="2">
        <v>45824</v>
      </c>
      <c r="H368" s="4" t="s">
        <v>47</v>
      </c>
      <c r="I368" s="4" t="s">
        <v>710</v>
      </c>
      <c r="J368" s="4" t="s">
        <v>799</v>
      </c>
      <c r="K368" s="4"/>
      <c r="L368" s="4" t="s">
        <v>51</v>
      </c>
      <c r="M368" s="2">
        <v>45930</v>
      </c>
      <c r="N368" s="4" t="s">
        <v>52</v>
      </c>
    </row>
    <row r="369" spans="1:14" x14ac:dyDescent="0.3">
      <c r="A369" s="4">
        <v>2025</v>
      </c>
      <c r="B369" s="2">
        <v>45839</v>
      </c>
      <c r="C369" s="2">
        <v>45930</v>
      </c>
      <c r="D369" s="4" t="s">
        <v>800</v>
      </c>
      <c r="E369" s="5" t="s">
        <v>43</v>
      </c>
      <c r="F369" s="4" t="s">
        <v>46</v>
      </c>
      <c r="G369" s="2">
        <v>45838</v>
      </c>
      <c r="H369" s="4" t="s">
        <v>47</v>
      </c>
      <c r="I369" s="4" t="s">
        <v>48</v>
      </c>
      <c r="J369" s="4" t="s">
        <v>801</v>
      </c>
      <c r="K369" s="4"/>
      <c r="L369" s="4" t="s">
        <v>51</v>
      </c>
      <c r="M369" s="2">
        <v>45930</v>
      </c>
      <c r="N369" s="4" t="s">
        <v>52</v>
      </c>
    </row>
    <row r="370" spans="1:14" x14ac:dyDescent="0.3">
      <c r="A370" s="4">
        <v>2025</v>
      </c>
      <c r="B370" s="2">
        <v>45839</v>
      </c>
      <c r="C370" s="2">
        <v>45930</v>
      </c>
      <c r="D370" s="4" t="s">
        <v>802</v>
      </c>
      <c r="E370" s="5" t="s">
        <v>43</v>
      </c>
      <c r="F370" s="4" t="s">
        <v>46</v>
      </c>
      <c r="G370" s="2">
        <v>45834</v>
      </c>
      <c r="H370" s="4" t="s">
        <v>47</v>
      </c>
      <c r="I370" s="4" t="s">
        <v>710</v>
      </c>
      <c r="J370" s="4" t="s">
        <v>803</v>
      </c>
      <c r="K370" s="4"/>
      <c r="L370" s="4" t="s">
        <v>51</v>
      </c>
      <c r="M370" s="2">
        <v>45930</v>
      </c>
      <c r="N370" s="4" t="s">
        <v>52</v>
      </c>
    </row>
    <row r="371" spans="1:14" x14ac:dyDescent="0.3">
      <c r="A371" s="4">
        <v>2025</v>
      </c>
      <c r="B371" s="2">
        <v>45839</v>
      </c>
      <c r="C371" s="2">
        <v>45930</v>
      </c>
      <c r="D371" s="4" t="s">
        <v>804</v>
      </c>
      <c r="E371" s="5" t="s">
        <v>43</v>
      </c>
      <c r="F371" s="4" t="s">
        <v>46</v>
      </c>
      <c r="G371" s="2">
        <v>45831</v>
      </c>
      <c r="H371" s="4" t="s">
        <v>47</v>
      </c>
      <c r="I371" s="4" t="s">
        <v>48</v>
      </c>
      <c r="J371" s="4" t="s">
        <v>805</v>
      </c>
      <c r="K371" s="4"/>
      <c r="L371" s="4" t="s">
        <v>51</v>
      </c>
      <c r="M371" s="2">
        <v>45930</v>
      </c>
      <c r="N371" s="4" t="s">
        <v>52</v>
      </c>
    </row>
    <row r="372" spans="1:14" x14ac:dyDescent="0.3">
      <c r="A372" s="4">
        <v>2025</v>
      </c>
      <c r="B372" s="2">
        <v>45839</v>
      </c>
      <c r="C372" s="2">
        <v>45930</v>
      </c>
      <c r="D372" s="4" t="s">
        <v>806</v>
      </c>
      <c r="E372" s="5" t="s">
        <v>43</v>
      </c>
      <c r="F372" s="4" t="s">
        <v>46</v>
      </c>
      <c r="G372" s="2">
        <v>45848</v>
      </c>
      <c r="H372" s="4" t="s">
        <v>47</v>
      </c>
      <c r="I372" s="4" t="s">
        <v>710</v>
      </c>
      <c r="J372" s="4" t="s">
        <v>807</v>
      </c>
      <c r="K372" s="4"/>
      <c r="L372" s="4" t="s">
        <v>51</v>
      </c>
      <c r="M372" s="2">
        <v>45930</v>
      </c>
      <c r="N372" s="4" t="s">
        <v>52</v>
      </c>
    </row>
    <row r="373" spans="1:14" x14ac:dyDescent="0.3">
      <c r="A373" s="4">
        <v>2025</v>
      </c>
      <c r="B373" s="2">
        <v>45839</v>
      </c>
      <c r="C373" s="2">
        <v>45930</v>
      </c>
      <c r="D373" s="4" t="s">
        <v>808</v>
      </c>
      <c r="E373" s="5" t="s">
        <v>43</v>
      </c>
      <c r="F373" s="4" t="s">
        <v>46</v>
      </c>
      <c r="G373" s="2">
        <v>45838</v>
      </c>
      <c r="H373" s="4" t="s">
        <v>47</v>
      </c>
      <c r="I373" s="4" t="s">
        <v>48</v>
      </c>
      <c r="J373" s="4" t="s">
        <v>809</v>
      </c>
      <c r="K373" s="4"/>
      <c r="L373" s="4" t="s">
        <v>51</v>
      </c>
      <c r="M373" s="2">
        <v>45930</v>
      </c>
      <c r="N373" s="4" t="s">
        <v>52</v>
      </c>
    </row>
    <row r="374" spans="1:14" x14ac:dyDescent="0.3">
      <c r="A374" s="4">
        <v>2025</v>
      </c>
      <c r="B374" s="2">
        <v>45839</v>
      </c>
      <c r="C374" s="2">
        <v>45930</v>
      </c>
      <c r="D374" s="4" t="s">
        <v>810</v>
      </c>
      <c r="E374" s="5" t="s">
        <v>43</v>
      </c>
      <c r="F374" s="4" t="s">
        <v>46</v>
      </c>
      <c r="G374" s="2">
        <v>45869</v>
      </c>
      <c r="H374" s="4" t="s">
        <v>47</v>
      </c>
      <c r="I374" s="4" t="s">
        <v>717</v>
      </c>
      <c r="J374" s="4" t="s">
        <v>811</v>
      </c>
      <c r="K374" s="4"/>
      <c r="L374" s="4" t="s">
        <v>51</v>
      </c>
      <c r="M374" s="2">
        <v>45930</v>
      </c>
      <c r="N374" s="4" t="s">
        <v>52</v>
      </c>
    </row>
    <row r="375" spans="1:14" x14ac:dyDescent="0.3">
      <c r="A375" s="4">
        <v>2025</v>
      </c>
      <c r="B375" s="2">
        <v>45839</v>
      </c>
      <c r="C375" s="2">
        <v>45930</v>
      </c>
      <c r="D375" s="4" t="s">
        <v>812</v>
      </c>
      <c r="E375" s="5" t="s">
        <v>43</v>
      </c>
      <c r="F375" s="4" t="s">
        <v>46</v>
      </c>
      <c r="G375" s="2">
        <v>45835</v>
      </c>
      <c r="H375" s="4" t="s">
        <v>47</v>
      </c>
      <c r="I375" s="4" t="s">
        <v>192</v>
      </c>
      <c r="J375" s="4" t="s">
        <v>813</v>
      </c>
      <c r="K375" s="4"/>
      <c r="L375" s="4" t="s">
        <v>51</v>
      </c>
      <c r="M375" s="2">
        <v>45930</v>
      </c>
      <c r="N375" s="4" t="s">
        <v>52</v>
      </c>
    </row>
    <row r="376" spans="1:14" x14ac:dyDescent="0.3">
      <c r="A376" s="4">
        <v>2025</v>
      </c>
      <c r="B376" s="2">
        <v>45839</v>
      </c>
      <c r="C376" s="2">
        <v>45930</v>
      </c>
      <c r="D376" s="4" t="s">
        <v>814</v>
      </c>
      <c r="E376" s="5" t="s">
        <v>43</v>
      </c>
      <c r="F376" s="4" t="s">
        <v>46</v>
      </c>
      <c r="G376" s="2">
        <v>45831</v>
      </c>
      <c r="H376" s="4" t="s">
        <v>47</v>
      </c>
      <c r="I376" s="4" t="s">
        <v>192</v>
      </c>
      <c r="J376" s="4" t="s">
        <v>815</v>
      </c>
      <c r="K376" s="4"/>
      <c r="L376" s="4" t="s">
        <v>51</v>
      </c>
      <c r="M376" s="2">
        <v>45930</v>
      </c>
      <c r="N376" s="4" t="s">
        <v>52</v>
      </c>
    </row>
    <row r="377" spans="1:14" x14ac:dyDescent="0.3">
      <c r="A377" s="4">
        <v>2025</v>
      </c>
      <c r="B377" s="2">
        <v>45839</v>
      </c>
      <c r="C377" s="2">
        <v>45930</v>
      </c>
      <c r="D377" s="4" t="s">
        <v>816</v>
      </c>
      <c r="E377" s="5" t="s">
        <v>43</v>
      </c>
      <c r="F377" s="4" t="s">
        <v>46</v>
      </c>
      <c r="G377" s="2">
        <v>45831</v>
      </c>
      <c r="H377" s="4" t="s">
        <v>47</v>
      </c>
      <c r="I377" s="6" t="s">
        <v>1242</v>
      </c>
      <c r="J377" s="4" t="s">
        <v>817</v>
      </c>
      <c r="K377" s="4"/>
      <c r="L377" s="4" t="s">
        <v>51</v>
      </c>
      <c r="M377" s="2">
        <v>45930</v>
      </c>
      <c r="N377" s="4" t="s">
        <v>52</v>
      </c>
    </row>
    <row r="378" spans="1:14" x14ac:dyDescent="0.3">
      <c r="A378" s="4">
        <v>2025</v>
      </c>
      <c r="B378" s="2">
        <v>45839</v>
      </c>
      <c r="C378" s="2">
        <v>45930</v>
      </c>
      <c r="D378" s="4" t="s">
        <v>818</v>
      </c>
      <c r="E378" s="5" t="s">
        <v>43</v>
      </c>
      <c r="F378" s="4" t="s">
        <v>46</v>
      </c>
      <c r="G378" s="2">
        <v>45846</v>
      </c>
      <c r="H378" s="4" t="s">
        <v>47</v>
      </c>
      <c r="I378" s="4" t="s">
        <v>710</v>
      </c>
      <c r="J378" s="4" t="s">
        <v>819</v>
      </c>
      <c r="K378" s="4"/>
      <c r="L378" s="4" t="s">
        <v>51</v>
      </c>
      <c r="M378" s="2">
        <v>45930</v>
      </c>
      <c r="N378" s="4" t="s">
        <v>52</v>
      </c>
    </row>
    <row r="379" spans="1:14" x14ac:dyDescent="0.3">
      <c r="A379" s="4">
        <v>2025</v>
      </c>
      <c r="B379" s="2">
        <v>45839</v>
      </c>
      <c r="C379" s="2">
        <v>45930</v>
      </c>
      <c r="D379" s="4" t="s">
        <v>820</v>
      </c>
      <c r="E379" s="5" t="s">
        <v>43</v>
      </c>
      <c r="F379" s="4" t="s">
        <v>46</v>
      </c>
      <c r="G379" s="2">
        <v>45863</v>
      </c>
      <c r="H379" s="4" t="s">
        <v>47</v>
      </c>
      <c r="I379" s="4" t="s">
        <v>717</v>
      </c>
      <c r="J379" s="4" t="s">
        <v>821</v>
      </c>
      <c r="K379" s="4"/>
      <c r="L379" s="4" t="s">
        <v>51</v>
      </c>
      <c r="M379" s="2">
        <v>45930</v>
      </c>
      <c r="N379" s="4" t="s">
        <v>52</v>
      </c>
    </row>
    <row r="380" spans="1:14" x14ac:dyDescent="0.3">
      <c r="A380" s="4">
        <v>2025</v>
      </c>
      <c r="B380" s="2">
        <v>45839</v>
      </c>
      <c r="C380" s="2">
        <v>45930</v>
      </c>
      <c r="D380" s="4" t="s">
        <v>822</v>
      </c>
      <c r="E380" s="5" t="s">
        <v>43</v>
      </c>
      <c r="F380" s="4" t="s">
        <v>46</v>
      </c>
      <c r="G380" s="2">
        <v>45868</v>
      </c>
      <c r="H380" s="4" t="s">
        <v>47</v>
      </c>
      <c r="I380" s="4" t="s">
        <v>717</v>
      </c>
      <c r="J380" s="4" t="s">
        <v>823</v>
      </c>
      <c r="K380" s="4"/>
      <c r="L380" s="4" t="s">
        <v>51</v>
      </c>
      <c r="M380" s="2">
        <v>45930</v>
      </c>
      <c r="N380" s="4" t="s">
        <v>52</v>
      </c>
    </row>
    <row r="381" spans="1:14" x14ac:dyDescent="0.3">
      <c r="A381" s="4">
        <v>2025</v>
      </c>
      <c r="B381" s="2">
        <v>45839</v>
      </c>
      <c r="C381" s="2">
        <v>45930</v>
      </c>
      <c r="D381" s="4" t="s">
        <v>824</v>
      </c>
      <c r="E381" s="5" t="s">
        <v>43</v>
      </c>
      <c r="F381" s="4" t="s">
        <v>46</v>
      </c>
      <c r="G381" s="2">
        <v>45868</v>
      </c>
      <c r="H381" s="4" t="s">
        <v>47</v>
      </c>
      <c r="I381" s="4" t="s">
        <v>717</v>
      </c>
      <c r="J381" s="4" t="s">
        <v>825</v>
      </c>
      <c r="K381" s="4"/>
      <c r="L381" s="4" t="s">
        <v>51</v>
      </c>
      <c r="M381" s="2">
        <v>45930</v>
      </c>
      <c r="N381" s="4" t="s">
        <v>52</v>
      </c>
    </row>
    <row r="382" spans="1:14" x14ac:dyDescent="0.3">
      <c r="A382" s="4">
        <v>2025</v>
      </c>
      <c r="B382" s="2">
        <v>45839</v>
      </c>
      <c r="C382" s="2">
        <v>45930</v>
      </c>
      <c r="D382" s="4" t="s">
        <v>826</v>
      </c>
      <c r="E382" s="5" t="s">
        <v>43</v>
      </c>
      <c r="F382" s="4" t="s">
        <v>46</v>
      </c>
      <c r="G382" s="2">
        <v>45848</v>
      </c>
      <c r="H382" s="4" t="s">
        <v>47</v>
      </c>
      <c r="I382" s="4" t="s">
        <v>710</v>
      </c>
      <c r="J382" s="4" t="s">
        <v>827</v>
      </c>
      <c r="K382" s="4"/>
      <c r="L382" s="4" t="s">
        <v>51</v>
      </c>
      <c r="M382" s="2">
        <v>45930</v>
      </c>
      <c r="N382" s="4" t="s">
        <v>52</v>
      </c>
    </row>
    <row r="383" spans="1:14" x14ac:dyDescent="0.3">
      <c r="A383" s="4">
        <v>2025</v>
      </c>
      <c r="B383" s="2">
        <v>45839</v>
      </c>
      <c r="C383" s="2">
        <v>45930</v>
      </c>
      <c r="D383" s="4" t="s">
        <v>828</v>
      </c>
      <c r="E383" s="5" t="s">
        <v>43</v>
      </c>
      <c r="F383" s="4" t="s">
        <v>46</v>
      </c>
      <c r="G383" s="2">
        <v>45848</v>
      </c>
      <c r="H383" s="4" t="s">
        <v>47</v>
      </c>
      <c r="I383" s="4" t="s">
        <v>710</v>
      </c>
      <c r="J383" s="4" t="s">
        <v>829</v>
      </c>
      <c r="K383" s="4"/>
      <c r="L383" s="4" t="s">
        <v>51</v>
      </c>
      <c r="M383" s="2">
        <v>45930</v>
      </c>
      <c r="N383" s="4" t="s">
        <v>52</v>
      </c>
    </row>
    <row r="384" spans="1:14" x14ac:dyDescent="0.3">
      <c r="A384" s="4">
        <v>2025</v>
      </c>
      <c r="B384" s="2">
        <v>45839</v>
      </c>
      <c r="C384" s="2">
        <v>45930</v>
      </c>
      <c r="D384" s="4" t="s">
        <v>830</v>
      </c>
      <c r="E384" s="5" t="s">
        <v>43</v>
      </c>
      <c r="F384" s="4" t="s">
        <v>46</v>
      </c>
      <c r="G384" s="2">
        <v>45866</v>
      </c>
      <c r="H384" s="4" t="s">
        <v>47</v>
      </c>
      <c r="I384" s="4" t="s">
        <v>717</v>
      </c>
      <c r="J384" s="4" t="s">
        <v>831</v>
      </c>
      <c r="K384" s="4"/>
      <c r="L384" s="4" t="s">
        <v>51</v>
      </c>
      <c r="M384" s="2">
        <v>45930</v>
      </c>
      <c r="N384" s="4" t="s">
        <v>52</v>
      </c>
    </row>
    <row r="385" spans="1:14" x14ac:dyDescent="0.3">
      <c r="A385" s="4">
        <v>2025</v>
      </c>
      <c r="B385" s="2">
        <v>45839</v>
      </c>
      <c r="C385" s="2">
        <v>45930</v>
      </c>
      <c r="D385" s="4" t="s">
        <v>832</v>
      </c>
      <c r="E385" s="5" t="s">
        <v>43</v>
      </c>
      <c r="F385" s="4" t="s">
        <v>46</v>
      </c>
      <c r="G385" s="2">
        <v>45863</v>
      </c>
      <c r="H385" s="4" t="s">
        <v>47</v>
      </c>
      <c r="I385" s="4" t="s">
        <v>717</v>
      </c>
      <c r="J385" s="4" t="s">
        <v>833</v>
      </c>
      <c r="K385" s="4"/>
      <c r="L385" s="4" t="s">
        <v>51</v>
      </c>
      <c r="M385" s="2">
        <v>45930</v>
      </c>
      <c r="N385" s="4" t="s">
        <v>52</v>
      </c>
    </row>
    <row r="386" spans="1:14" x14ac:dyDescent="0.3">
      <c r="A386" s="4">
        <v>2025</v>
      </c>
      <c r="B386" s="2">
        <v>45839</v>
      </c>
      <c r="C386" s="2">
        <v>45930</v>
      </c>
      <c r="D386" s="4" t="s">
        <v>834</v>
      </c>
      <c r="E386" s="5" t="s">
        <v>43</v>
      </c>
      <c r="F386" s="4" t="s">
        <v>46</v>
      </c>
      <c r="G386" s="2">
        <v>45869</v>
      </c>
      <c r="H386" s="4" t="s">
        <v>47</v>
      </c>
      <c r="I386" s="4" t="s">
        <v>717</v>
      </c>
      <c r="J386" s="4" t="s">
        <v>835</v>
      </c>
      <c r="K386" s="4"/>
      <c r="L386" s="4" t="s">
        <v>51</v>
      </c>
      <c r="M386" s="2">
        <v>45930</v>
      </c>
      <c r="N386" s="4" t="s">
        <v>52</v>
      </c>
    </row>
    <row r="387" spans="1:14" x14ac:dyDescent="0.3">
      <c r="A387" s="4">
        <v>2025</v>
      </c>
      <c r="B387" s="2">
        <v>45839</v>
      </c>
      <c r="C387" s="2">
        <v>45930</v>
      </c>
      <c r="D387" s="4" t="s">
        <v>836</v>
      </c>
      <c r="E387" s="5" t="s">
        <v>43</v>
      </c>
      <c r="F387" s="4" t="s">
        <v>46</v>
      </c>
      <c r="G387" s="2">
        <v>45861</v>
      </c>
      <c r="H387" s="4" t="s">
        <v>47</v>
      </c>
      <c r="I387" s="4" t="s">
        <v>710</v>
      </c>
      <c r="J387" s="4" t="s">
        <v>837</v>
      </c>
      <c r="K387" s="4"/>
      <c r="L387" s="4" t="s">
        <v>51</v>
      </c>
      <c r="M387" s="2">
        <v>45930</v>
      </c>
      <c r="N387" s="4" t="s">
        <v>52</v>
      </c>
    </row>
    <row r="388" spans="1:14" x14ac:dyDescent="0.3">
      <c r="A388" s="4">
        <v>2025</v>
      </c>
      <c r="B388" s="2">
        <v>45839</v>
      </c>
      <c r="C388" s="2">
        <v>45930</v>
      </c>
      <c r="D388" s="4" t="s">
        <v>838</v>
      </c>
      <c r="E388" s="5" t="s">
        <v>43</v>
      </c>
      <c r="F388" s="4" t="s">
        <v>46</v>
      </c>
      <c r="G388" s="2">
        <v>45869</v>
      </c>
      <c r="H388" s="4" t="s">
        <v>47</v>
      </c>
      <c r="I388" s="4" t="s">
        <v>717</v>
      </c>
      <c r="J388" s="4" t="s">
        <v>839</v>
      </c>
      <c r="K388" s="4"/>
      <c r="L388" s="4" t="s">
        <v>51</v>
      </c>
      <c r="M388" s="2">
        <v>45930</v>
      </c>
      <c r="N388" s="4" t="s">
        <v>52</v>
      </c>
    </row>
    <row r="389" spans="1:14" x14ac:dyDescent="0.3">
      <c r="A389" s="4">
        <v>2025</v>
      </c>
      <c r="B389" s="2">
        <v>45839</v>
      </c>
      <c r="C389" s="2">
        <v>45930</v>
      </c>
      <c r="D389" s="4" t="s">
        <v>840</v>
      </c>
      <c r="E389" s="5" t="s">
        <v>43</v>
      </c>
      <c r="F389" s="4" t="s">
        <v>46</v>
      </c>
      <c r="G389" s="2">
        <v>45860</v>
      </c>
      <c r="H389" s="4" t="s">
        <v>47</v>
      </c>
      <c r="I389" s="4" t="s">
        <v>710</v>
      </c>
      <c r="J389" s="4" t="s">
        <v>841</v>
      </c>
      <c r="K389" s="4"/>
      <c r="L389" s="4" t="s">
        <v>51</v>
      </c>
      <c r="M389" s="2">
        <v>45930</v>
      </c>
      <c r="N389" s="4" t="s">
        <v>52</v>
      </c>
    </row>
    <row r="390" spans="1:14" x14ac:dyDescent="0.3">
      <c r="A390" s="4">
        <v>2025</v>
      </c>
      <c r="B390" s="2">
        <v>45839</v>
      </c>
      <c r="C390" s="2">
        <v>45930</v>
      </c>
      <c r="D390" s="4" t="s">
        <v>842</v>
      </c>
      <c r="E390" s="5" t="s">
        <v>43</v>
      </c>
      <c r="F390" s="4" t="s">
        <v>46</v>
      </c>
      <c r="G390" s="2">
        <v>45863</v>
      </c>
      <c r="H390" s="4" t="s">
        <v>47</v>
      </c>
      <c r="I390" s="4" t="s">
        <v>717</v>
      </c>
      <c r="J390" s="4" t="s">
        <v>843</v>
      </c>
      <c r="K390" s="4"/>
      <c r="L390" s="4" t="s">
        <v>51</v>
      </c>
      <c r="M390" s="2">
        <v>45930</v>
      </c>
      <c r="N390" s="4" t="s">
        <v>52</v>
      </c>
    </row>
    <row r="391" spans="1:14" x14ac:dyDescent="0.3">
      <c r="A391" s="4">
        <v>2025</v>
      </c>
      <c r="B391" s="2">
        <v>45839</v>
      </c>
      <c r="C391" s="2">
        <v>45930</v>
      </c>
      <c r="D391" s="4" t="s">
        <v>844</v>
      </c>
      <c r="E391" s="5" t="s">
        <v>43</v>
      </c>
      <c r="F391" s="4" t="s">
        <v>46</v>
      </c>
      <c r="G391" s="2">
        <v>45818</v>
      </c>
      <c r="H391" s="4" t="s">
        <v>47</v>
      </c>
      <c r="I391" s="4" t="s">
        <v>370</v>
      </c>
      <c r="J391" s="4" t="s">
        <v>845</v>
      </c>
      <c r="K391" s="4"/>
      <c r="L391" s="4" t="s">
        <v>51</v>
      </c>
      <c r="M391" s="2">
        <v>45930</v>
      </c>
      <c r="N391" s="4" t="s">
        <v>52</v>
      </c>
    </row>
    <row r="392" spans="1:14" x14ac:dyDescent="0.3">
      <c r="A392" s="4">
        <v>2025</v>
      </c>
      <c r="B392" s="2">
        <v>45839</v>
      </c>
      <c r="C392" s="2">
        <v>45930</v>
      </c>
      <c r="D392" s="4" t="s">
        <v>846</v>
      </c>
      <c r="E392" s="5" t="s">
        <v>43</v>
      </c>
      <c r="F392" s="4" t="s">
        <v>46</v>
      </c>
      <c r="G392" s="2">
        <v>45838</v>
      </c>
      <c r="H392" s="4" t="s">
        <v>47</v>
      </c>
      <c r="I392" s="4" t="s">
        <v>48</v>
      </c>
      <c r="J392" s="4" t="s">
        <v>847</v>
      </c>
      <c r="K392" s="4"/>
      <c r="L392" s="4" t="s">
        <v>51</v>
      </c>
      <c r="M392" s="2">
        <v>45930</v>
      </c>
      <c r="N392" s="4" t="s">
        <v>52</v>
      </c>
    </row>
    <row r="393" spans="1:14" x14ac:dyDescent="0.3">
      <c r="A393" s="4">
        <v>2025</v>
      </c>
      <c r="B393" s="2">
        <v>45839</v>
      </c>
      <c r="C393" s="2">
        <v>45930</v>
      </c>
      <c r="D393" s="4" t="s">
        <v>848</v>
      </c>
      <c r="E393" s="5" t="s">
        <v>43</v>
      </c>
      <c r="F393" s="4" t="s">
        <v>46</v>
      </c>
      <c r="G393" s="2">
        <v>45909</v>
      </c>
      <c r="H393" s="4" t="s">
        <v>47</v>
      </c>
      <c r="I393" s="4" t="s">
        <v>710</v>
      </c>
      <c r="J393" s="4" t="s">
        <v>849</v>
      </c>
      <c r="K393" s="4"/>
      <c r="L393" s="4" t="s">
        <v>51</v>
      </c>
      <c r="M393" s="2">
        <v>45930</v>
      </c>
      <c r="N393" s="4" t="s">
        <v>52</v>
      </c>
    </row>
    <row r="394" spans="1:14" x14ac:dyDescent="0.3">
      <c r="A394" s="4">
        <v>2025</v>
      </c>
      <c r="B394" s="2">
        <v>45839</v>
      </c>
      <c r="C394" s="2">
        <v>45930</v>
      </c>
      <c r="D394" s="4" t="s">
        <v>850</v>
      </c>
      <c r="E394" s="5" t="s">
        <v>43</v>
      </c>
      <c r="F394" s="4" t="s">
        <v>46</v>
      </c>
      <c r="G394" s="2">
        <v>45909</v>
      </c>
      <c r="H394" s="4" t="s">
        <v>47</v>
      </c>
      <c r="I394" s="4" t="s">
        <v>710</v>
      </c>
      <c r="J394" s="4" t="s">
        <v>851</v>
      </c>
      <c r="K394" s="4"/>
      <c r="L394" s="4" t="s">
        <v>51</v>
      </c>
      <c r="M394" s="2">
        <v>45930</v>
      </c>
      <c r="N394" s="4" t="s">
        <v>52</v>
      </c>
    </row>
    <row r="395" spans="1:14" x14ac:dyDescent="0.3">
      <c r="A395" s="4">
        <v>2025</v>
      </c>
      <c r="B395" s="2">
        <v>45839</v>
      </c>
      <c r="C395" s="2">
        <v>45930</v>
      </c>
      <c r="D395" s="4" t="s">
        <v>852</v>
      </c>
      <c r="E395" s="5" t="s">
        <v>43</v>
      </c>
      <c r="F395" s="4" t="s">
        <v>46</v>
      </c>
      <c r="G395" s="2">
        <v>45909</v>
      </c>
      <c r="H395" s="4" t="s">
        <v>47</v>
      </c>
      <c r="I395" s="4" t="s">
        <v>710</v>
      </c>
      <c r="J395" s="4" t="s">
        <v>853</v>
      </c>
      <c r="K395" s="4"/>
      <c r="L395" s="4" t="s">
        <v>51</v>
      </c>
      <c r="M395" s="2">
        <v>45930</v>
      </c>
      <c r="N395" s="4" t="s">
        <v>52</v>
      </c>
    </row>
    <row r="396" spans="1:14" x14ac:dyDescent="0.3">
      <c r="A396" s="4">
        <v>2025</v>
      </c>
      <c r="B396" s="2">
        <v>45839</v>
      </c>
      <c r="C396" s="2">
        <v>45930</v>
      </c>
      <c r="D396" s="4" t="s">
        <v>854</v>
      </c>
      <c r="E396" s="5" t="s">
        <v>43</v>
      </c>
      <c r="F396" s="4" t="s">
        <v>46</v>
      </c>
      <c r="G396" s="2">
        <v>45909</v>
      </c>
      <c r="H396" s="4" t="s">
        <v>47</v>
      </c>
      <c r="I396" s="4" t="s">
        <v>710</v>
      </c>
      <c r="J396" s="4" t="s">
        <v>855</v>
      </c>
      <c r="K396" s="4"/>
      <c r="L396" s="4" t="s">
        <v>51</v>
      </c>
      <c r="M396" s="2">
        <v>45930</v>
      </c>
      <c r="N396" s="4" t="s">
        <v>52</v>
      </c>
    </row>
    <row r="397" spans="1:14" x14ac:dyDescent="0.3">
      <c r="A397" s="4">
        <v>2025</v>
      </c>
      <c r="B397" s="2">
        <v>45839</v>
      </c>
      <c r="C397" s="2">
        <v>45930</v>
      </c>
      <c r="D397" s="4" t="s">
        <v>856</v>
      </c>
      <c r="E397" s="5" t="s">
        <v>43</v>
      </c>
      <c r="F397" s="4" t="s">
        <v>46</v>
      </c>
      <c r="G397" s="2">
        <v>45909</v>
      </c>
      <c r="H397" s="4" t="s">
        <v>47</v>
      </c>
      <c r="I397" s="4" t="s">
        <v>710</v>
      </c>
      <c r="J397" s="4" t="s">
        <v>857</v>
      </c>
      <c r="K397" s="4"/>
      <c r="L397" s="4" t="s">
        <v>51</v>
      </c>
      <c r="M397" s="2">
        <v>45930</v>
      </c>
      <c r="N397" s="4" t="s">
        <v>52</v>
      </c>
    </row>
    <row r="398" spans="1:14" x14ac:dyDescent="0.3">
      <c r="A398" s="4">
        <v>2025</v>
      </c>
      <c r="B398" s="2">
        <v>45839</v>
      </c>
      <c r="C398" s="2">
        <v>45930</v>
      </c>
      <c r="D398" s="4" t="s">
        <v>858</v>
      </c>
      <c r="E398" s="5" t="s">
        <v>43</v>
      </c>
      <c r="F398" s="4" t="s">
        <v>46</v>
      </c>
      <c r="G398" s="2">
        <v>45909</v>
      </c>
      <c r="H398" s="4" t="s">
        <v>47</v>
      </c>
      <c r="I398" s="4" t="s">
        <v>710</v>
      </c>
      <c r="J398" s="4" t="s">
        <v>859</v>
      </c>
      <c r="K398" s="4"/>
      <c r="L398" s="4" t="s">
        <v>51</v>
      </c>
      <c r="M398" s="2">
        <v>45930</v>
      </c>
      <c r="N398" s="4" t="s">
        <v>52</v>
      </c>
    </row>
    <row r="399" spans="1:14" x14ac:dyDescent="0.3">
      <c r="A399" s="4">
        <v>2025</v>
      </c>
      <c r="B399" s="2">
        <v>45839</v>
      </c>
      <c r="C399" s="2">
        <v>45930</v>
      </c>
      <c r="D399" s="4" t="s">
        <v>860</v>
      </c>
      <c r="E399" s="5" t="s">
        <v>43</v>
      </c>
      <c r="F399" s="4" t="s">
        <v>46</v>
      </c>
      <c r="G399" s="2">
        <v>45909</v>
      </c>
      <c r="H399" s="4" t="s">
        <v>47</v>
      </c>
      <c r="I399" s="4" t="s">
        <v>710</v>
      </c>
      <c r="J399" s="4" t="s">
        <v>861</v>
      </c>
      <c r="K399" s="4"/>
      <c r="L399" s="4" t="s">
        <v>51</v>
      </c>
      <c r="M399" s="2">
        <v>45930</v>
      </c>
      <c r="N399" s="4" t="s">
        <v>52</v>
      </c>
    </row>
    <row r="400" spans="1:14" x14ac:dyDescent="0.3">
      <c r="A400" s="4">
        <v>2025</v>
      </c>
      <c r="B400" s="2">
        <v>45839</v>
      </c>
      <c r="C400" s="2">
        <v>45930</v>
      </c>
      <c r="D400" s="4" t="s">
        <v>862</v>
      </c>
      <c r="E400" s="5" t="s">
        <v>43</v>
      </c>
      <c r="F400" s="4" t="s">
        <v>46</v>
      </c>
      <c r="G400" s="2">
        <v>45909</v>
      </c>
      <c r="H400" s="4" t="s">
        <v>47</v>
      </c>
      <c r="I400" s="4" t="s">
        <v>710</v>
      </c>
      <c r="J400" s="4" t="s">
        <v>863</v>
      </c>
      <c r="K400" s="4"/>
      <c r="L400" s="4" t="s">
        <v>51</v>
      </c>
      <c r="M400" s="2">
        <v>45930</v>
      </c>
      <c r="N400" s="4" t="s">
        <v>52</v>
      </c>
    </row>
    <row r="401" spans="1:14" x14ac:dyDescent="0.3">
      <c r="A401" s="4">
        <v>2025</v>
      </c>
      <c r="B401" s="2">
        <v>45839</v>
      </c>
      <c r="C401" s="2">
        <v>45930</v>
      </c>
      <c r="D401" s="4" t="s">
        <v>864</v>
      </c>
      <c r="E401" s="5" t="s">
        <v>43</v>
      </c>
      <c r="F401" s="4" t="s">
        <v>46</v>
      </c>
      <c r="G401" s="2">
        <v>45909</v>
      </c>
      <c r="H401" s="4" t="s">
        <v>47</v>
      </c>
      <c r="I401" s="4" t="s">
        <v>710</v>
      </c>
      <c r="J401" s="4" t="s">
        <v>865</v>
      </c>
      <c r="K401" s="4"/>
      <c r="L401" s="4" t="s">
        <v>51</v>
      </c>
      <c r="M401" s="2">
        <v>45930</v>
      </c>
      <c r="N401" s="4" t="s">
        <v>52</v>
      </c>
    </row>
    <row r="402" spans="1:14" x14ac:dyDescent="0.3">
      <c r="A402" s="4">
        <v>2025</v>
      </c>
      <c r="B402" s="2">
        <v>45839</v>
      </c>
      <c r="C402" s="2">
        <v>45930</v>
      </c>
      <c r="D402" s="4" t="s">
        <v>866</v>
      </c>
      <c r="E402" s="5" t="s">
        <v>43</v>
      </c>
      <c r="F402" s="4" t="s">
        <v>46</v>
      </c>
      <c r="G402" s="2">
        <v>45912</v>
      </c>
      <c r="H402" s="4" t="s">
        <v>47</v>
      </c>
      <c r="I402" s="4" t="s">
        <v>710</v>
      </c>
      <c r="J402" s="4" t="s">
        <v>867</v>
      </c>
      <c r="K402" s="4"/>
      <c r="L402" s="4" t="s">
        <v>51</v>
      </c>
      <c r="M402" s="2">
        <v>45930</v>
      </c>
      <c r="N402" s="4" t="s">
        <v>52</v>
      </c>
    </row>
    <row r="403" spans="1:14" x14ac:dyDescent="0.3">
      <c r="A403" s="4">
        <v>2025</v>
      </c>
      <c r="B403" s="2">
        <v>45839</v>
      </c>
      <c r="C403" s="2">
        <v>45930</v>
      </c>
      <c r="D403" s="4" t="s">
        <v>868</v>
      </c>
      <c r="E403" s="5" t="s">
        <v>43</v>
      </c>
      <c r="F403" s="4" t="s">
        <v>46</v>
      </c>
      <c r="G403" s="2">
        <v>45869</v>
      </c>
      <c r="H403" s="4" t="s">
        <v>47</v>
      </c>
      <c r="I403" s="4" t="s">
        <v>710</v>
      </c>
      <c r="J403" s="4" t="s">
        <v>869</v>
      </c>
      <c r="K403" s="4"/>
      <c r="L403" s="4" t="s">
        <v>51</v>
      </c>
      <c r="M403" s="2">
        <v>45930</v>
      </c>
      <c r="N403" s="4" t="s">
        <v>52</v>
      </c>
    </row>
    <row r="404" spans="1:14" x14ac:dyDescent="0.3">
      <c r="A404" s="4">
        <v>2025</v>
      </c>
      <c r="B404" s="2">
        <v>45839</v>
      </c>
      <c r="C404" s="2">
        <v>45930</v>
      </c>
      <c r="D404" s="4" t="s">
        <v>870</v>
      </c>
      <c r="E404" s="5" t="s">
        <v>43</v>
      </c>
      <c r="F404" s="4" t="s">
        <v>46</v>
      </c>
      <c r="G404" s="2">
        <v>45909</v>
      </c>
      <c r="H404" s="4" t="s">
        <v>47</v>
      </c>
      <c r="I404" s="4" t="s">
        <v>710</v>
      </c>
      <c r="J404" s="4" t="s">
        <v>871</v>
      </c>
      <c r="K404" s="4"/>
      <c r="L404" s="4" t="s">
        <v>51</v>
      </c>
      <c r="M404" s="2">
        <v>45930</v>
      </c>
      <c r="N404" s="4" t="s">
        <v>52</v>
      </c>
    </row>
    <row r="405" spans="1:14" x14ac:dyDescent="0.3">
      <c r="A405" s="4">
        <v>2025</v>
      </c>
      <c r="B405" s="2">
        <v>45839</v>
      </c>
      <c r="C405" s="2">
        <v>45930</v>
      </c>
      <c r="D405" s="4" t="s">
        <v>872</v>
      </c>
      <c r="E405" s="5" t="s">
        <v>43</v>
      </c>
      <c r="F405" s="4" t="s">
        <v>46</v>
      </c>
      <c r="G405" s="2">
        <v>45915</v>
      </c>
      <c r="H405" s="4" t="s">
        <v>47</v>
      </c>
      <c r="I405" s="4" t="s">
        <v>710</v>
      </c>
      <c r="J405" s="4" t="s">
        <v>873</v>
      </c>
      <c r="K405" s="4"/>
      <c r="L405" s="4" t="s">
        <v>51</v>
      </c>
      <c r="M405" s="2">
        <v>45930</v>
      </c>
      <c r="N405" s="4" t="s">
        <v>52</v>
      </c>
    </row>
    <row r="406" spans="1:14" x14ac:dyDescent="0.3">
      <c r="A406" s="4">
        <v>2025</v>
      </c>
      <c r="B406" s="2">
        <v>45839</v>
      </c>
      <c r="C406" s="2">
        <v>45930</v>
      </c>
      <c r="D406" s="4" t="s">
        <v>874</v>
      </c>
      <c r="E406" s="5" t="s">
        <v>43</v>
      </c>
      <c r="F406" s="4" t="s">
        <v>46</v>
      </c>
      <c r="G406" s="2">
        <v>45909</v>
      </c>
      <c r="H406" s="4" t="s">
        <v>47</v>
      </c>
      <c r="I406" s="4" t="s">
        <v>710</v>
      </c>
      <c r="J406" s="4" t="s">
        <v>875</v>
      </c>
      <c r="K406" s="4"/>
      <c r="L406" s="4" t="s">
        <v>51</v>
      </c>
      <c r="M406" s="2">
        <v>45930</v>
      </c>
      <c r="N406" s="4" t="s">
        <v>52</v>
      </c>
    </row>
    <row r="407" spans="1:14" x14ac:dyDescent="0.3">
      <c r="A407" s="4">
        <v>2025</v>
      </c>
      <c r="B407" s="2">
        <v>45839</v>
      </c>
      <c r="C407" s="2">
        <v>45930</v>
      </c>
      <c r="D407" s="4" t="s">
        <v>876</v>
      </c>
      <c r="E407" s="5" t="s">
        <v>43</v>
      </c>
      <c r="F407" s="4" t="s">
        <v>46</v>
      </c>
      <c r="G407" s="2">
        <v>45915</v>
      </c>
      <c r="H407" s="4" t="s">
        <v>47</v>
      </c>
      <c r="I407" s="4" t="s">
        <v>710</v>
      </c>
      <c r="J407" s="4" t="s">
        <v>877</v>
      </c>
      <c r="K407" s="4"/>
      <c r="L407" s="4" t="s">
        <v>51</v>
      </c>
      <c r="M407" s="2">
        <v>45930</v>
      </c>
      <c r="N407" s="4" t="s">
        <v>52</v>
      </c>
    </row>
    <row r="408" spans="1:14" x14ac:dyDescent="0.3">
      <c r="A408" s="4">
        <v>2025</v>
      </c>
      <c r="B408" s="2">
        <v>45839</v>
      </c>
      <c r="C408" s="2">
        <v>45930</v>
      </c>
      <c r="D408" s="4" t="s">
        <v>878</v>
      </c>
      <c r="E408" s="5" t="s">
        <v>43</v>
      </c>
      <c r="F408" s="4" t="s">
        <v>46</v>
      </c>
      <c r="G408" s="2">
        <v>45909</v>
      </c>
      <c r="H408" s="4" t="s">
        <v>47</v>
      </c>
      <c r="I408" s="4" t="s">
        <v>710</v>
      </c>
      <c r="J408" s="4" t="s">
        <v>879</v>
      </c>
      <c r="K408" s="4"/>
      <c r="L408" s="4" t="s">
        <v>51</v>
      </c>
      <c r="M408" s="2">
        <v>45930</v>
      </c>
      <c r="N408" s="4" t="s">
        <v>52</v>
      </c>
    </row>
    <row r="409" spans="1:14" x14ac:dyDescent="0.3">
      <c r="A409" s="4">
        <v>2025</v>
      </c>
      <c r="B409" s="2">
        <v>45839</v>
      </c>
      <c r="C409" s="2">
        <v>45930</v>
      </c>
      <c r="D409" s="4" t="s">
        <v>880</v>
      </c>
      <c r="E409" s="5" t="s">
        <v>43</v>
      </c>
      <c r="F409" s="4" t="s">
        <v>46</v>
      </c>
      <c r="G409" s="2">
        <v>45915</v>
      </c>
      <c r="H409" s="4" t="s">
        <v>47</v>
      </c>
      <c r="I409" s="4" t="s">
        <v>710</v>
      </c>
      <c r="J409" s="4" t="s">
        <v>881</v>
      </c>
      <c r="K409" s="4"/>
      <c r="L409" s="4" t="s">
        <v>51</v>
      </c>
      <c r="M409" s="2">
        <v>45930</v>
      </c>
      <c r="N409" s="4" t="s">
        <v>52</v>
      </c>
    </row>
    <row r="410" spans="1:14" x14ac:dyDescent="0.3">
      <c r="A410" s="4">
        <v>2025</v>
      </c>
      <c r="B410" s="2">
        <v>45839</v>
      </c>
      <c r="C410" s="2">
        <v>45930</v>
      </c>
      <c r="D410" s="4" t="s">
        <v>882</v>
      </c>
      <c r="E410" s="5" t="s">
        <v>43</v>
      </c>
      <c r="F410" s="4" t="s">
        <v>46</v>
      </c>
      <c r="G410" s="2">
        <v>45909</v>
      </c>
      <c r="H410" s="4" t="s">
        <v>47</v>
      </c>
      <c r="I410" s="4" t="s">
        <v>710</v>
      </c>
      <c r="J410" s="4" t="s">
        <v>883</v>
      </c>
      <c r="K410" s="4"/>
      <c r="L410" s="4" t="s">
        <v>51</v>
      </c>
      <c r="M410" s="2">
        <v>45930</v>
      </c>
      <c r="N410" s="4" t="s">
        <v>52</v>
      </c>
    </row>
    <row r="411" spans="1:14" x14ac:dyDescent="0.3">
      <c r="A411" s="4">
        <v>2025</v>
      </c>
      <c r="B411" s="2">
        <v>45839</v>
      </c>
      <c r="C411" s="2">
        <v>45930</v>
      </c>
      <c r="D411" s="4" t="s">
        <v>884</v>
      </c>
      <c r="E411" s="5" t="s">
        <v>43</v>
      </c>
      <c r="F411" s="4" t="s">
        <v>46</v>
      </c>
      <c r="G411" s="2">
        <v>45869</v>
      </c>
      <c r="H411" s="4" t="s">
        <v>47</v>
      </c>
      <c r="I411" s="4" t="s">
        <v>885</v>
      </c>
      <c r="J411" s="4" t="s">
        <v>886</v>
      </c>
      <c r="K411" s="4"/>
      <c r="L411" s="4" t="s">
        <v>51</v>
      </c>
      <c r="M411" s="2">
        <v>45930</v>
      </c>
      <c r="N411" s="4" t="s">
        <v>52</v>
      </c>
    </row>
    <row r="412" spans="1:14" x14ac:dyDescent="0.3">
      <c r="A412" s="4">
        <v>2025</v>
      </c>
      <c r="B412" s="2">
        <v>45839</v>
      </c>
      <c r="C412" s="2">
        <v>45930</v>
      </c>
      <c r="D412" s="4" t="s">
        <v>887</v>
      </c>
      <c r="E412" s="5" t="s">
        <v>43</v>
      </c>
      <c r="F412" s="4" t="s">
        <v>46</v>
      </c>
      <c r="G412" s="2">
        <v>45915</v>
      </c>
      <c r="H412" s="4" t="s">
        <v>47</v>
      </c>
      <c r="I412" s="4" t="s">
        <v>710</v>
      </c>
      <c r="J412" s="4" t="s">
        <v>888</v>
      </c>
      <c r="K412" s="4"/>
      <c r="L412" s="4" t="s">
        <v>51</v>
      </c>
      <c r="M412" s="2">
        <v>45930</v>
      </c>
      <c r="N412" s="4" t="s">
        <v>52</v>
      </c>
    </row>
    <row r="413" spans="1:14" x14ac:dyDescent="0.3">
      <c r="A413" s="4">
        <v>2025</v>
      </c>
      <c r="B413" s="2">
        <v>45839</v>
      </c>
      <c r="C413" s="2">
        <v>45930</v>
      </c>
      <c r="D413" s="4" t="s">
        <v>889</v>
      </c>
      <c r="E413" s="5" t="s">
        <v>43</v>
      </c>
      <c r="F413" s="4" t="s">
        <v>46</v>
      </c>
      <c r="G413" s="2">
        <v>45909</v>
      </c>
      <c r="H413" s="4" t="s">
        <v>47</v>
      </c>
      <c r="I413" s="4" t="s">
        <v>710</v>
      </c>
      <c r="J413" s="4" t="s">
        <v>890</v>
      </c>
      <c r="K413" s="4"/>
      <c r="L413" s="4" t="s">
        <v>51</v>
      </c>
      <c r="M413" s="2">
        <v>45930</v>
      </c>
      <c r="N413" s="4" t="s">
        <v>52</v>
      </c>
    </row>
    <row r="414" spans="1:14" x14ac:dyDescent="0.3">
      <c r="A414" s="4">
        <v>2025</v>
      </c>
      <c r="B414" s="2">
        <v>45839</v>
      </c>
      <c r="C414" s="2">
        <v>45930</v>
      </c>
      <c r="D414" s="4" t="s">
        <v>891</v>
      </c>
      <c r="E414" s="5" t="s">
        <v>43</v>
      </c>
      <c r="F414" s="4" t="s">
        <v>46</v>
      </c>
      <c r="G414" s="2">
        <v>45915</v>
      </c>
      <c r="H414" s="4" t="s">
        <v>47</v>
      </c>
      <c r="I414" s="4" t="s">
        <v>710</v>
      </c>
      <c r="J414" s="4" t="s">
        <v>892</v>
      </c>
      <c r="K414" s="4"/>
      <c r="L414" s="4" t="s">
        <v>51</v>
      </c>
      <c r="M414" s="2">
        <v>45930</v>
      </c>
      <c r="N414" s="4" t="s">
        <v>52</v>
      </c>
    </row>
    <row r="415" spans="1:14" x14ac:dyDescent="0.3">
      <c r="A415" s="4">
        <v>2025</v>
      </c>
      <c r="B415" s="2">
        <v>45839</v>
      </c>
      <c r="C415" s="2">
        <v>45930</v>
      </c>
      <c r="D415" s="4" t="s">
        <v>893</v>
      </c>
      <c r="E415" s="5" t="s">
        <v>43</v>
      </c>
      <c r="F415" s="4" t="s">
        <v>46</v>
      </c>
      <c r="G415" s="2">
        <v>45909</v>
      </c>
      <c r="H415" s="4" t="s">
        <v>47</v>
      </c>
      <c r="I415" s="4" t="s">
        <v>710</v>
      </c>
      <c r="J415" s="4" t="s">
        <v>894</v>
      </c>
      <c r="K415" s="4"/>
      <c r="L415" s="4" t="s">
        <v>51</v>
      </c>
      <c r="M415" s="2">
        <v>45930</v>
      </c>
      <c r="N415" s="4" t="s">
        <v>52</v>
      </c>
    </row>
    <row r="416" spans="1:14" x14ac:dyDescent="0.3">
      <c r="A416" s="4">
        <v>2025</v>
      </c>
      <c r="B416" s="2">
        <v>45839</v>
      </c>
      <c r="C416" s="2">
        <v>45930</v>
      </c>
      <c r="D416" s="4" t="s">
        <v>895</v>
      </c>
      <c r="E416" s="5" t="s">
        <v>43</v>
      </c>
      <c r="F416" s="4" t="s">
        <v>46</v>
      </c>
      <c r="G416" s="2">
        <v>45915</v>
      </c>
      <c r="H416" s="4" t="s">
        <v>47</v>
      </c>
      <c r="I416" s="4" t="s">
        <v>710</v>
      </c>
      <c r="J416" s="4" t="s">
        <v>896</v>
      </c>
      <c r="K416" s="4"/>
      <c r="L416" s="4" t="s">
        <v>51</v>
      </c>
      <c r="M416" s="2">
        <v>45930</v>
      </c>
      <c r="N416" s="4" t="s">
        <v>52</v>
      </c>
    </row>
    <row r="417" spans="1:14" x14ac:dyDescent="0.3">
      <c r="A417" s="4">
        <v>2025</v>
      </c>
      <c r="B417" s="2">
        <v>45839</v>
      </c>
      <c r="C417" s="2">
        <v>45930</v>
      </c>
      <c r="D417" s="4" t="s">
        <v>897</v>
      </c>
      <c r="E417" s="5" t="s">
        <v>43</v>
      </c>
      <c r="F417" s="4" t="s">
        <v>46</v>
      </c>
      <c r="G417" s="2">
        <v>45911</v>
      </c>
      <c r="H417" s="4" t="s">
        <v>47</v>
      </c>
      <c r="I417" s="4" t="s">
        <v>710</v>
      </c>
      <c r="J417" s="4" t="s">
        <v>898</v>
      </c>
      <c r="K417" s="4"/>
      <c r="L417" s="4" t="s">
        <v>51</v>
      </c>
      <c r="M417" s="2">
        <v>45930</v>
      </c>
      <c r="N417" s="4" t="s">
        <v>52</v>
      </c>
    </row>
    <row r="418" spans="1:14" x14ac:dyDescent="0.3">
      <c r="A418" s="4">
        <v>2025</v>
      </c>
      <c r="B418" s="2">
        <v>45839</v>
      </c>
      <c r="C418" s="2">
        <v>45930</v>
      </c>
      <c r="D418" s="4" t="s">
        <v>899</v>
      </c>
      <c r="E418" s="5" t="s">
        <v>43</v>
      </c>
      <c r="F418" s="4" t="s">
        <v>46</v>
      </c>
      <c r="G418" s="2">
        <v>45909</v>
      </c>
      <c r="H418" s="4" t="s">
        <v>47</v>
      </c>
      <c r="I418" s="4" t="s">
        <v>710</v>
      </c>
      <c r="J418" s="4" t="s">
        <v>900</v>
      </c>
      <c r="K418" s="4"/>
      <c r="L418" s="4" t="s">
        <v>51</v>
      </c>
      <c r="M418" s="2">
        <v>45930</v>
      </c>
      <c r="N418" s="4" t="s">
        <v>52</v>
      </c>
    </row>
    <row r="419" spans="1:14" x14ac:dyDescent="0.3">
      <c r="A419" s="4">
        <v>2025</v>
      </c>
      <c r="B419" s="2">
        <v>45839</v>
      </c>
      <c r="C419" s="2">
        <v>45930</v>
      </c>
      <c r="D419" s="6" t="s">
        <v>901</v>
      </c>
      <c r="E419" s="5" t="s">
        <v>43</v>
      </c>
      <c r="F419" s="4" t="s">
        <v>46</v>
      </c>
      <c r="G419" s="2">
        <v>45838</v>
      </c>
      <c r="H419" s="4" t="s">
        <v>47</v>
      </c>
      <c r="I419" s="4" t="s">
        <v>48</v>
      </c>
      <c r="J419" s="4" t="s">
        <v>902</v>
      </c>
      <c r="K419" s="4"/>
      <c r="L419" s="4" t="s">
        <v>51</v>
      </c>
      <c r="M419" s="2">
        <v>45930</v>
      </c>
      <c r="N419" s="4" t="s">
        <v>52</v>
      </c>
    </row>
    <row r="420" spans="1:14" x14ac:dyDescent="0.3">
      <c r="A420" s="4">
        <v>2025</v>
      </c>
      <c r="B420" s="2">
        <v>45839</v>
      </c>
      <c r="C420" s="2">
        <v>45930</v>
      </c>
      <c r="D420" s="6" t="s">
        <v>903</v>
      </c>
      <c r="E420" s="5" t="s">
        <v>43</v>
      </c>
      <c r="F420" s="4" t="s">
        <v>46</v>
      </c>
      <c r="G420" s="2">
        <v>45838</v>
      </c>
      <c r="H420" s="4" t="s">
        <v>47</v>
      </c>
      <c r="I420" s="4" t="s">
        <v>48</v>
      </c>
      <c r="J420" s="4" t="s">
        <v>902</v>
      </c>
      <c r="K420" s="4"/>
      <c r="L420" s="4" t="s">
        <v>51</v>
      </c>
      <c r="M420" s="2">
        <v>45930</v>
      </c>
      <c r="N420" s="4" t="s">
        <v>52</v>
      </c>
    </row>
    <row r="421" spans="1:14" x14ac:dyDescent="0.3">
      <c r="A421" s="4">
        <v>2025</v>
      </c>
      <c r="B421" s="2">
        <v>45839</v>
      </c>
      <c r="C421" s="2">
        <v>45930</v>
      </c>
      <c r="D421" s="4" t="s">
        <v>904</v>
      </c>
      <c r="E421" s="5" t="s">
        <v>43</v>
      </c>
      <c r="F421" s="4" t="s">
        <v>46</v>
      </c>
      <c r="G421" s="2">
        <v>45915</v>
      </c>
      <c r="H421" s="4" t="s">
        <v>47</v>
      </c>
      <c r="I421" s="4" t="s">
        <v>710</v>
      </c>
      <c r="J421" s="4" t="s">
        <v>905</v>
      </c>
      <c r="K421" s="4"/>
      <c r="L421" s="4" t="s">
        <v>51</v>
      </c>
      <c r="M421" s="2">
        <v>45930</v>
      </c>
      <c r="N421" s="4" t="s">
        <v>52</v>
      </c>
    </row>
    <row r="422" spans="1:14" x14ac:dyDescent="0.3">
      <c r="A422" s="4">
        <v>2025</v>
      </c>
      <c r="B422" s="2">
        <v>45839</v>
      </c>
      <c r="C422" s="2">
        <v>45930</v>
      </c>
      <c r="D422" s="4" t="s">
        <v>906</v>
      </c>
      <c r="E422" s="5" t="s">
        <v>43</v>
      </c>
      <c r="F422" s="4" t="s">
        <v>46</v>
      </c>
      <c r="G422" s="2">
        <v>45867</v>
      </c>
      <c r="H422" s="4" t="s">
        <v>47</v>
      </c>
      <c r="I422" s="4" t="s">
        <v>345</v>
      </c>
      <c r="J422" s="4" t="s">
        <v>907</v>
      </c>
      <c r="K422" s="4"/>
      <c r="L422" s="4" t="s">
        <v>51</v>
      </c>
      <c r="M422" s="2">
        <v>45930</v>
      </c>
      <c r="N422" s="4" t="s">
        <v>52</v>
      </c>
    </row>
    <row r="423" spans="1:14" x14ac:dyDescent="0.3">
      <c r="A423" s="4">
        <v>2025</v>
      </c>
      <c r="B423" s="2">
        <v>45839</v>
      </c>
      <c r="C423" s="2">
        <v>45930</v>
      </c>
      <c r="D423" s="4" t="s">
        <v>908</v>
      </c>
      <c r="E423" s="5" t="s">
        <v>43</v>
      </c>
      <c r="F423" s="4" t="s">
        <v>46</v>
      </c>
      <c r="G423" s="2">
        <v>45909</v>
      </c>
      <c r="H423" s="4" t="s">
        <v>47</v>
      </c>
      <c r="I423" s="4" t="s">
        <v>710</v>
      </c>
      <c r="J423" s="4" t="s">
        <v>909</v>
      </c>
      <c r="K423" s="4"/>
      <c r="L423" s="4" t="s">
        <v>51</v>
      </c>
      <c r="M423" s="2">
        <v>45930</v>
      </c>
      <c r="N423" s="4" t="s">
        <v>52</v>
      </c>
    </row>
    <row r="424" spans="1:14" x14ac:dyDescent="0.3">
      <c r="A424" s="4">
        <v>2025</v>
      </c>
      <c r="B424" s="2">
        <v>45839</v>
      </c>
      <c r="C424" s="2">
        <v>45930</v>
      </c>
      <c r="D424" s="4" t="s">
        <v>910</v>
      </c>
      <c r="E424" s="5" t="s">
        <v>43</v>
      </c>
      <c r="F424" s="4" t="s">
        <v>46</v>
      </c>
      <c r="G424" s="2">
        <v>45866</v>
      </c>
      <c r="H424" s="4" t="s">
        <v>47</v>
      </c>
      <c r="I424" s="4" t="s">
        <v>370</v>
      </c>
      <c r="J424" s="4" t="s">
        <v>911</v>
      </c>
      <c r="K424" s="4"/>
      <c r="L424" s="4" t="s">
        <v>51</v>
      </c>
      <c r="M424" s="2">
        <v>45930</v>
      </c>
      <c r="N424" s="4" t="s">
        <v>52</v>
      </c>
    </row>
    <row r="425" spans="1:14" x14ac:dyDescent="0.3">
      <c r="A425" s="4">
        <v>2025</v>
      </c>
      <c r="B425" s="2">
        <v>45839</v>
      </c>
      <c r="C425" s="2">
        <v>45930</v>
      </c>
      <c r="D425" s="4" t="s">
        <v>912</v>
      </c>
      <c r="E425" s="5" t="s">
        <v>43</v>
      </c>
      <c r="F425" s="4" t="s">
        <v>46</v>
      </c>
      <c r="G425" s="2">
        <v>45902</v>
      </c>
      <c r="H425" s="4" t="s">
        <v>47</v>
      </c>
      <c r="I425" s="4" t="s">
        <v>710</v>
      </c>
      <c r="J425" s="4" t="s">
        <v>913</v>
      </c>
      <c r="K425" s="4"/>
      <c r="L425" s="4" t="s">
        <v>51</v>
      </c>
      <c r="M425" s="2">
        <v>45930</v>
      </c>
      <c r="N425" s="4" t="s">
        <v>52</v>
      </c>
    </row>
    <row r="426" spans="1:14" x14ac:dyDescent="0.3">
      <c r="A426" s="4">
        <v>2025</v>
      </c>
      <c r="B426" s="2">
        <v>45839</v>
      </c>
      <c r="C426" s="2">
        <v>45930</v>
      </c>
      <c r="D426" s="4" t="s">
        <v>914</v>
      </c>
      <c r="E426" s="5" t="s">
        <v>43</v>
      </c>
      <c r="F426" s="4" t="s">
        <v>46</v>
      </c>
      <c r="G426" s="2">
        <v>45915</v>
      </c>
      <c r="H426" s="4" t="s">
        <v>47</v>
      </c>
      <c r="I426" s="4" t="s">
        <v>710</v>
      </c>
      <c r="J426" s="4" t="s">
        <v>915</v>
      </c>
      <c r="K426" s="4"/>
      <c r="L426" s="4" t="s">
        <v>51</v>
      </c>
      <c r="M426" s="2">
        <v>45930</v>
      </c>
      <c r="N426" s="4" t="s">
        <v>52</v>
      </c>
    </row>
    <row r="427" spans="1:14" x14ac:dyDescent="0.3">
      <c r="A427" s="4">
        <v>2025</v>
      </c>
      <c r="B427" s="2">
        <v>45839</v>
      </c>
      <c r="C427" s="2">
        <v>45930</v>
      </c>
      <c r="D427" s="4" t="s">
        <v>916</v>
      </c>
      <c r="E427" s="5" t="s">
        <v>43</v>
      </c>
      <c r="F427" s="4" t="s">
        <v>46</v>
      </c>
      <c r="G427" s="2">
        <v>45915</v>
      </c>
      <c r="H427" s="4" t="s">
        <v>47</v>
      </c>
      <c r="I427" s="4" t="s">
        <v>710</v>
      </c>
      <c r="J427" s="4" t="s">
        <v>917</v>
      </c>
      <c r="K427" s="4"/>
      <c r="L427" s="4" t="s">
        <v>51</v>
      </c>
      <c r="M427" s="2">
        <v>45930</v>
      </c>
      <c r="N427" s="4" t="s">
        <v>52</v>
      </c>
    </row>
    <row r="428" spans="1:14" x14ac:dyDescent="0.3">
      <c r="A428" s="4">
        <v>2025</v>
      </c>
      <c r="B428" s="2">
        <v>45839</v>
      </c>
      <c r="C428" s="2">
        <v>45930</v>
      </c>
      <c r="D428" s="4" t="s">
        <v>918</v>
      </c>
      <c r="E428" s="5" t="s">
        <v>43</v>
      </c>
      <c r="F428" s="4" t="s">
        <v>46</v>
      </c>
      <c r="G428" s="2">
        <v>45905</v>
      </c>
      <c r="H428" s="4" t="s">
        <v>47</v>
      </c>
      <c r="I428" s="4" t="s">
        <v>710</v>
      </c>
      <c r="J428" s="4" t="s">
        <v>919</v>
      </c>
      <c r="K428" s="4"/>
      <c r="L428" s="4" t="s">
        <v>51</v>
      </c>
      <c r="M428" s="2">
        <v>45930</v>
      </c>
      <c r="N428" s="4" t="s">
        <v>52</v>
      </c>
    </row>
    <row r="429" spans="1:14" x14ac:dyDescent="0.3">
      <c r="A429" s="4">
        <v>2025</v>
      </c>
      <c r="B429" s="2">
        <v>45839</v>
      </c>
      <c r="C429" s="2">
        <v>45930</v>
      </c>
      <c r="D429" s="4" t="s">
        <v>920</v>
      </c>
      <c r="E429" s="5" t="s">
        <v>43</v>
      </c>
      <c r="F429" s="4" t="s">
        <v>46</v>
      </c>
      <c r="G429" s="2">
        <v>45902</v>
      </c>
      <c r="H429" s="4" t="s">
        <v>47</v>
      </c>
      <c r="I429" s="4" t="s">
        <v>710</v>
      </c>
      <c r="J429" s="4" t="s">
        <v>921</v>
      </c>
      <c r="K429" s="4"/>
      <c r="L429" s="4" t="s">
        <v>51</v>
      </c>
      <c r="M429" s="2">
        <v>45930</v>
      </c>
      <c r="N429" s="4" t="s">
        <v>52</v>
      </c>
    </row>
    <row r="430" spans="1:14" x14ac:dyDescent="0.3">
      <c r="A430" s="4">
        <v>2025</v>
      </c>
      <c r="B430" s="2">
        <v>45839</v>
      </c>
      <c r="C430" s="2">
        <v>45930</v>
      </c>
      <c r="D430" s="4" t="s">
        <v>922</v>
      </c>
      <c r="E430" s="5" t="s">
        <v>43</v>
      </c>
      <c r="F430" s="4" t="s">
        <v>46</v>
      </c>
      <c r="G430" s="2">
        <v>45838</v>
      </c>
      <c r="H430" s="4" t="s">
        <v>47</v>
      </c>
      <c r="I430" s="4" t="s">
        <v>192</v>
      </c>
      <c r="J430" s="4" t="s">
        <v>923</v>
      </c>
      <c r="K430" s="4"/>
      <c r="L430" s="4" t="s">
        <v>51</v>
      </c>
      <c r="M430" s="2">
        <v>45930</v>
      </c>
      <c r="N430" s="4" t="s">
        <v>52</v>
      </c>
    </row>
    <row r="431" spans="1:14" x14ac:dyDescent="0.3">
      <c r="A431" s="4">
        <v>2025</v>
      </c>
      <c r="B431" s="2">
        <v>45839</v>
      </c>
      <c r="C431" s="2">
        <v>45930</v>
      </c>
      <c r="D431" s="4" t="s">
        <v>924</v>
      </c>
      <c r="E431" s="5" t="s">
        <v>43</v>
      </c>
      <c r="F431" s="4" t="s">
        <v>46</v>
      </c>
      <c r="G431" s="2">
        <v>45912</v>
      </c>
      <c r="H431" s="4" t="s">
        <v>47</v>
      </c>
      <c r="I431" s="4" t="s">
        <v>710</v>
      </c>
      <c r="J431" s="4" t="s">
        <v>925</v>
      </c>
      <c r="K431" s="4"/>
      <c r="L431" s="4" t="s">
        <v>51</v>
      </c>
      <c r="M431" s="2">
        <v>45930</v>
      </c>
      <c r="N431" s="4" t="s">
        <v>52</v>
      </c>
    </row>
    <row r="432" spans="1:14" x14ac:dyDescent="0.3">
      <c r="A432" s="4">
        <v>2025</v>
      </c>
      <c r="B432" s="2">
        <v>45839</v>
      </c>
      <c r="C432" s="2">
        <v>45930</v>
      </c>
      <c r="D432" s="4" t="s">
        <v>926</v>
      </c>
      <c r="E432" s="5" t="s">
        <v>43</v>
      </c>
      <c r="F432" s="4" t="s">
        <v>46</v>
      </c>
      <c r="G432" s="2">
        <v>45838</v>
      </c>
      <c r="H432" s="4" t="s">
        <v>47</v>
      </c>
      <c r="I432" s="4" t="s">
        <v>192</v>
      </c>
      <c r="J432" s="4" t="s">
        <v>927</v>
      </c>
      <c r="K432" s="4"/>
      <c r="L432" s="4" t="s">
        <v>51</v>
      </c>
      <c r="M432" s="2">
        <v>45930</v>
      </c>
      <c r="N432" s="4" t="s">
        <v>52</v>
      </c>
    </row>
    <row r="433" spans="1:14" x14ac:dyDescent="0.3">
      <c r="A433" s="4">
        <v>2025</v>
      </c>
      <c r="B433" s="2">
        <v>45839</v>
      </c>
      <c r="C433" s="2">
        <v>45930</v>
      </c>
      <c r="D433" s="4" t="s">
        <v>928</v>
      </c>
      <c r="E433" s="5" t="s">
        <v>43</v>
      </c>
      <c r="F433" s="4" t="s">
        <v>46</v>
      </c>
      <c r="G433" s="2">
        <v>45915</v>
      </c>
      <c r="H433" s="4" t="s">
        <v>47</v>
      </c>
      <c r="I433" s="4" t="s">
        <v>710</v>
      </c>
      <c r="J433" s="4" t="s">
        <v>929</v>
      </c>
      <c r="K433" s="4"/>
      <c r="L433" s="4" t="s">
        <v>51</v>
      </c>
      <c r="M433" s="2">
        <v>45930</v>
      </c>
      <c r="N433" s="4" t="s">
        <v>52</v>
      </c>
    </row>
    <row r="434" spans="1:14" x14ac:dyDescent="0.3">
      <c r="A434" s="4">
        <v>2025</v>
      </c>
      <c r="B434" s="2">
        <v>45839</v>
      </c>
      <c r="C434" s="2">
        <v>45930</v>
      </c>
      <c r="D434" s="4" t="s">
        <v>930</v>
      </c>
      <c r="E434" s="5" t="s">
        <v>43</v>
      </c>
      <c r="F434" s="4" t="s">
        <v>46</v>
      </c>
      <c r="G434" s="2">
        <v>45866</v>
      </c>
      <c r="H434" s="4" t="s">
        <v>47</v>
      </c>
      <c r="I434" s="4" t="s">
        <v>192</v>
      </c>
      <c r="J434" s="4" t="s">
        <v>931</v>
      </c>
      <c r="K434" s="4"/>
      <c r="L434" s="4" t="s">
        <v>51</v>
      </c>
      <c r="M434" s="2">
        <v>45930</v>
      </c>
      <c r="N434" s="4" t="s">
        <v>52</v>
      </c>
    </row>
    <row r="435" spans="1:14" x14ac:dyDescent="0.3">
      <c r="A435" s="4">
        <v>2025</v>
      </c>
      <c r="B435" s="2">
        <v>45839</v>
      </c>
      <c r="C435" s="2">
        <v>45930</v>
      </c>
      <c r="D435" s="4" t="s">
        <v>932</v>
      </c>
      <c r="E435" s="5" t="s">
        <v>43</v>
      </c>
      <c r="F435" s="4" t="s">
        <v>46</v>
      </c>
      <c r="G435" s="2">
        <v>45912</v>
      </c>
      <c r="H435" s="4" t="s">
        <v>47</v>
      </c>
      <c r="I435" s="4" t="s">
        <v>710</v>
      </c>
      <c r="J435" s="4" t="s">
        <v>933</v>
      </c>
      <c r="K435" s="4"/>
      <c r="L435" s="4" t="s">
        <v>51</v>
      </c>
      <c r="M435" s="2">
        <v>45930</v>
      </c>
      <c r="N435" s="4" t="s">
        <v>52</v>
      </c>
    </row>
    <row r="436" spans="1:14" x14ac:dyDescent="0.3">
      <c r="A436" s="4">
        <v>2025</v>
      </c>
      <c r="B436" s="2">
        <v>45839</v>
      </c>
      <c r="C436" s="2">
        <v>45930</v>
      </c>
      <c r="D436" s="4" t="s">
        <v>934</v>
      </c>
      <c r="E436" s="5" t="s">
        <v>43</v>
      </c>
      <c r="F436" s="4" t="s">
        <v>46</v>
      </c>
      <c r="G436" s="2">
        <v>45853</v>
      </c>
      <c r="H436" s="4" t="s">
        <v>47</v>
      </c>
      <c r="I436" s="4" t="s">
        <v>192</v>
      </c>
      <c r="J436" s="4" t="s">
        <v>935</v>
      </c>
      <c r="K436" s="4"/>
      <c r="L436" s="4" t="s">
        <v>51</v>
      </c>
      <c r="M436" s="2">
        <v>45930</v>
      </c>
      <c r="N436" s="4" t="s">
        <v>52</v>
      </c>
    </row>
    <row r="437" spans="1:14" x14ac:dyDescent="0.3">
      <c r="A437" s="4">
        <v>2025</v>
      </c>
      <c r="B437" s="2">
        <v>45839</v>
      </c>
      <c r="C437" s="2">
        <v>45930</v>
      </c>
      <c r="D437" s="4" t="s">
        <v>936</v>
      </c>
      <c r="E437" s="5" t="s">
        <v>43</v>
      </c>
      <c r="F437" s="4" t="s">
        <v>46</v>
      </c>
      <c r="G437" s="2">
        <v>45869</v>
      </c>
      <c r="H437" s="4" t="s">
        <v>47</v>
      </c>
      <c r="I437" s="4" t="s">
        <v>778</v>
      </c>
      <c r="J437" s="4" t="s">
        <v>937</v>
      </c>
      <c r="K437" s="4"/>
      <c r="L437" s="4" t="s">
        <v>51</v>
      </c>
      <c r="M437" s="2">
        <v>45930</v>
      </c>
      <c r="N437" s="4" t="s">
        <v>52</v>
      </c>
    </row>
    <row r="438" spans="1:14" x14ac:dyDescent="0.3">
      <c r="A438" s="4">
        <v>2025</v>
      </c>
      <c r="B438" s="2">
        <v>45839</v>
      </c>
      <c r="C438" s="2">
        <v>45930</v>
      </c>
      <c r="D438" s="4" t="s">
        <v>938</v>
      </c>
      <c r="E438" s="5" t="s">
        <v>43</v>
      </c>
      <c r="F438" s="4" t="s">
        <v>46</v>
      </c>
      <c r="G438" s="2">
        <v>45905</v>
      </c>
      <c r="H438" s="4" t="s">
        <v>47</v>
      </c>
      <c r="I438" s="4" t="s">
        <v>710</v>
      </c>
      <c r="J438" s="4" t="s">
        <v>939</v>
      </c>
      <c r="K438" s="4"/>
      <c r="L438" s="4" t="s">
        <v>51</v>
      </c>
      <c r="M438" s="2">
        <v>45930</v>
      </c>
      <c r="N438" s="4" t="s">
        <v>52</v>
      </c>
    </row>
    <row r="439" spans="1:14" x14ac:dyDescent="0.3">
      <c r="A439" s="4">
        <v>2025</v>
      </c>
      <c r="B439" s="2">
        <v>45839</v>
      </c>
      <c r="C439" s="2">
        <v>45930</v>
      </c>
      <c r="D439" s="4" t="s">
        <v>940</v>
      </c>
      <c r="E439" s="5" t="s">
        <v>43</v>
      </c>
      <c r="F439" s="4" t="s">
        <v>46</v>
      </c>
      <c r="G439" s="2">
        <v>45902</v>
      </c>
      <c r="H439" s="4" t="s">
        <v>47</v>
      </c>
      <c r="I439" s="4" t="s">
        <v>710</v>
      </c>
      <c r="J439" s="4" t="s">
        <v>941</v>
      </c>
      <c r="K439" s="4"/>
      <c r="L439" s="4" t="s">
        <v>51</v>
      </c>
      <c r="M439" s="2">
        <v>45930</v>
      </c>
      <c r="N439" s="4" t="s">
        <v>52</v>
      </c>
    </row>
    <row r="440" spans="1:14" x14ac:dyDescent="0.3">
      <c r="A440" s="4">
        <v>2025</v>
      </c>
      <c r="B440" s="2">
        <v>45839</v>
      </c>
      <c r="C440" s="2">
        <v>45930</v>
      </c>
      <c r="D440" s="4" t="s">
        <v>942</v>
      </c>
      <c r="E440" s="5" t="s">
        <v>43</v>
      </c>
      <c r="F440" s="4" t="s">
        <v>46</v>
      </c>
      <c r="G440" s="2">
        <v>45831</v>
      </c>
      <c r="H440" s="4" t="s">
        <v>47</v>
      </c>
      <c r="I440" s="4" t="s">
        <v>345</v>
      </c>
      <c r="J440" s="4" t="s">
        <v>943</v>
      </c>
      <c r="K440" s="4"/>
      <c r="L440" s="4" t="s">
        <v>51</v>
      </c>
      <c r="M440" s="2">
        <v>45930</v>
      </c>
      <c r="N440" s="4" t="s">
        <v>52</v>
      </c>
    </row>
    <row r="441" spans="1:14" x14ac:dyDescent="0.3">
      <c r="A441" s="4">
        <v>2025</v>
      </c>
      <c r="B441" s="2">
        <v>45839</v>
      </c>
      <c r="C441" s="2">
        <v>45930</v>
      </c>
      <c r="D441" s="4" t="s">
        <v>944</v>
      </c>
      <c r="E441" s="5" t="s">
        <v>43</v>
      </c>
      <c r="F441" s="4" t="s">
        <v>46</v>
      </c>
      <c r="G441" s="2">
        <v>45915</v>
      </c>
      <c r="H441" s="4" t="s">
        <v>47</v>
      </c>
      <c r="I441" s="4" t="s">
        <v>710</v>
      </c>
      <c r="J441" s="4" t="s">
        <v>945</v>
      </c>
      <c r="K441" s="4"/>
      <c r="L441" s="4" t="s">
        <v>51</v>
      </c>
      <c r="M441" s="2">
        <v>45930</v>
      </c>
      <c r="N441" s="4" t="s">
        <v>52</v>
      </c>
    </row>
    <row r="442" spans="1:14" x14ac:dyDescent="0.3">
      <c r="A442" s="4">
        <v>2025</v>
      </c>
      <c r="B442" s="2">
        <v>45839</v>
      </c>
      <c r="C442" s="2">
        <v>45930</v>
      </c>
      <c r="D442" s="4" t="s">
        <v>946</v>
      </c>
      <c r="E442" s="5" t="s">
        <v>43</v>
      </c>
      <c r="F442" s="4" t="s">
        <v>46</v>
      </c>
      <c r="G442" s="2">
        <v>45825</v>
      </c>
      <c r="H442" s="4" t="s">
        <v>47</v>
      </c>
      <c r="I442" s="4" t="s">
        <v>192</v>
      </c>
      <c r="J442" s="4" t="s">
        <v>947</v>
      </c>
      <c r="K442" s="4"/>
      <c r="L442" s="4" t="s">
        <v>51</v>
      </c>
      <c r="M442" s="2">
        <v>45930</v>
      </c>
      <c r="N442" s="4" t="s">
        <v>52</v>
      </c>
    </row>
    <row r="443" spans="1:14" x14ac:dyDescent="0.3">
      <c r="A443" s="4">
        <v>2025</v>
      </c>
      <c r="B443" s="2">
        <v>45839</v>
      </c>
      <c r="C443" s="2">
        <v>45930</v>
      </c>
      <c r="D443" s="4" t="s">
        <v>948</v>
      </c>
      <c r="E443" s="5" t="s">
        <v>43</v>
      </c>
      <c r="F443" s="4" t="s">
        <v>46</v>
      </c>
      <c r="G443" s="2">
        <v>45902</v>
      </c>
      <c r="H443" s="4" t="s">
        <v>47</v>
      </c>
      <c r="I443" s="4" t="s">
        <v>710</v>
      </c>
      <c r="J443" s="4" t="s">
        <v>949</v>
      </c>
      <c r="K443" s="4"/>
      <c r="L443" s="4" t="s">
        <v>51</v>
      </c>
      <c r="M443" s="2">
        <v>45930</v>
      </c>
      <c r="N443" s="4" t="s">
        <v>52</v>
      </c>
    </row>
    <row r="444" spans="1:14" x14ac:dyDescent="0.3">
      <c r="A444" s="4">
        <v>2025</v>
      </c>
      <c r="B444" s="2">
        <v>45839</v>
      </c>
      <c r="C444" s="2">
        <v>45930</v>
      </c>
      <c r="D444" s="4" t="s">
        <v>950</v>
      </c>
      <c r="E444" s="5" t="s">
        <v>43</v>
      </c>
      <c r="F444" s="4" t="s">
        <v>46</v>
      </c>
      <c r="G444" s="2">
        <v>45867</v>
      </c>
      <c r="H444" s="4" t="s">
        <v>47</v>
      </c>
      <c r="I444" s="4" t="s">
        <v>885</v>
      </c>
      <c r="J444" s="4" t="s">
        <v>951</v>
      </c>
      <c r="K444" s="4"/>
      <c r="L444" s="4" t="s">
        <v>51</v>
      </c>
      <c r="M444" s="2">
        <v>45930</v>
      </c>
      <c r="N444" s="4" t="s">
        <v>52</v>
      </c>
    </row>
    <row r="445" spans="1:14" x14ac:dyDescent="0.3">
      <c r="A445" s="4">
        <v>2025</v>
      </c>
      <c r="B445" s="2">
        <v>45839</v>
      </c>
      <c r="C445" s="2">
        <v>45930</v>
      </c>
      <c r="D445" s="4" t="s">
        <v>952</v>
      </c>
      <c r="E445" s="5" t="s">
        <v>43</v>
      </c>
      <c r="F445" s="4" t="s">
        <v>46</v>
      </c>
      <c r="G445" s="2">
        <v>45902</v>
      </c>
      <c r="H445" s="4" t="s">
        <v>47</v>
      </c>
      <c r="I445" s="4" t="s">
        <v>710</v>
      </c>
      <c r="J445" s="4" t="s">
        <v>953</v>
      </c>
      <c r="K445" s="4"/>
      <c r="L445" s="4" t="s">
        <v>51</v>
      </c>
      <c r="M445" s="2">
        <v>45930</v>
      </c>
      <c r="N445" s="4" t="s">
        <v>52</v>
      </c>
    </row>
    <row r="446" spans="1:14" x14ac:dyDescent="0.3">
      <c r="A446" s="4">
        <v>2025</v>
      </c>
      <c r="B446" s="2">
        <v>45839</v>
      </c>
      <c r="C446" s="2">
        <v>45930</v>
      </c>
      <c r="D446" s="4" t="s">
        <v>954</v>
      </c>
      <c r="E446" s="5" t="s">
        <v>43</v>
      </c>
      <c r="F446" s="4" t="s">
        <v>46</v>
      </c>
      <c r="G446" s="2">
        <v>45849</v>
      </c>
      <c r="H446" s="4" t="s">
        <v>47</v>
      </c>
      <c r="I446" s="4" t="s">
        <v>534</v>
      </c>
      <c r="J446" s="4" t="s">
        <v>955</v>
      </c>
      <c r="K446" s="4"/>
      <c r="L446" s="4" t="s">
        <v>51</v>
      </c>
      <c r="M446" s="2">
        <v>45930</v>
      </c>
      <c r="N446" s="4" t="s">
        <v>52</v>
      </c>
    </row>
    <row r="447" spans="1:14" x14ac:dyDescent="0.3">
      <c r="A447" s="4">
        <v>2025</v>
      </c>
      <c r="B447" s="2">
        <v>45839</v>
      </c>
      <c r="C447" s="2">
        <v>45930</v>
      </c>
      <c r="D447" s="4" t="s">
        <v>956</v>
      </c>
      <c r="E447" s="5" t="s">
        <v>43</v>
      </c>
      <c r="F447" s="4" t="s">
        <v>46</v>
      </c>
      <c r="G447" s="2">
        <v>45846</v>
      </c>
      <c r="H447" s="4" t="s">
        <v>47</v>
      </c>
      <c r="I447" s="4" t="s">
        <v>192</v>
      </c>
      <c r="J447" s="4" t="s">
        <v>957</v>
      </c>
      <c r="K447" s="4"/>
      <c r="L447" s="4" t="s">
        <v>51</v>
      </c>
      <c r="M447" s="2">
        <v>45930</v>
      </c>
      <c r="N447" s="4" t="s">
        <v>52</v>
      </c>
    </row>
    <row r="448" spans="1:14" x14ac:dyDescent="0.3">
      <c r="A448" s="4">
        <v>2025</v>
      </c>
      <c r="B448" s="2">
        <v>45839</v>
      </c>
      <c r="C448" s="2">
        <v>45930</v>
      </c>
      <c r="D448" s="4" t="s">
        <v>958</v>
      </c>
      <c r="E448" s="5" t="s">
        <v>43</v>
      </c>
      <c r="F448" s="4" t="s">
        <v>46</v>
      </c>
      <c r="G448" s="2">
        <v>45915</v>
      </c>
      <c r="H448" s="4" t="s">
        <v>47</v>
      </c>
      <c r="I448" s="4" t="s">
        <v>710</v>
      </c>
      <c r="J448" s="4" t="s">
        <v>959</v>
      </c>
      <c r="K448" s="4"/>
      <c r="L448" s="4" t="s">
        <v>51</v>
      </c>
      <c r="M448" s="2">
        <v>45930</v>
      </c>
      <c r="N448" s="4" t="s">
        <v>52</v>
      </c>
    </row>
    <row r="449" spans="1:14" x14ac:dyDescent="0.3">
      <c r="A449" s="4">
        <v>2025</v>
      </c>
      <c r="B449" s="2">
        <v>45839</v>
      </c>
      <c r="C449" s="2">
        <v>45930</v>
      </c>
      <c r="D449" s="4" t="s">
        <v>960</v>
      </c>
      <c r="E449" s="5" t="s">
        <v>43</v>
      </c>
      <c r="F449" s="4" t="s">
        <v>46</v>
      </c>
      <c r="G449" s="2">
        <v>45847</v>
      </c>
      <c r="H449" s="4" t="s">
        <v>47</v>
      </c>
      <c r="I449" s="4" t="s">
        <v>192</v>
      </c>
      <c r="J449" s="4" t="s">
        <v>961</v>
      </c>
      <c r="K449" s="4"/>
      <c r="L449" s="4" t="s">
        <v>51</v>
      </c>
      <c r="M449" s="2">
        <v>45930</v>
      </c>
      <c r="N449" s="4" t="s">
        <v>52</v>
      </c>
    </row>
    <row r="450" spans="1:14" x14ac:dyDescent="0.3">
      <c r="A450" s="4">
        <v>2025</v>
      </c>
      <c r="B450" s="2">
        <v>45839</v>
      </c>
      <c r="C450" s="2">
        <v>45930</v>
      </c>
      <c r="D450" s="4" t="s">
        <v>962</v>
      </c>
      <c r="E450" s="5" t="s">
        <v>43</v>
      </c>
      <c r="F450" s="4" t="s">
        <v>46</v>
      </c>
      <c r="G450" s="2">
        <v>45915</v>
      </c>
      <c r="H450" s="4" t="s">
        <v>47</v>
      </c>
      <c r="I450" s="4" t="s">
        <v>710</v>
      </c>
      <c r="J450" s="4" t="s">
        <v>963</v>
      </c>
      <c r="K450" s="4"/>
      <c r="L450" s="4" t="s">
        <v>51</v>
      </c>
      <c r="M450" s="2">
        <v>45930</v>
      </c>
      <c r="N450" s="4" t="s">
        <v>52</v>
      </c>
    </row>
    <row r="451" spans="1:14" x14ac:dyDescent="0.3">
      <c r="A451" s="4">
        <v>2025</v>
      </c>
      <c r="B451" s="2">
        <v>45839</v>
      </c>
      <c r="C451" s="2">
        <v>45930</v>
      </c>
      <c r="D451" s="4" t="s">
        <v>964</v>
      </c>
      <c r="E451" s="5" t="s">
        <v>43</v>
      </c>
      <c r="F451" s="4" t="s">
        <v>46</v>
      </c>
      <c r="G451" s="2">
        <v>45831</v>
      </c>
      <c r="H451" s="4" t="s">
        <v>47</v>
      </c>
      <c r="I451" s="4" t="s">
        <v>48</v>
      </c>
      <c r="J451" s="4" t="s">
        <v>965</v>
      </c>
      <c r="K451" s="4"/>
      <c r="L451" s="4" t="s">
        <v>51</v>
      </c>
      <c r="M451" s="2">
        <v>45930</v>
      </c>
      <c r="N451" s="4" t="s">
        <v>52</v>
      </c>
    </row>
    <row r="452" spans="1:14" x14ac:dyDescent="0.3">
      <c r="A452" s="4">
        <v>2025</v>
      </c>
      <c r="B452" s="2">
        <v>45839</v>
      </c>
      <c r="C452" s="2">
        <v>45930</v>
      </c>
      <c r="D452" s="4" t="s">
        <v>966</v>
      </c>
      <c r="E452" s="5" t="s">
        <v>43</v>
      </c>
      <c r="F452" s="4" t="s">
        <v>46</v>
      </c>
      <c r="G452" s="2">
        <v>45902</v>
      </c>
      <c r="H452" s="4" t="s">
        <v>47</v>
      </c>
      <c r="I452" s="4" t="s">
        <v>710</v>
      </c>
      <c r="J452" s="4" t="s">
        <v>967</v>
      </c>
      <c r="K452" s="4"/>
      <c r="L452" s="4" t="s">
        <v>51</v>
      </c>
      <c r="M452" s="2">
        <v>45930</v>
      </c>
      <c r="N452" s="4" t="s">
        <v>52</v>
      </c>
    </row>
    <row r="453" spans="1:14" x14ac:dyDescent="0.3">
      <c r="A453" s="4">
        <v>2025</v>
      </c>
      <c r="B453" s="2">
        <v>45839</v>
      </c>
      <c r="C453" s="2">
        <v>45930</v>
      </c>
      <c r="D453" s="4" t="s">
        <v>968</v>
      </c>
      <c r="E453" s="5" t="s">
        <v>43</v>
      </c>
      <c r="F453" s="4" t="s">
        <v>46</v>
      </c>
      <c r="G453" s="2">
        <v>45852</v>
      </c>
      <c r="H453" s="4" t="s">
        <v>47</v>
      </c>
      <c r="I453" s="4" t="s">
        <v>885</v>
      </c>
      <c r="J453" s="4" t="s">
        <v>969</v>
      </c>
      <c r="K453" s="4"/>
      <c r="L453" s="4" t="s">
        <v>51</v>
      </c>
      <c r="M453" s="2">
        <v>45930</v>
      </c>
      <c r="N453" s="4" t="s">
        <v>52</v>
      </c>
    </row>
    <row r="454" spans="1:14" x14ac:dyDescent="0.3">
      <c r="A454" s="4">
        <v>2025</v>
      </c>
      <c r="B454" s="2">
        <v>45839</v>
      </c>
      <c r="C454" s="2">
        <v>45930</v>
      </c>
      <c r="D454" s="4" t="s">
        <v>970</v>
      </c>
      <c r="E454" s="5" t="s">
        <v>43</v>
      </c>
      <c r="F454" s="4" t="s">
        <v>46</v>
      </c>
      <c r="G454" s="2">
        <v>45905</v>
      </c>
      <c r="H454" s="4" t="s">
        <v>47</v>
      </c>
      <c r="I454" s="4" t="s">
        <v>710</v>
      </c>
      <c r="J454" s="4" t="s">
        <v>971</v>
      </c>
      <c r="K454" s="4"/>
      <c r="L454" s="4" t="s">
        <v>51</v>
      </c>
      <c r="M454" s="2">
        <v>45930</v>
      </c>
      <c r="N454" s="4" t="s">
        <v>52</v>
      </c>
    </row>
    <row r="455" spans="1:14" x14ac:dyDescent="0.3">
      <c r="A455" s="4">
        <v>2025</v>
      </c>
      <c r="B455" s="2">
        <v>45839</v>
      </c>
      <c r="C455" s="2">
        <v>45930</v>
      </c>
      <c r="D455" s="4" t="s">
        <v>972</v>
      </c>
      <c r="E455" s="5" t="s">
        <v>43</v>
      </c>
      <c r="F455" s="4" t="s">
        <v>46</v>
      </c>
      <c r="G455" s="2">
        <v>45869</v>
      </c>
      <c r="H455" s="4" t="s">
        <v>47</v>
      </c>
      <c r="I455" s="4" t="s">
        <v>885</v>
      </c>
      <c r="J455" s="4" t="s">
        <v>973</v>
      </c>
      <c r="K455" s="4"/>
      <c r="L455" s="4" t="s">
        <v>51</v>
      </c>
      <c r="M455" s="2">
        <v>45930</v>
      </c>
      <c r="N455" s="4" t="s">
        <v>52</v>
      </c>
    </row>
    <row r="456" spans="1:14" x14ac:dyDescent="0.3">
      <c r="A456" s="4">
        <v>2025</v>
      </c>
      <c r="B456" s="2">
        <v>45839</v>
      </c>
      <c r="C456" s="2">
        <v>45930</v>
      </c>
      <c r="D456" s="4" t="s">
        <v>974</v>
      </c>
      <c r="E456" s="5" t="s">
        <v>43</v>
      </c>
      <c r="F456" s="4" t="s">
        <v>46</v>
      </c>
      <c r="G456" s="2">
        <v>45827</v>
      </c>
      <c r="H456" s="4" t="s">
        <v>47</v>
      </c>
      <c r="I456" s="4" t="s">
        <v>192</v>
      </c>
      <c r="J456" s="4" t="s">
        <v>975</v>
      </c>
      <c r="K456" s="4"/>
      <c r="L456" s="4" t="s">
        <v>51</v>
      </c>
      <c r="M456" s="2">
        <v>45930</v>
      </c>
      <c r="N456" s="4" t="s">
        <v>52</v>
      </c>
    </row>
    <row r="457" spans="1:14" x14ac:dyDescent="0.3">
      <c r="A457" s="4">
        <v>2025</v>
      </c>
      <c r="B457" s="2">
        <v>45839</v>
      </c>
      <c r="C457" s="2">
        <v>45930</v>
      </c>
      <c r="D457" s="4" t="s">
        <v>976</v>
      </c>
      <c r="E457" s="5" t="s">
        <v>43</v>
      </c>
      <c r="F457" s="4" t="s">
        <v>46</v>
      </c>
      <c r="G457" s="2">
        <v>45915</v>
      </c>
      <c r="H457" s="4" t="s">
        <v>47</v>
      </c>
      <c r="I457" s="4" t="s">
        <v>710</v>
      </c>
      <c r="J457" s="4" t="s">
        <v>977</v>
      </c>
      <c r="K457" s="4"/>
      <c r="L457" s="4" t="s">
        <v>51</v>
      </c>
      <c r="M457" s="2">
        <v>45930</v>
      </c>
      <c r="N457" s="4" t="s">
        <v>52</v>
      </c>
    </row>
    <row r="458" spans="1:14" x14ac:dyDescent="0.3">
      <c r="A458" s="4">
        <v>2025</v>
      </c>
      <c r="B458" s="2">
        <v>45839</v>
      </c>
      <c r="C458" s="2">
        <v>45930</v>
      </c>
      <c r="D458" s="4" t="s">
        <v>978</v>
      </c>
      <c r="E458" s="5" t="s">
        <v>43</v>
      </c>
      <c r="F458" s="4" t="s">
        <v>46</v>
      </c>
      <c r="G458" s="2">
        <v>45838</v>
      </c>
      <c r="H458" s="4" t="s">
        <v>47</v>
      </c>
      <c r="I458" s="4" t="s">
        <v>192</v>
      </c>
      <c r="J458" s="4" t="s">
        <v>979</v>
      </c>
      <c r="K458" s="4"/>
      <c r="L458" s="4" t="s">
        <v>51</v>
      </c>
      <c r="M458" s="2">
        <v>45930</v>
      </c>
      <c r="N458" s="4" t="s">
        <v>52</v>
      </c>
    </row>
    <row r="459" spans="1:14" x14ac:dyDescent="0.3">
      <c r="A459" s="4">
        <v>2025</v>
      </c>
      <c r="B459" s="2">
        <v>45839</v>
      </c>
      <c r="C459" s="2">
        <v>45930</v>
      </c>
      <c r="D459" s="4" t="s">
        <v>980</v>
      </c>
      <c r="E459" s="5" t="s">
        <v>43</v>
      </c>
      <c r="F459" s="4" t="s">
        <v>46</v>
      </c>
      <c r="G459" s="2">
        <v>45869</v>
      </c>
      <c r="H459" s="4" t="s">
        <v>47</v>
      </c>
      <c r="I459" s="4" t="s">
        <v>192</v>
      </c>
      <c r="J459" s="4" t="s">
        <v>981</v>
      </c>
      <c r="K459" s="4"/>
      <c r="L459" s="4" t="s">
        <v>51</v>
      </c>
      <c r="M459" s="2">
        <v>45930</v>
      </c>
      <c r="N459" s="4" t="s">
        <v>52</v>
      </c>
    </row>
    <row r="460" spans="1:14" x14ac:dyDescent="0.3">
      <c r="A460" s="4">
        <v>2025</v>
      </c>
      <c r="B460" s="2">
        <v>45839</v>
      </c>
      <c r="C460" s="2">
        <v>45930</v>
      </c>
      <c r="D460" s="4" t="s">
        <v>982</v>
      </c>
      <c r="E460" s="5" t="s">
        <v>43</v>
      </c>
      <c r="F460" s="4" t="s">
        <v>46</v>
      </c>
      <c r="G460" s="2">
        <v>45853</v>
      </c>
      <c r="H460" s="4" t="s">
        <v>47</v>
      </c>
      <c r="I460" s="4" t="s">
        <v>192</v>
      </c>
      <c r="J460" s="4" t="s">
        <v>983</v>
      </c>
      <c r="K460" s="4"/>
      <c r="L460" s="4" t="s">
        <v>51</v>
      </c>
      <c r="M460" s="2">
        <v>45930</v>
      </c>
      <c r="N460" s="4" t="s">
        <v>52</v>
      </c>
    </row>
    <row r="461" spans="1:14" x14ac:dyDescent="0.3">
      <c r="A461" s="4">
        <v>2025</v>
      </c>
      <c r="B461" s="2">
        <v>45839</v>
      </c>
      <c r="C461" s="2">
        <v>45930</v>
      </c>
      <c r="D461" s="4" t="s">
        <v>984</v>
      </c>
      <c r="E461" s="5" t="s">
        <v>43</v>
      </c>
      <c r="F461" s="4" t="s">
        <v>46</v>
      </c>
      <c r="G461" s="2">
        <v>45911</v>
      </c>
      <c r="H461" s="4" t="s">
        <v>47</v>
      </c>
      <c r="I461" s="4" t="s">
        <v>710</v>
      </c>
      <c r="J461" s="4" t="s">
        <v>985</v>
      </c>
      <c r="K461" s="4"/>
      <c r="L461" s="4" t="s">
        <v>51</v>
      </c>
      <c r="M461" s="2">
        <v>45930</v>
      </c>
      <c r="N461" s="4" t="s">
        <v>52</v>
      </c>
    </row>
    <row r="462" spans="1:14" x14ac:dyDescent="0.3">
      <c r="A462" s="4">
        <v>2025</v>
      </c>
      <c r="B462" s="2">
        <v>45839</v>
      </c>
      <c r="C462" s="2">
        <v>45930</v>
      </c>
      <c r="D462" s="4" t="s">
        <v>986</v>
      </c>
      <c r="E462" s="5" t="s">
        <v>43</v>
      </c>
      <c r="F462" s="4" t="s">
        <v>46</v>
      </c>
      <c r="G462" s="2">
        <v>45848</v>
      </c>
      <c r="H462" s="4" t="s">
        <v>47</v>
      </c>
      <c r="I462" s="4" t="s">
        <v>534</v>
      </c>
      <c r="J462" s="4" t="s">
        <v>987</v>
      </c>
      <c r="K462" s="4"/>
      <c r="L462" s="4" t="s">
        <v>51</v>
      </c>
      <c r="M462" s="2">
        <v>45930</v>
      </c>
      <c r="N462" s="4" t="s">
        <v>52</v>
      </c>
    </row>
    <row r="463" spans="1:14" x14ac:dyDescent="0.3">
      <c r="A463" s="4">
        <v>2025</v>
      </c>
      <c r="B463" s="2">
        <v>45839</v>
      </c>
      <c r="C463" s="2">
        <v>45930</v>
      </c>
      <c r="D463" s="4" t="s">
        <v>988</v>
      </c>
      <c r="E463" s="5" t="s">
        <v>43</v>
      </c>
      <c r="F463" s="4" t="s">
        <v>46</v>
      </c>
      <c r="G463" s="2">
        <v>45828</v>
      </c>
      <c r="H463" s="4" t="s">
        <v>47</v>
      </c>
      <c r="I463" s="4" t="s">
        <v>192</v>
      </c>
      <c r="J463" s="4" t="s">
        <v>989</v>
      </c>
      <c r="K463" s="4"/>
      <c r="L463" s="4" t="s">
        <v>51</v>
      </c>
      <c r="M463" s="2">
        <v>45930</v>
      </c>
      <c r="N463" s="4" t="s">
        <v>52</v>
      </c>
    </row>
    <row r="464" spans="1:14" x14ac:dyDescent="0.3">
      <c r="A464" s="4">
        <v>2025</v>
      </c>
      <c r="B464" s="2">
        <v>45839</v>
      </c>
      <c r="C464" s="2">
        <v>45930</v>
      </c>
      <c r="D464" s="4" t="s">
        <v>990</v>
      </c>
      <c r="E464" s="5" t="s">
        <v>43</v>
      </c>
      <c r="F464" s="4" t="s">
        <v>46</v>
      </c>
      <c r="G464" s="2">
        <v>45912</v>
      </c>
      <c r="H464" s="4" t="s">
        <v>47</v>
      </c>
      <c r="I464" s="4" t="s">
        <v>710</v>
      </c>
      <c r="J464" s="4" t="s">
        <v>991</v>
      </c>
      <c r="K464" s="4"/>
      <c r="L464" s="4" t="s">
        <v>51</v>
      </c>
      <c r="M464" s="2">
        <v>45930</v>
      </c>
      <c r="N464" s="4" t="s">
        <v>52</v>
      </c>
    </row>
    <row r="465" spans="1:14" x14ac:dyDescent="0.3">
      <c r="A465" s="4">
        <v>2025</v>
      </c>
      <c r="B465" s="2">
        <v>45839</v>
      </c>
      <c r="C465" s="2">
        <v>45930</v>
      </c>
      <c r="D465" s="4" t="s">
        <v>992</v>
      </c>
      <c r="E465" s="5" t="s">
        <v>43</v>
      </c>
      <c r="F465" s="4" t="s">
        <v>46</v>
      </c>
      <c r="G465" s="2">
        <v>45837</v>
      </c>
      <c r="H465" s="4" t="s">
        <v>47</v>
      </c>
      <c r="I465" s="6" t="s">
        <v>1242</v>
      </c>
      <c r="J465" s="4" t="s">
        <v>993</v>
      </c>
      <c r="K465" s="4"/>
      <c r="L465" s="4" t="s">
        <v>51</v>
      </c>
      <c r="M465" s="2">
        <v>45930</v>
      </c>
      <c r="N465" s="4" t="s">
        <v>52</v>
      </c>
    </row>
    <row r="466" spans="1:14" x14ac:dyDescent="0.3">
      <c r="A466" s="4">
        <v>2025</v>
      </c>
      <c r="B466" s="2">
        <v>45839</v>
      </c>
      <c r="C466" s="2">
        <v>45930</v>
      </c>
      <c r="D466" s="4" t="s">
        <v>994</v>
      </c>
      <c r="E466" s="5" t="s">
        <v>43</v>
      </c>
      <c r="F466" s="4" t="s">
        <v>46</v>
      </c>
      <c r="G466" s="2">
        <v>45911</v>
      </c>
      <c r="H466" s="4" t="s">
        <v>47</v>
      </c>
      <c r="I466" s="4" t="s">
        <v>710</v>
      </c>
      <c r="J466" s="4" t="s">
        <v>995</v>
      </c>
      <c r="K466" s="4"/>
      <c r="L466" s="4" t="s">
        <v>51</v>
      </c>
      <c r="M466" s="2">
        <v>45930</v>
      </c>
      <c r="N466" s="4" t="s">
        <v>52</v>
      </c>
    </row>
    <row r="467" spans="1:14" x14ac:dyDescent="0.3">
      <c r="A467" s="4">
        <v>2025</v>
      </c>
      <c r="B467" s="2">
        <v>45839</v>
      </c>
      <c r="C467" s="2">
        <v>45930</v>
      </c>
      <c r="D467" s="4" t="s">
        <v>996</v>
      </c>
      <c r="E467" s="5" t="s">
        <v>43</v>
      </c>
      <c r="F467" s="4" t="s">
        <v>46</v>
      </c>
      <c r="G467" s="2">
        <v>45846</v>
      </c>
      <c r="H467" s="4" t="s">
        <v>47</v>
      </c>
      <c r="I467" s="4" t="s">
        <v>48</v>
      </c>
      <c r="J467" s="4" t="s">
        <v>997</v>
      </c>
      <c r="K467" s="4"/>
      <c r="L467" s="4" t="s">
        <v>51</v>
      </c>
      <c r="M467" s="2">
        <v>45930</v>
      </c>
      <c r="N467" s="4" t="s">
        <v>52</v>
      </c>
    </row>
    <row r="468" spans="1:14" x14ac:dyDescent="0.3">
      <c r="A468" s="4">
        <v>2025</v>
      </c>
      <c r="B468" s="2">
        <v>45839</v>
      </c>
      <c r="C468" s="2">
        <v>45930</v>
      </c>
      <c r="D468" s="4" t="s">
        <v>998</v>
      </c>
      <c r="E468" s="5" t="s">
        <v>43</v>
      </c>
      <c r="F468" s="4" t="s">
        <v>46</v>
      </c>
      <c r="G468" s="2">
        <v>45911</v>
      </c>
      <c r="H468" s="4" t="s">
        <v>47</v>
      </c>
      <c r="I468" s="4" t="s">
        <v>710</v>
      </c>
      <c r="J468" s="4" t="s">
        <v>999</v>
      </c>
      <c r="K468" s="4"/>
      <c r="L468" s="4" t="s">
        <v>51</v>
      </c>
      <c r="M468" s="2">
        <v>45930</v>
      </c>
      <c r="N468" s="4" t="s">
        <v>52</v>
      </c>
    </row>
    <row r="469" spans="1:14" x14ac:dyDescent="0.3">
      <c r="A469" s="4">
        <v>2025</v>
      </c>
      <c r="B469" s="2">
        <v>45839</v>
      </c>
      <c r="C469" s="2">
        <v>45930</v>
      </c>
      <c r="D469" s="4" t="s">
        <v>1000</v>
      </c>
      <c r="E469" s="5" t="s">
        <v>43</v>
      </c>
      <c r="F469" s="4" t="s">
        <v>46</v>
      </c>
      <c r="G469" s="2">
        <v>45911</v>
      </c>
      <c r="H469" s="4" t="s">
        <v>47</v>
      </c>
      <c r="I469" s="4" t="s">
        <v>710</v>
      </c>
      <c r="J469" s="4" t="s">
        <v>1001</v>
      </c>
      <c r="K469" s="4"/>
      <c r="L469" s="4" t="s">
        <v>51</v>
      </c>
      <c r="M469" s="2">
        <v>45930</v>
      </c>
      <c r="N469" s="4" t="s">
        <v>52</v>
      </c>
    </row>
    <row r="470" spans="1:14" x14ac:dyDescent="0.3">
      <c r="A470" s="4">
        <v>2025</v>
      </c>
      <c r="B470" s="2">
        <v>45839</v>
      </c>
      <c r="C470" s="2">
        <v>45930</v>
      </c>
      <c r="D470" s="4" t="s">
        <v>1002</v>
      </c>
      <c r="E470" s="5" t="s">
        <v>43</v>
      </c>
      <c r="F470" s="4" t="s">
        <v>46</v>
      </c>
      <c r="G470" s="2">
        <v>45911</v>
      </c>
      <c r="H470" s="4" t="s">
        <v>47</v>
      </c>
      <c r="I470" s="4" t="s">
        <v>710</v>
      </c>
      <c r="J470" s="4" t="s">
        <v>1003</v>
      </c>
      <c r="K470" s="4"/>
      <c r="L470" s="4" t="s">
        <v>51</v>
      </c>
      <c r="M470" s="2">
        <v>45930</v>
      </c>
      <c r="N470" s="4" t="s">
        <v>52</v>
      </c>
    </row>
    <row r="471" spans="1:14" x14ac:dyDescent="0.3">
      <c r="A471" s="4">
        <v>2025</v>
      </c>
      <c r="B471" s="2">
        <v>45839</v>
      </c>
      <c r="C471" s="2">
        <v>45930</v>
      </c>
      <c r="D471" s="4" t="s">
        <v>1004</v>
      </c>
      <c r="E471" s="5" t="s">
        <v>43</v>
      </c>
      <c r="F471" s="4" t="s">
        <v>46</v>
      </c>
      <c r="G471" s="2">
        <v>45911</v>
      </c>
      <c r="H471" s="4" t="s">
        <v>47</v>
      </c>
      <c r="I471" s="4" t="s">
        <v>710</v>
      </c>
      <c r="J471" s="4" t="s">
        <v>1005</v>
      </c>
      <c r="K471" s="4"/>
      <c r="L471" s="4" t="s">
        <v>51</v>
      </c>
      <c r="M471" s="2">
        <v>45930</v>
      </c>
      <c r="N471" s="4" t="s">
        <v>52</v>
      </c>
    </row>
    <row r="472" spans="1:14" x14ac:dyDescent="0.3">
      <c r="A472" s="4">
        <v>2025</v>
      </c>
      <c r="B472" s="2">
        <v>45839</v>
      </c>
      <c r="C472" s="2">
        <v>45930</v>
      </c>
      <c r="D472" s="4" t="s">
        <v>1006</v>
      </c>
      <c r="E472" s="5" t="s">
        <v>43</v>
      </c>
      <c r="F472" s="4" t="s">
        <v>46</v>
      </c>
      <c r="G472" s="2">
        <v>45911</v>
      </c>
      <c r="H472" s="4" t="s">
        <v>47</v>
      </c>
      <c r="I472" s="4" t="s">
        <v>710</v>
      </c>
      <c r="J472" s="4" t="s">
        <v>1007</v>
      </c>
      <c r="K472" s="4"/>
      <c r="L472" s="4" t="s">
        <v>51</v>
      </c>
      <c r="M472" s="2">
        <v>45930</v>
      </c>
      <c r="N472" s="4" t="s">
        <v>52</v>
      </c>
    </row>
    <row r="473" spans="1:14" x14ac:dyDescent="0.3">
      <c r="A473" s="4">
        <v>2025</v>
      </c>
      <c r="B473" s="2">
        <v>45839</v>
      </c>
      <c r="C473" s="2">
        <v>45930</v>
      </c>
      <c r="D473" s="4" t="s">
        <v>1008</v>
      </c>
      <c r="E473" s="5" t="s">
        <v>43</v>
      </c>
      <c r="F473" s="4" t="s">
        <v>46</v>
      </c>
      <c r="G473" s="2">
        <v>45911</v>
      </c>
      <c r="H473" s="4" t="s">
        <v>47</v>
      </c>
      <c r="I473" s="4" t="s">
        <v>710</v>
      </c>
      <c r="J473" s="4" t="s">
        <v>1009</v>
      </c>
      <c r="K473" s="4"/>
      <c r="L473" s="4" t="s">
        <v>51</v>
      </c>
      <c r="M473" s="2">
        <v>45930</v>
      </c>
      <c r="N473" s="4" t="s">
        <v>52</v>
      </c>
    </row>
    <row r="474" spans="1:14" x14ac:dyDescent="0.3">
      <c r="A474" s="4">
        <v>2025</v>
      </c>
      <c r="B474" s="2">
        <v>45839</v>
      </c>
      <c r="C474" s="2">
        <v>45930</v>
      </c>
      <c r="D474" s="4" t="s">
        <v>1010</v>
      </c>
      <c r="E474" s="5" t="s">
        <v>43</v>
      </c>
      <c r="F474" s="4" t="s">
        <v>46</v>
      </c>
      <c r="G474" s="2">
        <v>45915</v>
      </c>
      <c r="H474" s="4" t="s">
        <v>47</v>
      </c>
      <c r="I474" s="4" t="s">
        <v>710</v>
      </c>
      <c r="J474" s="4" t="s">
        <v>1011</v>
      </c>
      <c r="K474" s="4"/>
      <c r="L474" s="4" t="s">
        <v>51</v>
      </c>
      <c r="M474" s="2">
        <v>45930</v>
      </c>
      <c r="N474" s="4" t="s">
        <v>52</v>
      </c>
    </row>
    <row r="475" spans="1:14" x14ac:dyDescent="0.3">
      <c r="A475" s="4">
        <v>2025</v>
      </c>
      <c r="B475" s="2">
        <v>45839</v>
      </c>
      <c r="C475" s="2">
        <v>45930</v>
      </c>
      <c r="D475" s="4" t="s">
        <v>1012</v>
      </c>
      <c r="E475" s="5" t="s">
        <v>43</v>
      </c>
      <c r="F475" s="4" t="s">
        <v>46</v>
      </c>
      <c r="G475" s="2">
        <v>45869</v>
      </c>
      <c r="H475" s="4" t="s">
        <v>47</v>
      </c>
      <c r="I475" s="4" t="s">
        <v>192</v>
      </c>
      <c r="J475" s="4" t="s">
        <v>1013</v>
      </c>
      <c r="K475" s="4"/>
      <c r="L475" s="4" t="s">
        <v>51</v>
      </c>
      <c r="M475" s="2">
        <v>45930</v>
      </c>
      <c r="N475" s="4" t="s">
        <v>52</v>
      </c>
    </row>
    <row r="476" spans="1:14" x14ac:dyDescent="0.3">
      <c r="A476" s="4">
        <v>2025</v>
      </c>
      <c r="B476" s="2">
        <v>45839</v>
      </c>
      <c r="C476" s="2">
        <v>45930</v>
      </c>
      <c r="D476" s="4" t="s">
        <v>1014</v>
      </c>
      <c r="E476" s="5" t="s">
        <v>43</v>
      </c>
      <c r="F476" s="4" t="s">
        <v>46</v>
      </c>
      <c r="G476" s="2">
        <v>45835</v>
      </c>
      <c r="H476" s="4" t="s">
        <v>47</v>
      </c>
      <c r="I476" s="4" t="s">
        <v>192</v>
      </c>
      <c r="J476" s="4" t="s">
        <v>1015</v>
      </c>
      <c r="K476" s="4"/>
      <c r="L476" s="4" t="s">
        <v>51</v>
      </c>
      <c r="M476" s="2">
        <v>45930</v>
      </c>
      <c r="N476" s="4" t="s">
        <v>52</v>
      </c>
    </row>
    <row r="477" spans="1:14" x14ac:dyDescent="0.3">
      <c r="A477" s="4">
        <v>2025</v>
      </c>
      <c r="B477" s="2">
        <v>45839</v>
      </c>
      <c r="C477" s="2">
        <v>45930</v>
      </c>
      <c r="D477" s="4" t="s">
        <v>1016</v>
      </c>
      <c r="E477" s="5" t="s">
        <v>43</v>
      </c>
      <c r="F477" s="4" t="s">
        <v>46</v>
      </c>
      <c r="G477" s="2">
        <v>45827</v>
      </c>
      <c r="H477" s="4" t="s">
        <v>47</v>
      </c>
      <c r="I477" s="4" t="s">
        <v>1017</v>
      </c>
      <c r="J477" s="4" t="s">
        <v>1018</v>
      </c>
      <c r="K477" s="4"/>
      <c r="L477" s="4" t="s">
        <v>51</v>
      </c>
      <c r="M477" s="2">
        <v>45930</v>
      </c>
      <c r="N477" s="4" t="s">
        <v>52</v>
      </c>
    </row>
    <row r="478" spans="1:14" x14ac:dyDescent="0.3">
      <c r="A478" s="4">
        <v>2025</v>
      </c>
      <c r="B478" s="2">
        <v>45839</v>
      </c>
      <c r="C478" s="2">
        <v>45930</v>
      </c>
      <c r="D478" s="4" t="s">
        <v>1019</v>
      </c>
      <c r="E478" s="5" t="s">
        <v>43</v>
      </c>
      <c r="F478" s="4" t="s">
        <v>46</v>
      </c>
      <c r="G478" s="2">
        <v>45896</v>
      </c>
      <c r="H478" s="4" t="s">
        <v>47</v>
      </c>
      <c r="I478" s="4" t="s">
        <v>885</v>
      </c>
      <c r="J478" s="4" t="s">
        <v>1020</v>
      </c>
      <c r="K478" s="4"/>
      <c r="L478" s="4" t="s">
        <v>51</v>
      </c>
      <c r="M478" s="2">
        <v>45930</v>
      </c>
      <c r="N478" s="4" t="s">
        <v>52</v>
      </c>
    </row>
    <row r="479" spans="1:14" x14ac:dyDescent="0.3">
      <c r="A479" s="4">
        <v>2025</v>
      </c>
      <c r="B479" s="2">
        <v>45839</v>
      </c>
      <c r="C479" s="2">
        <v>45930</v>
      </c>
      <c r="D479" s="4" t="s">
        <v>1021</v>
      </c>
      <c r="E479" s="5" t="s">
        <v>43</v>
      </c>
      <c r="F479" s="4" t="s">
        <v>46</v>
      </c>
      <c r="G479" s="2">
        <v>45831</v>
      </c>
      <c r="H479" s="4" t="s">
        <v>47</v>
      </c>
      <c r="I479" s="4" t="s">
        <v>192</v>
      </c>
      <c r="J479" s="4" t="s">
        <v>1022</v>
      </c>
      <c r="K479" s="4"/>
      <c r="L479" s="4" t="s">
        <v>51</v>
      </c>
      <c r="M479" s="2">
        <v>45930</v>
      </c>
      <c r="N479" s="4" t="s">
        <v>52</v>
      </c>
    </row>
    <row r="480" spans="1:14" x14ac:dyDescent="0.3">
      <c r="A480" s="4">
        <v>2025</v>
      </c>
      <c r="B480" s="2">
        <v>45839</v>
      </c>
      <c r="C480" s="2">
        <v>45930</v>
      </c>
      <c r="D480" s="4" t="s">
        <v>1023</v>
      </c>
      <c r="E480" s="5" t="s">
        <v>43</v>
      </c>
      <c r="F480" s="4" t="s">
        <v>46</v>
      </c>
      <c r="G480" s="2">
        <v>45831</v>
      </c>
      <c r="H480" s="4" t="s">
        <v>47</v>
      </c>
      <c r="I480" s="4" t="s">
        <v>192</v>
      </c>
      <c r="J480" s="4" t="s">
        <v>1024</v>
      </c>
      <c r="K480" s="4"/>
      <c r="L480" s="4" t="s">
        <v>51</v>
      </c>
      <c r="M480" s="2">
        <v>45930</v>
      </c>
      <c r="N480" s="4" t="s">
        <v>52</v>
      </c>
    </row>
    <row r="481" spans="1:14" x14ac:dyDescent="0.3">
      <c r="A481" s="4">
        <v>2025</v>
      </c>
      <c r="B481" s="2">
        <v>45839</v>
      </c>
      <c r="C481" s="2">
        <v>45930</v>
      </c>
      <c r="D481" s="4" t="s">
        <v>1025</v>
      </c>
      <c r="E481" s="5" t="s">
        <v>43</v>
      </c>
      <c r="F481" s="4" t="s">
        <v>46</v>
      </c>
      <c r="G481" s="2">
        <v>45838</v>
      </c>
      <c r="H481" s="4" t="s">
        <v>47</v>
      </c>
      <c r="I481" s="4" t="s">
        <v>370</v>
      </c>
      <c r="J481" s="4" t="s">
        <v>1026</v>
      </c>
      <c r="K481" s="4"/>
      <c r="L481" s="4" t="s">
        <v>51</v>
      </c>
      <c r="M481" s="2">
        <v>45930</v>
      </c>
      <c r="N481" s="4" t="s">
        <v>52</v>
      </c>
    </row>
    <row r="482" spans="1:14" x14ac:dyDescent="0.3">
      <c r="A482" s="4">
        <v>2025</v>
      </c>
      <c r="B482" s="2">
        <v>45839</v>
      </c>
      <c r="C482" s="2">
        <v>45930</v>
      </c>
      <c r="D482" s="4" t="s">
        <v>1027</v>
      </c>
      <c r="E482" s="5" t="s">
        <v>43</v>
      </c>
      <c r="F482" s="4" t="s">
        <v>46</v>
      </c>
      <c r="G482" s="2">
        <v>45866</v>
      </c>
      <c r="H482" s="4" t="s">
        <v>47</v>
      </c>
      <c r="I482" s="4" t="s">
        <v>345</v>
      </c>
      <c r="J482" s="4" t="s">
        <v>1028</v>
      </c>
      <c r="K482" s="4"/>
      <c r="L482" s="4" t="s">
        <v>51</v>
      </c>
      <c r="M482" s="2">
        <v>45930</v>
      </c>
      <c r="N482" s="4" t="s">
        <v>52</v>
      </c>
    </row>
    <row r="483" spans="1:14" x14ac:dyDescent="0.3">
      <c r="A483" s="4">
        <v>2025</v>
      </c>
      <c r="B483" s="2">
        <v>45839</v>
      </c>
      <c r="C483" s="2">
        <v>45930</v>
      </c>
      <c r="D483" s="4" t="s">
        <v>1029</v>
      </c>
      <c r="E483" s="5" t="s">
        <v>43</v>
      </c>
      <c r="F483" s="4" t="s">
        <v>46</v>
      </c>
      <c r="G483" s="2">
        <v>45827</v>
      </c>
      <c r="H483" s="4" t="s">
        <v>47</v>
      </c>
      <c r="I483" s="4" t="s">
        <v>534</v>
      </c>
      <c r="J483" s="4" t="s">
        <v>1030</v>
      </c>
      <c r="K483" s="4"/>
      <c r="L483" s="4" t="s">
        <v>51</v>
      </c>
      <c r="M483" s="2">
        <v>45930</v>
      </c>
      <c r="N483" s="4" t="s">
        <v>52</v>
      </c>
    </row>
    <row r="484" spans="1:14" x14ac:dyDescent="0.3">
      <c r="A484" s="4">
        <v>2025</v>
      </c>
      <c r="B484" s="2">
        <v>45839</v>
      </c>
      <c r="C484" s="2">
        <v>45930</v>
      </c>
      <c r="D484" s="4" t="s">
        <v>1031</v>
      </c>
      <c r="E484" s="5" t="s">
        <v>43</v>
      </c>
      <c r="F484" s="4" t="s">
        <v>46</v>
      </c>
      <c r="G484" s="2">
        <v>45866</v>
      </c>
      <c r="H484" s="4" t="s">
        <v>47</v>
      </c>
      <c r="I484" s="4" t="s">
        <v>370</v>
      </c>
      <c r="J484" s="4" t="s">
        <v>1032</v>
      </c>
      <c r="K484" s="4"/>
      <c r="L484" s="4" t="s">
        <v>51</v>
      </c>
      <c r="M484" s="2">
        <v>45930</v>
      </c>
      <c r="N484" s="4" t="s">
        <v>52</v>
      </c>
    </row>
    <row r="485" spans="1:14" x14ac:dyDescent="0.3">
      <c r="A485" s="4">
        <v>2025</v>
      </c>
      <c r="B485" s="2">
        <v>45839</v>
      </c>
      <c r="C485" s="2">
        <v>45930</v>
      </c>
      <c r="D485" s="4" t="s">
        <v>1033</v>
      </c>
      <c r="E485" s="5" t="s">
        <v>43</v>
      </c>
      <c r="F485" s="4" t="s">
        <v>46</v>
      </c>
      <c r="G485" s="2">
        <v>45826</v>
      </c>
      <c r="H485" s="4" t="s">
        <v>47</v>
      </c>
      <c r="I485" s="4" t="s">
        <v>534</v>
      </c>
      <c r="J485" s="4" t="s">
        <v>1034</v>
      </c>
      <c r="K485" s="4"/>
      <c r="L485" s="4" t="s">
        <v>51</v>
      </c>
      <c r="M485" s="2">
        <v>45930</v>
      </c>
      <c r="N485" s="4" t="s">
        <v>52</v>
      </c>
    </row>
    <row r="486" spans="1:14" x14ac:dyDescent="0.3">
      <c r="A486" s="4">
        <v>2025</v>
      </c>
      <c r="B486" s="2">
        <v>45839</v>
      </c>
      <c r="C486" s="2">
        <v>45930</v>
      </c>
      <c r="D486" s="4" t="s">
        <v>1035</v>
      </c>
      <c r="E486" s="5" t="s">
        <v>43</v>
      </c>
      <c r="F486" s="4" t="s">
        <v>46</v>
      </c>
      <c r="G486" s="2">
        <v>45838</v>
      </c>
      <c r="H486" s="4" t="s">
        <v>47</v>
      </c>
      <c r="I486" s="4" t="s">
        <v>192</v>
      </c>
      <c r="J486" s="4" t="s">
        <v>1036</v>
      </c>
      <c r="K486" s="4"/>
      <c r="L486" s="4" t="s">
        <v>51</v>
      </c>
      <c r="M486" s="2">
        <v>45930</v>
      </c>
      <c r="N486" s="4" t="s">
        <v>52</v>
      </c>
    </row>
    <row r="487" spans="1:14" x14ac:dyDescent="0.3">
      <c r="A487" s="4">
        <v>2025</v>
      </c>
      <c r="B487" s="2">
        <v>45839</v>
      </c>
      <c r="C487" s="2">
        <v>45930</v>
      </c>
      <c r="D487" s="4" t="s">
        <v>1037</v>
      </c>
      <c r="E487" s="5" t="s">
        <v>43</v>
      </c>
      <c r="F487" s="4" t="s">
        <v>46</v>
      </c>
      <c r="G487" s="2">
        <v>45898</v>
      </c>
      <c r="H487" s="4" t="s">
        <v>47</v>
      </c>
      <c r="I487" s="4" t="s">
        <v>1038</v>
      </c>
      <c r="J487" s="4" t="s">
        <v>1039</v>
      </c>
      <c r="K487" s="4"/>
      <c r="L487" s="4" t="s">
        <v>51</v>
      </c>
      <c r="M487" s="2">
        <v>45930</v>
      </c>
      <c r="N487" s="4" t="s">
        <v>52</v>
      </c>
    </row>
    <row r="488" spans="1:14" x14ac:dyDescent="0.3">
      <c r="A488" s="4">
        <v>2025</v>
      </c>
      <c r="B488" s="2">
        <v>45839</v>
      </c>
      <c r="C488" s="2">
        <v>45930</v>
      </c>
      <c r="D488" s="4" t="s">
        <v>1040</v>
      </c>
      <c r="E488" s="5" t="s">
        <v>43</v>
      </c>
      <c r="F488" s="4" t="s">
        <v>46</v>
      </c>
      <c r="G488" s="2">
        <v>45838</v>
      </c>
      <c r="H488" s="4" t="s">
        <v>47</v>
      </c>
      <c r="I488" s="4" t="s">
        <v>192</v>
      </c>
      <c r="J488" s="4" t="s">
        <v>1041</v>
      </c>
      <c r="K488" s="4"/>
      <c r="L488" s="4" t="s">
        <v>51</v>
      </c>
      <c r="M488" s="2">
        <v>45930</v>
      </c>
      <c r="N488" s="4" t="s">
        <v>52</v>
      </c>
    </row>
    <row r="489" spans="1:14" x14ac:dyDescent="0.3">
      <c r="A489" s="4">
        <v>2025</v>
      </c>
      <c r="B489" s="2">
        <v>45839</v>
      </c>
      <c r="C489" s="2">
        <v>45930</v>
      </c>
      <c r="D489" s="4" t="s">
        <v>1042</v>
      </c>
      <c r="E489" s="5" t="s">
        <v>43</v>
      </c>
      <c r="F489" s="4" t="s">
        <v>46</v>
      </c>
      <c r="G489" s="2">
        <v>45862</v>
      </c>
      <c r="H489" s="4" t="s">
        <v>47</v>
      </c>
      <c r="I489" s="4" t="s">
        <v>48</v>
      </c>
      <c r="J489" s="4" t="s">
        <v>1043</v>
      </c>
      <c r="K489" s="4"/>
      <c r="L489" s="4" t="s">
        <v>51</v>
      </c>
      <c r="M489" s="2">
        <v>45930</v>
      </c>
      <c r="N489" s="4" t="s">
        <v>52</v>
      </c>
    </row>
    <row r="490" spans="1:14" x14ac:dyDescent="0.3">
      <c r="A490" s="4">
        <v>2025</v>
      </c>
      <c r="B490" s="2">
        <v>45839</v>
      </c>
      <c r="C490" s="2">
        <v>45930</v>
      </c>
      <c r="D490" s="4" t="s">
        <v>1044</v>
      </c>
      <c r="E490" s="5" t="s">
        <v>43</v>
      </c>
      <c r="F490" s="4" t="s">
        <v>46</v>
      </c>
      <c r="G490" s="2">
        <v>45869</v>
      </c>
      <c r="H490" s="4" t="s">
        <v>47</v>
      </c>
      <c r="I490" s="4" t="s">
        <v>192</v>
      </c>
      <c r="J490" s="4" t="s">
        <v>1045</v>
      </c>
      <c r="K490" s="4"/>
      <c r="L490" s="4" t="s">
        <v>51</v>
      </c>
      <c r="M490" s="2">
        <v>45930</v>
      </c>
      <c r="N490" s="4" t="s">
        <v>52</v>
      </c>
    </row>
    <row r="491" spans="1:14" x14ac:dyDescent="0.3">
      <c r="A491" s="4">
        <v>2025</v>
      </c>
      <c r="B491" s="2">
        <v>45839</v>
      </c>
      <c r="C491" s="2">
        <v>45930</v>
      </c>
      <c r="D491" s="4" t="s">
        <v>1046</v>
      </c>
      <c r="E491" s="5" t="s">
        <v>43</v>
      </c>
      <c r="F491" s="4" t="s">
        <v>46</v>
      </c>
      <c r="G491" s="2">
        <v>45869</v>
      </c>
      <c r="H491" s="4" t="s">
        <v>47</v>
      </c>
      <c r="I491" s="4" t="s">
        <v>192</v>
      </c>
      <c r="J491" s="4" t="s">
        <v>1047</v>
      </c>
      <c r="K491" s="4"/>
      <c r="L491" s="4" t="s">
        <v>51</v>
      </c>
      <c r="M491" s="2">
        <v>45930</v>
      </c>
      <c r="N491" s="4" t="s">
        <v>52</v>
      </c>
    </row>
    <row r="492" spans="1:14" x14ac:dyDescent="0.3">
      <c r="A492" s="4">
        <v>2025</v>
      </c>
      <c r="B492" s="2">
        <v>45839</v>
      </c>
      <c r="C492" s="2">
        <v>45930</v>
      </c>
      <c r="D492" s="4" t="s">
        <v>1048</v>
      </c>
      <c r="E492" s="5" t="s">
        <v>43</v>
      </c>
      <c r="F492" s="4" t="s">
        <v>46</v>
      </c>
      <c r="G492" s="2">
        <v>45849</v>
      </c>
      <c r="H492" s="4" t="s">
        <v>47</v>
      </c>
      <c r="I492" s="4" t="s">
        <v>345</v>
      </c>
      <c r="J492" s="4" t="s">
        <v>1049</v>
      </c>
      <c r="K492" s="4"/>
      <c r="L492" s="4" t="s">
        <v>51</v>
      </c>
      <c r="M492" s="2">
        <v>45930</v>
      </c>
      <c r="N492" s="4" t="s">
        <v>52</v>
      </c>
    </row>
    <row r="493" spans="1:14" x14ac:dyDescent="0.3">
      <c r="A493" s="4">
        <v>2025</v>
      </c>
      <c r="B493" s="2">
        <v>45839</v>
      </c>
      <c r="C493" s="2">
        <v>45930</v>
      </c>
      <c r="D493" s="4" t="s">
        <v>1050</v>
      </c>
      <c r="E493" s="5" t="s">
        <v>43</v>
      </c>
      <c r="F493" s="4" t="s">
        <v>46</v>
      </c>
      <c r="G493" s="2">
        <v>45845</v>
      </c>
      <c r="H493" s="4" t="s">
        <v>47</v>
      </c>
      <c r="I493" s="4" t="s">
        <v>1051</v>
      </c>
      <c r="J493" s="4" t="s">
        <v>1052</v>
      </c>
      <c r="K493" s="4"/>
      <c r="L493" s="4" t="s">
        <v>51</v>
      </c>
      <c r="M493" s="2">
        <v>45930</v>
      </c>
      <c r="N493" s="4" t="s">
        <v>52</v>
      </c>
    </row>
    <row r="494" spans="1:14" x14ac:dyDescent="0.3">
      <c r="A494" s="4">
        <v>2025</v>
      </c>
      <c r="B494" s="2">
        <v>45839</v>
      </c>
      <c r="C494" s="2">
        <v>45930</v>
      </c>
      <c r="D494" s="4" t="s">
        <v>1053</v>
      </c>
      <c r="E494" s="5" t="s">
        <v>43</v>
      </c>
      <c r="F494" s="4" t="s">
        <v>46</v>
      </c>
      <c r="G494" s="2">
        <v>45827</v>
      </c>
      <c r="H494" s="4" t="s">
        <v>47</v>
      </c>
      <c r="I494" s="4" t="s">
        <v>48</v>
      </c>
      <c r="J494" s="4" t="s">
        <v>1054</v>
      </c>
      <c r="K494" s="4"/>
      <c r="L494" s="4" t="s">
        <v>51</v>
      </c>
      <c r="M494" s="2">
        <v>45930</v>
      </c>
      <c r="N494" s="4" t="s">
        <v>52</v>
      </c>
    </row>
    <row r="495" spans="1:14" x14ac:dyDescent="0.3">
      <c r="A495" s="4">
        <v>2025</v>
      </c>
      <c r="B495" s="2">
        <v>45839</v>
      </c>
      <c r="C495" s="2">
        <v>45930</v>
      </c>
      <c r="D495" s="4" t="s">
        <v>1055</v>
      </c>
      <c r="E495" s="5" t="s">
        <v>43</v>
      </c>
      <c r="F495" s="4" t="s">
        <v>46</v>
      </c>
      <c r="G495" s="2">
        <v>45862</v>
      </c>
      <c r="H495" s="4" t="s">
        <v>47</v>
      </c>
      <c r="I495" s="4" t="s">
        <v>192</v>
      </c>
      <c r="J495" s="4" t="s">
        <v>1056</v>
      </c>
      <c r="K495" s="4"/>
      <c r="L495" s="4" t="s">
        <v>51</v>
      </c>
      <c r="M495" s="2">
        <v>45930</v>
      </c>
      <c r="N495" s="4" t="s">
        <v>52</v>
      </c>
    </row>
    <row r="496" spans="1:14" x14ac:dyDescent="0.3">
      <c r="A496" s="4">
        <v>2025</v>
      </c>
      <c r="B496" s="2">
        <v>45839</v>
      </c>
      <c r="C496" s="2">
        <v>45930</v>
      </c>
      <c r="D496" s="4" t="s">
        <v>1057</v>
      </c>
      <c r="E496" s="5" t="s">
        <v>43</v>
      </c>
      <c r="F496" s="4" t="s">
        <v>46</v>
      </c>
      <c r="G496" s="2">
        <v>45862</v>
      </c>
      <c r="H496" s="4" t="s">
        <v>47</v>
      </c>
      <c r="I496" s="4" t="s">
        <v>717</v>
      </c>
      <c r="J496" s="4" t="s">
        <v>1058</v>
      </c>
      <c r="K496" s="4"/>
      <c r="L496" s="4" t="s">
        <v>51</v>
      </c>
      <c r="M496" s="2">
        <v>45930</v>
      </c>
      <c r="N496" s="4" t="s">
        <v>52</v>
      </c>
    </row>
    <row r="497" spans="1:14" x14ac:dyDescent="0.3">
      <c r="A497" s="4">
        <v>2025</v>
      </c>
      <c r="B497" s="2">
        <v>45839</v>
      </c>
      <c r="C497" s="2">
        <v>45930</v>
      </c>
      <c r="D497" s="4" t="s">
        <v>1059</v>
      </c>
      <c r="E497" s="5" t="s">
        <v>43</v>
      </c>
      <c r="F497" s="4" t="s">
        <v>46</v>
      </c>
      <c r="G497" s="2">
        <v>45866</v>
      </c>
      <c r="H497" s="4" t="s">
        <v>47</v>
      </c>
      <c r="I497" s="4" t="s">
        <v>717</v>
      </c>
      <c r="J497" s="4" t="s">
        <v>1060</v>
      </c>
      <c r="K497" s="4"/>
      <c r="L497" s="4" t="s">
        <v>51</v>
      </c>
      <c r="M497" s="2">
        <v>45930</v>
      </c>
      <c r="N497" s="4" t="s">
        <v>52</v>
      </c>
    </row>
    <row r="498" spans="1:14" x14ac:dyDescent="0.3">
      <c r="A498" s="4">
        <v>2025</v>
      </c>
      <c r="B498" s="2">
        <v>45839</v>
      </c>
      <c r="C498" s="2">
        <v>45930</v>
      </c>
      <c r="D498" s="4" t="s">
        <v>1061</v>
      </c>
      <c r="E498" s="5" t="s">
        <v>43</v>
      </c>
      <c r="F498" s="4" t="s">
        <v>46</v>
      </c>
      <c r="G498" s="2">
        <v>45918</v>
      </c>
      <c r="H498" s="4" t="s">
        <v>47</v>
      </c>
      <c r="I498" s="4" t="s">
        <v>192</v>
      </c>
      <c r="J498" s="4" t="s">
        <v>1062</v>
      </c>
      <c r="K498" s="4"/>
      <c r="L498" s="4" t="s">
        <v>51</v>
      </c>
      <c r="M498" s="2">
        <v>45930</v>
      </c>
      <c r="N498" s="4" t="s">
        <v>52</v>
      </c>
    </row>
    <row r="499" spans="1:14" x14ac:dyDescent="0.3">
      <c r="A499" s="4">
        <v>2025</v>
      </c>
      <c r="B499" s="2">
        <v>45839</v>
      </c>
      <c r="C499" s="2">
        <v>45930</v>
      </c>
      <c r="D499" s="4" t="s">
        <v>1063</v>
      </c>
      <c r="E499" s="5" t="s">
        <v>43</v>
      </c>
      <c r="F499" s="4" t="s">
        <v>46</v>
      </c>
      <c r="G499" s="2">
        <v>45908</v>
      </c>
      <c r="H499" s="4" t="s">
        <v>47</v>
      </c>
      <c r="I499" s="4" t="s">
        <v>192</v>
      </c>
      <c r="J499" s="4" t="s">
        <v>1064</v>
      </c>
      <c r="K499" s="4"/>
      <c r="L499" s="4" t="s">
        <v>51</v>
      </c>
      <c r="M499" s="2">
        <v>45930</v>
      </c>
      <c r="N499" s="4" t="s">
        <v>52</v>
      </c>
    </row>
    <row r="500" spans="1:14" x14ac:dyDescent="0.3">
      <c r="A500" s="4">
        <v>2025</v>
      </c>
      <c r="B500" s="2">
        <v>45839</v>
      </c>
      <c r="C500" s="2">
        <v>45930</v>
      </c>
      <c r="D500" s="4" t="s">
        <v>1065</v>
      </c>
      <c r="E500" s="5" t="s">
        <v>43</v>
      </c>
      <c r="F500" s="4" t="s">
        <v>46</v>
      </c>
      <c r="G500" s="2">
        <v>45860</v>
      </c>
      <c r="H500" s="4" t="s">
        <v>47</v>
      </c>
      <c r="I500" s="4" t="s">
        <v>192</v>
      </c>
      <c r="J500" s="4" t="s">
        <v>1066</v>
      </c>
      <c r="K500" s="4"/>
      <c r="L500" s="4" t="s">
        <v>51</v>
      </c>
      <c r="M500" s="2">
        <v>45930</v>
      </c>
      <c r="N500" s="4" t="s">
        <v>52</v>
      </c>
    </row>
    <row r="501" spans="1:14" x14ac:dyDescent="0.3">
      <c r="A501" s="4">
        <v>2025</v>
      </c>
      <c r="B501" s="2">
        <v>45839</v>
      </c>
      <c r="C501" s="2">
        <v>45930</v>
      </c>
      <c r="D501" s="4" t="s">
        <v>1067</v>
      </c>
      <c r="E501" s="5" t="s">
        <v>43</v>
      </c>
      <c r="F501" s="4" t="s">
        <v>46</v>
      </c>
      <c r="G501" s="2">
        <v>45838</v>
      </c>
      <c r="H501" s="4" t="s">
        <v>47</v>
      </c>
      <c r="I501" s="4" t="s">
        <v>192</v>
      </c>
      <c r="J501" s="4" t="s">
        <v>1068</v>
      </c>
      <c r="K501" s="4"/>
      <c r="L501" s="4" t="s">
        <v>51</v>
      </c>
      <c r="M501" s="2">
        <v>45930</v>
      </c>
      <c r="N501" s="4" t="s">
        <v>52</v>
      </c>
    </row>
    <row r="502" spans="1:14" x14ac:dyDescent="0.3">
      <c r="A502" s="4">
        <v>2025</v>
      </c>
      <c r="B502" s="2">
        <v>45839</v>
      </c>
      <c r="C502" s="2">
        <v>45930</v>
      </c>
      <c r="D502" s="4" t="s">
        <v>1069</v>
      </c>
      <c r="E502" s="5" t="s">
        <v>43</v>
      </c>
      <c r="F502" s="4" t="s">
        <v>46</v>
      </c>
      <c r="G502" s="2">
        <v>45863</v>
      </c>
      <c r="H502" s="4" t="s">
        <v>47</v>
      </c>
      <c r="I502" s="4" t="s">
        <v>717</v>
      </c>
      <c r="J502" s="4" t="s">
        <v>1070</v>
      </c>
      <c r="K502" s="4"/>
      <c r="L502" s="4" t="s">
        <v>51</v>
      </c>
      <c r="M502" s="2">
        <v>45930</v>
      </c>
      <c r="N502" s="4" t="s">
        <v>52</v>
      </c>
    </row>
    <row r="503" spans="1:14" x14ac:dyDescent="0.3">
      <c r="A503" s="4">
        <v>2025</v>
      </c>
      <c r="B503" s="2">
        <v>45839</v>
      </c>
      <c r="C503" s="2">
        <v>45930</v>
      </c>
      <c r="D503" s="4" t="s">
        <v>1071</v>
      </c>
      <c r="E503" s="5" t="s">
        <v>43</v>
      </c>
      <c r="F503" s="4" t="s">
        <v>46</v>
      </c>
      <c r="G503" s="2">
        <v>45917</v>
      </c>
      <c r="H503" s="4" t="s">
        <v>47</v>
      </c>
      <c r="I503" s="4" t="s">
        <v>192</v>
      </c>
      <c r="J503" s="4" t="s">
        <v>1072</v>
      </c>
      <c r="K503" s="4"/>
      <c r="L503" s="4" t="s">
        <v>51</v>
      </c>
      <c r="M503" s="2">
        <v>45930</v>
      </c>
      <c r="N503" s="4" t="s">
        <v>52</v>
      </c>
    </row>
    <row r="504" spans="1:14" x14ac:dyDescent="0.3">
      <c r="A504" s="4">
        <v>2025</v>
      </c>
      <c r="B504" s="2">
        <v>45839</v>
      </c>
      <c r="C504" s="2">
        <v>45930</v>
      </c>
      <c r="D504" s="4" t="s">
        <v>1073</v>
      </c>
      <c r="E504" s="5" t="s">
        <v>43</v>
      </c>
      <c r="F504" s="4" t="s">
        <v>46</v>
      </c>
      <c r="G504" s="2">
        <v>45922</v>
      </c>
      <c r="H504" s="4" t="s">
        <v>47</v>
      </c>
      <c r="I504" s="4" t="s">
        <v>192</v>
      </c>
      <c r="J504" s="4" t="s">
        <v>1074</v>
      </c>
      <c r="K504" s="4"/>
      <c r="L504" s="4" t="s">
        <v>51</v>
      </c>
      <c r="M504" s="2">
        <v>45930</v>
      </c>
      <c r="N504" s="4" t="s">
        <v>52</v>
      </c>
    </row>
    <row r="505" spans="1:14" x14ac:dyDescent="0.3">
      <c r="A505" s="4">
        <v>2025</v>
      </c>
      <c r="B505" s="2">
        <v>45839</v>
      </c>
      <c r="C505" s="2">
        <v>45930</v>
      </c>
      <c r="D505" s="4" t="s">
        <v>1075</v>
      </c>
      <c r="E505" s="5" t="s">
        <v>43</v>
      </c>
      <c r="F505" s="4" t="s">
        <v>46</v>
      </c>
      <c r="G505" s="2">
        <v>45853</v>
      </c>
      <c r="H505" s="4" t="s">
        <v>47</v>
      </c>
      <c r="I505" s="4" t="s">
        <v>192</v>
      </c>
      <c r="J505" s="4" t="s">
        <v>1076</v>
      </c>
      <c r="K505" s="4"/>
      <c r="L505" s="4" t="s">
        <v>51</v>
      </c>
      <c r="M505" s="2">
        <v>45930</v>
      </c>
      <c r="N505" s="4" t="s">
        <v>52</v>
      </c>
    </row>
    <row r="506" spans="1:14" x14ac:dyDescent="0.3">
      <c r="A506" s="4">
        <v>2025</v>
      </c>
      <c r="B506" s="2">
        <v>45839</v>
      </c>
      <c r="C506" s="2">
        <v>45930</v>
      </c>
      <c r="D506" s="4" t="s">
        <v>1077</v>
      </c>
      <c r="E506" s="5" t="s">
        <v>43</v>
      </c>
      <c r="F506" s="4" t="s">
        <v>46</v>
      </c>
      <c r="G506" s="2">
        <v>45866</v>
      </c>
      <c r="H506" s="4" t="s">
        <v>47</v>
      </c>
      <c r="I506" s="4" t="s">
        <v>192</v>
      </c>
      <c r="J506" s="4" t="s">
        <v>1078</v>
      </c>
      <c r="K506" s="4"/>
      <c r="L506" s="4" t="s">
        <v>51</v>
      </c>
      <c r="M506" s="2">
        <v>45930</v>
      </c>
      <c r="N506" s="4" t="s">
        <v>52</v>
      </c>
    </row>
    <row r="507" spans="1:14" x14ac:dyDescent="0.3">
      <c r="A507" s="4">
        <v>2025</v>
      </c>
      <c r="B507" s="2">
        <v>45839</v>
      </c>
      <c r="C507" s="2">
        <v>45930</v>
      </c>
      <c r="D507" s="4" t="s">
        <v>1079</v>
      </c>
      <c r="E507" s="5" t="s">
        <v>43</v>
      </c>
      <c r="F507" s="4" t="s">
        <v>46</v>
      </c>
      <c r="G507" s="2">
        <v>45922</v>
      </c>
      <c r="H507" s="4" t="s">
        <v>47</v>
      </c>
      <c r="I507" s="4" t="s">
        <v>192</v>
      </c>
      <c r="J507" s="4" t="s">
        <v>1080</v>
      </c>
      <c r="K507" s="4"/>
      <c r="L507" s="4" t="s">
        <v>51</v>
      </c>
      <c r="M507" s="2">
        <v>45930</v>
      </c>
      <c r="N507" s="4" t="s">
        <v>52</v>
      </c>
    </row>
    <row r="508" spans="1:14" x14ac:dyDescent="0.3">
      <c r="A508" s="4">
        <v>2025</v>
      </c>
      <c r="B508" s="2">
        <v>45839</v>
      </c>
      <c r="C508" s="2">
        <v>45930</v>
      </c>
      <c r="D508" s="4" t="s">
        <v>1081</v>
      </c>
      <c r="E508" s="5" t="s">
        <v>43</v>
      </c>
      <c r="F508" s="4" t="s">
        <v>46</v>
      </c>
      <c r="G508" s="2">
        <v>45866</v>
      </c>
      <c r="H508" s="4" t="s">
        <v>47</v>
      </c>
      <c r="I508" s="4" t="s">
        <v>192</v>
      </c>
      <c r="J508" s="4" t="s">
        <v>1082</v>
      </c>
      <c r="K508" s="4"/>
      <c r="L508" s="4" t="s">
        <v>51</v>
      </c>
      <c r="M508" s="2">
        <v>45930</v>
      </c>
      <c r="N508" s="4" t="s">
        <v>52</v>
      </c>
    </row>
    <row r="509" spans="1:14" x14ac:dyDescent="0.3">
      <c r="A509" s="4">
        <v>2025</v>
      </c>
      <c r="B509" s="2">
        <v>45839</v>
      </c>
      <c r="C509" s="2">
        <v>45930</v>
      </c>
      <c r="D509" s="4" t="s">
        <v>1083</v>
      </c>
      <c r="E509" s="5" t="s">
        <v>43</v>
      </c>
      <c r="F509" s="4" t="s">
        <v>46</v>
      </c>
      <c r="G509" s="2">
        <v>45866</v>
      </c>
      <c r="H509" s="4" t="s">
        <v>47</v>
      </c>
      <c r="I509" s="4" t="s">
        <v>192</v>
      </c>
      <c r="J509" s="4" t="s">
        <v>1084</v>
      </c>
      <c r="K509" s="4"/>
      <c r="L509" s="4" t="s">
        <v>51</v>
      </c>
      <c r="M509" s="2">
        <v>45930</v>
      </c>
      <c r="N509" s="4" t="s">
        <v>52</v>
      </c>
    </row>
    <row r="510" spans="1:14" x14ac:dyDescent="0.3">
      <c r="A510" s="4">
        <v>2025</v>
      </c>
      <c r="B510" s="2">
        <v>45839</v>
      </c>
      <c r="C510" s="2">
        <v>45930</v>
      </c>
      <c r="D510" s="4" t="s">
        <v>1085</v>
      </c>
      <c r="E510" s="5" t="s">
        <v>43</v>
      </c>
      <c r="F510" s="4" t="s">
        <v>46</v>
      </c>
      <c r="G510" s="2">
        <v>45846</v>
      </c>
      <c r="H510" s="4" t="s">
        <v>47</v>
      </c>
      <c r="I510" s="4" t="s">
        <v>48</v>
      </c>
      <c r="J510" s="4" t="s">
        <v>1086</v>
      </c>
      <c r="K510" s="4"/>
      <c r="L510" s="4" t="s">
        <v>51</v>
      </c>
      <c r="M510" s="2">
        <v>45930</v>
      </c>
      <c r="N510" s="4" t="s">
        <v>52</v>
      </c>
    </row>
    <row r="511" spans="1:14" x14ac:dyDescent="0.3">
      <c r="A511" s="4">
        <v>2025</v>
      </c>
      <c r="B511" s="2">
        <v>45839</v>
      </c>
      <c r="C511" s="2">
        <v>45930</v>
      </c>
      <c r="D511" s="4" t="s">
        <v>1087</v>
      </c>
      <c r="E511" s="5" t="s">
        <v>43</v>
      </c>
      <c r="F511" s="4" t="s">
        <v>46</v>
      </c>
      <c r="G511" s="2">
        <v>45867</v>
      </c>
      <c r="H511" s="4" t="s">
        <v>47</v>
      </c>
      <c r="I511" s="4" t="s">
        <v>192</v>
      </c>
      <c r="J511" s="4" t="s">
        <v>1088</v>
      </c>
      <c r="K511" s="4"/>
      <c r="L511" s="4" t="s">
        <v>51</v>
      </c>
      <c r="M511" s="2">
        <v>45930</v>
      </c>
      <c r="N511" s="4" t="s">
        <v>52</v>
      </c>
    </row>
    <row r="512" spans="1:14" x14ac:dyDescent="0.3">
      <c r="A512" s="4">
        <v>2025</v>
      </c>
      <c r="B512" s="2">
        <v>45839</v>
      </c>
      <c r="C512" s="2">
        <v>45930</v>
      </c>
      <c r="D512" s="4" t="s">
        <v>1089</v>
      </c>
      <c r="E512" s="5" t="s">
        <v>43</v>
      </c>
      <c r="F512" s="4" t="s">
        <v>46</v>
      </c>
      <c r="G512" s="2">
        <v>45869</v>
      </c>
      <c r="H512" s="4" t="s">
        <v>47</v>
      </c>
      <c r="I512" s="4" t="s">
        <v>717</v>
      </c>
      <c r="J512" s="4" t="s">
        <v>1090</v>
      </c>
      <c r="K512" s="4"/>
      <c r="L512" s="4" t="s">
        <v>51</v>
      </c>
      <c r="M512" s="2">
        <v>45930</v>
      </c>
      <c r="N512" s="4" t="s">
        <v>52</v>
      </c>
    </row>
    <row r="513" spans="1:14" x14ac:dyDescent="0.3">
      <c r="A513" s="4">
        <v>2025</v>
      </c>
      <c r="B513" s="2">
        <v>45839</v>
      </c>
      <c r="C513" s="2">
        <v>45930</v>
      </c>
      <c r="D513" s="4" t="s">
        <v>1091</v>
      </c>
      <c r="E513" s="5" t="s">
        <v>43</v>
      </c>
      <c r="F513" s="4" t="s">
        <v>46</v>
      </c>
      <c r="G513" s="2">
        <v>45856</v>
      </c>
      <c r="H513" s="4" t="s">
        <v>47</v>
      </c>
      <c r="I513" s="4" t="s">
        <v>192</v>
      </c>
      <c r="J513" s="4" t="s">
        <v>1092</v>
      </c>
      <c r="K513" s="4"/>
      <c r="L513" s="4" t="s">
        <v>51</v>
      </c>
      <c r="M513" s="2">
        <v>45930</v>
      </c>
      <c r="N513" s="4" t="s">
        <v>52</v>
      </c>
    </row>
    <row r="514" spans="1:14" x14ac:dyDescent="0.3">
      <c r="A514" s="4">
        <v>2025</v>
      </c>
      <c r="B514" s="2">
        <v>45839</v>
      </c>
      <c r="C514" s="2">
        <v>45930</v>
      </c>
      <c r="D514" s="4" t="s">
        <v>1093</v>
      </c>
      <c r="E514" s="5" t="s">
        <v>43</v>
      </c>
      <c r="F514" s="4" t="s">
        <v>46</v>
      </c>
      <c r="G514" s="2">
        <v>45868</v>
      </c>
      <c r="H514" s="4" t="s">
        <v>47</v>
      </c>
      <c r="I514" s="4" t="s">
        <v>192</v>
      </c>
      <c r="J514" s="4" t="s">
        <v>1094</v>
      </c>
      <c r="K514" s="4"/>
      <c r="L514" s="4" t="s">
        <v>51</v>
      </c>
      <c r="M514" s="2">
        <v>45930</v>
      </c>
      <c r="N514" s="4" t="s">
        <v>52</v>
      </c>
    </row>
    <row r="515" spans="1:14" x14ac:dyDescent="0.3">
      <c r="A515" s="4">
        <v>2025</v>
      </c>
      <c r="B515" s="2">
        <v>45839</v>
      </c>
      <c r="C515" s="2">
        <v>45930</v>
      </c>
      <c r="D515" s="4" t="s">
        <v>1095</v>
      </c>
      <c r="E515" s="5" t="s">
        <v>43</v>
      </c>
      <c r="F515" s="4" t="s">
        <v>46</v>
      </c>
      <c r="G515" s="2">
        <v>45855</v>
      </c>
      <c r="H515" s="4" t="s">
        <v>47</v>
      </c>
      <c r="I515" s="4" t="s">
        <v>192</v>
      </c>
      <c r="J515" s="4" t="s">
        <v>1096</v>
      </c>
      <c r="K515" s="4"/>
      <c r="L515" s="4" t="s">
        <v>51</v>
      </c>
      <c r="M515" s="2">
        <v>45930</v>
      </c>
      <c r="N515" s="4" t="s">
        <v>52</v>
      </c>
    </row>
    <row r="516" spans="1:14" x14ac:dyDescent="0.3">
      <c r="A516" s="4">
        <v>2025</v>
      </c>
      <c r="B516" s="2">
        <v>45839</v>
      </c>
      <c r="C516" s="2">
        <v>45930</v>
      </c>
      <c r="D516" s="4" t="s">
        <v>1097</v>
      </c>
      <c r="E516" s="5" t="s">
        <v>43</v>
      </c>
      <c r="F516" s="4" t="s">
        <v>46</v>
      </c>
      <c r="G516" s="2">
        <v>45838</v>
      </c>
      <c r="H516" s="4" t="s">
        <v>47</v>
      </c>
      <c r="I516" s="4" t="s">
        <v>192</v>
      </c>
      <c r="J516" s="4" t="s">
        <v>1098</v>
      </c>
      <c r="K516" s="4"/>
      <c r="L516" s="4" t="s">
        <v>51</v>
      </c>
      <c r="M516" s="2">
        <v>45930</v>
      </c>
      <c r="N516" s="4" t="s">
        <v>52</v>
      </c>
    </row>
    <row r="517" spans="1:14" x14ac:dyDescent="0.3">
      <c r="A517" s="4">
        <v>2025</v>
      </c>
      <c r="B517" s="2">
        <v>45839</v>
      </c>
      <c r="C517" s="2">
        <v>45930</v>
      </c>
      <c r="D517" s="4" t="s">
        <v>1099</v>
      </c>
      <c r="E517" s="5" t="s">
        <v>43</v>
      </c>
      <c r="F517" s="4" t="s">
        <v>46</v>
      </c>
      <c r="G517" s="2">
        <v>45923</v>
      </c>
      <c r="H517" s="4" t="s">
        <v>47</v>
      </c>
      <c r="I517" s="4" t="s">
        <v>192</v>
      </c>
      <c r="J517" s="4" t="s">
        <v>1100</v>
      </c>
      <c r="K517" s="4"/>
      <c r="L517" s="4" t="s">
        <v>51</v>
      </c>
      <c r="M517" s="2">
        <v>45930</v>
      </c>
      <c r="N517" s="4" t="s">
        <v>52</v>
      </c>
    </row>
    <row r="518" spans="1:14" x14ac:dyDescent="0.3">
      <c r="A518" s="4">
        <v>2025</v>
      </c>
      <c r="B518" s="2">
        <v>45839</v>
      </c>
      <c r="C518" s="2">
        <v>45930</v>
      </c>
      <c r="D518" s="4" t="s">
        <v>1101</v>
      </c>
      <c r="E518" s="5" t="s">
        <v>43</v>
      </c>
      <c r="F518" s="4" t="s">
        <v>46</v>
      </c>
      <c r="G518" s="2">
        <v>45838</v>
      </c>
      <c r="H518" s="4" t="s">
        <v>47</v>
      </c>
      <c r="I518" s="4" t="s">
        <v>192</v>
      </c>
      <c r="J518" s="4" t="s">
        <v>1102</v>
      </c>
      <c r="K518" s="4"/>
      <c r="L518" s="4" t="s">
        <v>51</v>
      </c>
      <c r="M518" s="2">
        <v>45930</v>
      </c>
      <c r="N518" s="4" t="s">
        <v>52</v>
      </c>
    </row>
    <row r="519" spans="1:14" x14ac:dyDescent="0.3">
      <c r="A519" s="4">
        <v>2025</v>
      </c>
      <c r="B519" s="2">
        <v>45839</v>
      </c>
      <c r="C519" s="2">
        <v>45930</v>
      </c>
      <c r="D519" s="4" t="s">
        <v>1103</v>
      </c>
      <c r="E519" s="5" t="s">
        <v>43</v>
      </c>
      <c r="F519" s="4" t="s">
        <v>46</v>
      </c>
      <c r="G519" s="2">
        <v>45869</v>
      </c>
      <c r="H519" s="4" t="s">
        <v>47</v>
      </c>
      <c r="I519" s="4" t="s">
        <v>192</v>
      </c>
      <c r="J519" s="4" t="s">
        <v>1104</v>
      </c>
      <c r="K519" s="4"/>
      <c r="L519" s="4" t="s">
        <v>51</v>
      </c>
      <c r="M519" s="2">
        <v>45930</v>
      </c>
      <c r="N519" s="4" t="s">
        <v>52</v>
      </c>
    </row>
    <row r="520" spans="1:14" x14ac:dyDescent="0.3">
      <c r="A520" s="4">
        <v>2025</v>
      </c>
      <c r="B520" s="2">
        <v>45839</v>
      </c>
      <c r="C520" s="2">
        <v>45930</v>
      </c>
      <c r="D520" s="4" t="s">
        <v>1105</v>
      </c>
      <c r="E520" s="5" t="s">
        <v>43</v>
      </c>
      <c r="F520" s="4" t="s">
        <v>46</v>
      </c>
      <c r="G520" s="2">
        <v>45848</v>
      </c>
      <c r="H520" s="4" t="s">
        <v>47</v>
      </c>
      <c r="I520" s="4" t="s">
        <v>192</v>
      </c>
      <c r="J520" s="4" t="s">
        <v>1106</v>
      </c>
      <c r="K520" s="4"/>
      <c r="L520" s="4" t="s">
        <v>51</v>
      </c>
      <c r="M520" s="2">
        <v>45930</v>
      </c>
      <c r="N520" s="4" t="s">
        <v>52</v>
      </c>
    </row>
    <row r="521" spans="1:14" x14ac:dyDescent="0.3">
      <c r="A521" s="4">
        <v>2025</v>
      </c>
      <c r="B521" s="2">
        <v>45839</v>
      </c>
      <c r="C521" s="2">
        <v>45930</v>
      </c>
      <c r="D521" s="4" t="s">
        <v>1107</v>
      </c>
      <c r="E521" s="5" t="s">
        <v>43</v>
      </c>
      <c r="F521" s="4" t="s">
        <v>46</v>
      </c>
      <c r="G521" s="2">
        <v>45853</v>
      </c>
      <c r="H521" s="4" t="s">
        <v>47</v>
      </c>
      <c r="I521" s="4" t="s">
        <v>48</v>
      </c>
      <c r="J521" s="4" t="s">
        <v>1108</v>
      </c>
      <c r="K521" s="4"/>
      <c r="L521" s="4" t="s">
        <v>51</v>
      </c>
      <c r="M521" s="2">
        <v>45930</v>
      </c>
      <c r="N521" s="4" t="s">
        <v>52</v>
      </c>
    </row>
    <row r="522" spans="1:14" x14ac:dyDescent="0.3">
      <c r="A522" s="4">
        <v>2025</v>
      </c>
      <c r="B522" s="2">
        <v>45839</v>
      </c>
      <c r="C522" s="2">
        <v>45930</v>
      </c>
      <c r="D522" s="4" t="s">
        <v>1109</v>
      </c>
      <c r="E522" s="5" t="s">
        <v>43</v>
      </c>
      <c r="F522" s="4" t="s">
        <v>46</v>
      </c>
      <c r="G522" s="2">
        <v>45869</v>
      </c>
      <c r="H522" s="4" t="s">
        <v>47</v>
      </c>
      <c r="I522" s="4" t="s">
        <v>48</v>
      </c>
      <c r="J522" s="4" t="s">
        <v>1110</v>
      </c>
      <c r="K522" s="4"/>
      <c r="L522" s="4" t="s">
        <v>51</v>
      </c>
      <c r="M522" s="2">
        <v>45930</v>
      </c>
      <c r="N522" s="4" t="s">
        <v>52</v>
      </c>
    </row>
    <row r="523" spans="1:14" x14ac:dyDescent="0.3">
      <c r="A523" s="4">
        <v>2025</v>
      </c>
      <c r="B523" s="2">
        <v>45839</v>
      </c>
      <c r="C523" s="2">
        <v>45930</v>
      </c>
      <c r="D523" s="4" t="s">
        <v>1111</v>
      </c>
      <c r="E523" s="5" t="s">
        <v>43</v>
      </c>
      <c r="F523" s="4" t="s">
        <v>46</v>
      </c>
      <c r="G523" s="2">
        <v>45854</v>
      </c>
      <c r="H523" s="4" t="s">
        <v>47</v>
      </c>
      <c r="I523" s="4" t="s">
        <v>192</v>
      </c>
      <c r="J523" s="4" t="s">
        <v>1112</v>
      </c>
      <c r="K523" s="4"/>
      <c r="L523" s="4" t="s">
        <v>51</v>
      </c>
      <c r="M523" s="2">
        <v>45930</v>
      </c>
      <c r="N523" s="4" t="s">
        <v>52</v>
      </c>
    </row>
    <row r="524" spans="1:14" x14ac:dyDescent="0.3">
      <c r="A524" s="4">
        <v>2025</v>
      </c>
      <c r="B524" s="2">
        <v>45839</v>
      </c>
      <c r="C524" s="2">
        <v>45930</v>
      </c>
      <c r="D524" s="4" t="s">
        <v>1113</v>
      </c>
      <c r="E524" s="5" t="s">
        <v>43</v>
      </c>
      <c r="F524" s="4" t="s">
        <v>46</v>
      </c>
      <c r="G524" s="2">
        <v>45853</v>
      </c>
      <c r="H524" s="4" t="s">
        <v>47</v>
      </c>
      <c r="I524" s="4" t="s">
        <v>192</v>
      </c>
      <c r="J524" s="4" t="s">
        <v>1114</v>
      </c>
      <c r="K524" s="4"/>
      <c r="L524" s="4" t="s">
        <v>51</v>
      </c>
      <c r="M524" s="2">
        <v>45930</v>
      </c>
      <c r="N524" s="4" t="s">
        <v>52</v>
      </c>
    </row>
    <row r="525" spans="1:14" x14ac:dyDescent="0.3">
      <c r="A525" s="4">
        <v>2025</v>
      </c>
      <c r="B525" s="2">
        <v>45839</v>
      </c>
      <c r="C525" s="2">
        <v>45930</v>
      </c>
      <c r="D525" s="4" t="s">
        <v>1115</v>
      </c>
      <c r="E525" s="5" t="s">
        <v>43</v>
      </c>
      <c r="F525" s="4" t="s">
        <v>46</v>
      </c>
      <c r="G525" s="2">
        <v>45838</v>
      </c>
      <c r="H525" s="4" t="s">
        <v>47</v>
      </c>
      <c r="I525" s="4" t="s">
        <v>370</v>
      </c>
      <c r="J525" s="4" t="s">
        <v>1116</v>
      </c>
      <c r="K525" s="4"/>
      <c r="L525" s="4" t="s">
        <v>51</v>
      </c>
      <c r="M525" s="2">
        <v>45930</v>
      </c>
      <c r="N525" s="4" t="s">
        <v>52</v>
      </c>
    </row>
    <row r="526" spans="1:14" x14ac:dyDescent="0.3">
      <c r="A526" s="4">
        <v>2025</v>
      </c>
      <c r="B526" s="2">
        <v>45839</v>
      </c>
      <c r="C526" s="2">
        <v>45930</v>
      </c>
      <c r="D526" s="4" t="s">
        <v>1117</v>
      </c>
      <c r="E526" s="5" t="s">
        <v>43</v>
      </c>
      <c r="F526" s="4" t="s">
        <v>46</v>
      </c>
      <c r="G526" s="2">
        <v>45869</v>
      </c>
      <c r="H526" s="4" t="s">
        <v>47</v>
      </c>
      <c r="I526" s="4" t="s">
        <v>192</v>
      </c>
      <c r="J526" s="4" t="s">
        <v>1118</v>
      </c>
      <c r="K526" s="4"/>
      <c r="L526" s="4" t="s">
        <v>51</v>
      </c>
      <c r="M526" s="2">
        <v>45930</v>
      </c>
      <c r="N526" s="4" t="s">
        <v>52</v>
      </c>
    </row>
    <row r="527" spans="1:14" x14ac:dyDescent="0.3">
      <c r="A527" s="4">
        <v>2025</v>
      </c>
      <c r="B527" s="2">
        <v>45839</v>
      </c>
      <c r="C527" s="2">
        <v>45930</v>
      </c>
      <c r="D527" s="4" t="s">
        <v>1119</v>
      </c>
      <c r="E527" s="5" t="s">
        <v>43</v>
      </c>
      <c r="F527" s="4" t="s">
        <v>46</v>
      </c>
      <c r="G527" s="2">
        <v>45866</v>
      </c>
      <c r="H527" s="4" t="s">
        <v>47</v>
      </c>
      <c r="I527" s="4" t="s">
        <v>717</v>
      </c>
      <c r="J527" s="4" t="s">
        <v>1120</v>
      </c>
      <c r="K527" s="4"/>
      <c r="L527" s="4" t="s">
        <v>51</v>
      </c>
      <c r="M527" s="2">
        <v>45930</v>
      </c>
      <c r="N527" s="4" t="s">
        <v>52</v>
      </c>
    </row>
    <row r="528" spans="1:14" x14ac:dyDescent="0.3">
      <c r="A528" s="4">
        <v>2025</v>
      </c>
      <c r="B528" s="2">
        <v>45839</v>
      </c>
      <c r="C528" s="2">
        <v>45930</v>
      </c>
      <c r="D528" s="4" t="s">
        <v>1121</v>
      </c>
      <c r="E528" s="5" t="s">
        <v>43</v>
      </c>
      <c r="F528" s="4" t="s">
        <v>46</v>
      </c>
      <c r="G528" s="2">
        <v>45866</v>
      </c>
      <c r="H528" s="4" t="s">
        <v>47</v>
      </c>
      <c r="I528" s="4" t="s">
        <v>717</v>
      </c>
      <c r="J528" s="4" t="s">
        <v>1122</v>
      </c>
      <c r="K528" s="4"/>
      <c r="L528" s="4" t="s">
        <v>51</v>
      </c>
      <c r="M528" s="2">
        <v>45930</v>
      </c>
      <c r="N528" s="4" t="s">
        <v>52</v>
      </c>
    </row>
    <row r="529" spans="1:14" x14ac:dyDescent="0.3">
      <c r="A529" s="4">
        <v>2025</v>
      </c>
      <c r="B529" s="2">
        <v>45839</v>
      </c>
      <c r="C529" s="2">
        <v>45930</v>
      </c>
      <c r="D529" s="4" t="s">
        <v>1123</v>
      </c>
      <c r="E529" s="5" t="s">
        <v>43</v>
      </c>
      <c r="F529" s="4" t="s">
        <v>46</v>
      </c>
      <c r="G529" s="2">
        <v>45866</v>
      </c>
      <c r="H529" s="4" t="s">
        <v>47</v>
      </c>
      <c r="I529" s="4" t="s">
        <v>717</v>
      </c>
      <c r="J529" s="4" t="s">
        <v>1124</v>
      </c>
      <c r="K529" s="4"/>
      <c r="L529" s="4" t="s">
        <v>51</v>
      </c>
      <c r="M529" s="2">
        <v>45930</v>
      </c>
      <c r="N529" s="4" t="s">
        <v>52</v>
      </c>
    </row>
    <row r="530" spans="1:14" x14ac:dyDescent="0.3">
      <c r="A530" s="4">
        <v>2025</v>
      </c>
      <c r="B530" s="2">
        <v>45839</v>
      </c>
      <c r="C530" s="2">
        <v>45930</v>
      </c>
      <c r="D530" s="4" t="s">
        <v>1125</v>
      </c>
      <c r="E530" s="5" t="s">
        <v>43</v>
      </c>
      <c r="F530" s="4" t="s">
        <v>46</v>
      </c>
      <c r="G530" s="2">
        <v>45866</v>
      </c>
      <c r="H530" s="4" t="s">
        <v>47</v>
      </c>
      <c r="I530" s="4" t="s">
        <v>717</v>
      </c>
      <c r="J530" s="4" t="s">
        <v>1126</v>
      </c>
      <c r="K530" s="4"/>
      <c r="L530" s="4" t="s">
        <v>51</v>
      </c>
      <c r="M530" s="2">
        <v>45930</v>
      </c>
      <c r="N530" s="4" t="s">
        <v>52</v>
      </c>
    </row>
    <row r="531" spans="1:14" x14ac:dyDescent="0.3">
      <c r="A531" s="4">
        <v>2025</v>
      </c>
      <c r="B531" s="2">
        <v>45839</v>
      </c>
      <c r="C531" s="2">
        <v>45930</v>
      </c>
      <c r="D531" s="4" t="s">
        <v>1127</v>
      </c>
      <c r="E531" s="5" t="s">
        <v>43</v>
      </c>
      <c r="F531" s="4" t="s">
        <v>46</v>
      </c>
      <c r="G531" s="2">
        <v>45840</v>
      </c>
      <c r="H531" s="4" t="s">
        <v>47</v>
      </c>
      <c r="I531" s="4" t="s">
        <v>1128</v>
      </c>
      <c r="J531" s="4" t="s">
        <v>1129</v>
      </c>
      <c r="K531" s="4"/>
      <c r="L531" s="4" t="s">
        <v>51</v>
      </c>
      <c r="M531" s="2">
        <v>45930</v>
      </c>
      <c r="N531" s="4" t="s">
        <v>52</v>
      </c>
    </row>
    <row r="532" spans="1:14" x14ac:dyDescent="0.3">
      <c r="A532" s="4">
        <v>2025</v>
      </c>
      <c r="B532" s="2">
        <v>45839</v>
      </c>
      <c r="C532" s="2">
        <v>45930</v>
      </c>
      <c r="D532" s="4" t="s">
        <v>1130</v>
      </c>
      <c r="E532" s="5" t="s">
        <v>43</v>
      </c>
      <c r="F532" s="4" t="s">
        <v>46</v>
      </c>
      <c r="G532" s="2">
        <v>45866</v>
      </c>
      <c r="H532" s="4" t="s">
        <v>47</v>
      </c>
      <c r="I532" s="4" t="s">
        <v>717</v>
      </c>
      <c r="J532" s="4" t="s">
        <v>1131</v>
      </c>
      <c r="K532" s="4"/>
      <c r="L532" s="4" t="s">
        <v>51</v>
      </c>
      <c r="M532" s="2">
        <v>45930</v>
      </c>
      <c r="N532" s="4" t="s">
        <v>52</v>
      </c>
    </row>
    <row r="533" spans="1:14" x14ac:dyDescent="0.3">
      <c r="A533" s="4">
        <v>2025</v>
      </c>
      <c r="B533" s="2">
        <v>45839</v>
      </c>
      <c r="C533" s="2">
        <v>45930</v>
      </c>
      <c r="D533" s="4" t="s">
        <v>1132</v>
      </c>
      <c r="E533" s="5" t="s">
        <v>43</v>
      </c>
      <c r="F533" s="4" t="s">
        <v>46</v>
      </c>
      <c r="G533" s="2">
        <v>45838</v>
      </c>
      <c r="H533" s="4" t="s">
        <v>47</v>
      </c>
      <c r="I533" s="4" t="s">
        <v>48</v>
      </c>
      <c r="J533" s="4" t="s">
        <v>1133</v>
      </c>
      <c r="K533" s="4"/>
      <c r="L533" s="4" t="s">
        <v>51</v>
      </c>
      <c r="M533" s="2">
        <v>45930</v>
      </c>
      <c r="N533" s="4" t="s">
        <v>52</v>
      </c>
    </row>
    <row r="534" spans="1:14" x14ac:dyDescent="0.3">
      <c r="A534" s="4">
        <v>2025</v>
      </c>
      <c r="B534" s="2">
        <v>45839</v>
      </c>
      <c r="C534" s="2">
        <v>45930</v>
      </c>
      <c r="D534" s="4" t="s">
        <v>1134</v>
      </c>
      <c r="E534" s="5" t="s">
        <v>43</v>
      </c>
      <c r="F534" s="4" t="s">
        <v>46</v>
      </c>
      <c r="G534" s="2">
        <v>45838</v>
      </c>
      <c r="H534" s="4" t="s">
        <v>47</v>
      </c>
      <c r="I534" s="4" t="s">
        <v>1017</v>
      </c>
      <c r="J534" s="4" t="s">
        <v>1135</v>
      </c>
      <c r="K534" s="4"/>
      <c r="L534" s="4" t="s">
        <v>51</v>
      </c>
      <c r="M534" s="2">
        <v>45930</v>
      </c>
      <c r="N534" s="4" t="s">
        <v>52</v>
      </c>
    </row>
    <row r="535" spans="1:14" x14ac:dyDescent="0.3">
      <c r="A535" s="4">
        <v>2025</v>
      </c>
      <c r="B535" s="2">
        <v>45839</v>
      </c>
      <c r="C535" s="2">
        <v>45930</v>
      </c>
      <c r="D535" s="4" t="s">
        <v>1136</v>
      </c>
      <c r="E535" s="5" t="s">
        <v>43</v>
      </c>
      <c r="F535" s="4" t="s">
        <v>46</v>
      </c>
      <c r="G535" s="2">
        <v>45869</v>
      </c>
      <c r="H535" s="4" t="s">
        <v>47</v>
      </c>
      <c r="I535" s="4" t="s">
        <v>717</v>
      </c>
      <c r="J535" s="4" t="s">
        <v>1137</v>
      </c>
      <c r="K535" s="4"/>
      <c r="L535" s="4" t="s">
        <v>51</v>
      </c>
      <c r="M535" s="2">
        <v>45930</v>
      </c>
      <c r="N535" s="4" t="s">
        <v>52</v>
      </c>
    </row>
    <row r="536" spans="1:14" x14ac:dyDescent="0.3">
      <c r="A536" s="4">
        <v>2025</v>
      </c>
      <c r="B536" s="2">
        <v>45839</v>
      </c>
      <c r="C536" s="2">
        <v>45930</v>
      </c>
      <c r="D536" s="4" t="s">
        <v>1138</v>
      </c>
      <c r="E536" s="5" t="s">
        <v>43</v>
      </c>
      <c r="F536" s="4" t="s">
        <v>46</v>
      </c>
      <c r="G536" s="2">
        <v>45869</v>
      </c>
      <c r="H536" s="4" t="s">
        <v>47</v>
      </c>
      <c r="I536" s="4" t="s">
        <v>192</v>
      </c>
      <c r="J536" s="4" t="s">
        <v>1139</v>
      </c>
      <c r="K536" s="4"/>
      <c r="L536" s="4" t="s">
        <v>51</v>
      </c>
      <c r="M536" s="2">
        <v>45930</v>
      </c>
      <c r="N536" s="4" t="s">
        <v>52</v>
      </c>
    </row>
    <row r="537" spans="1:14" x14ac:dyDescent="0.3">
      <c r="A537" s="4">
        <v>2025</v>
      </c>
      <c r="B537" s="2">
        <v>45839</v>
      </c>
      <c r="C537" s="2">
        <v>45930</v>
      </c>
      <c r="D537" s="4" t="s">
        <v>1140</v>
      </c>
      <c r="E537" s="5" t="s">
        <v>43</v>
      </c>
      <c r="F537" s="4" t="s">
        <v>46</v>
      </c>
      <c r="G537" s="2">
        <v>45869</v>
      </c>
      <c r="H537" s="4" t="s">
        <v>47</v>
      </c>
      <c r="I537" s="4" t="s">
        <v>717</v>
      </c>
      <c r="J537" s="4" t="s">
        <v>1141</v>
      </c>
      <c r="K537" s="4"/>
      <c r="L537" s="4" t="s">
        <v>51</v>
      </c>
      <c r="M537" s="2">
        <v>45930</v>
      </c>
      <c r="N537" s="4" t="s">
        <v>52</v>
      </c>
    </row>
    <row r="538" spans="1:14" x14ac:dyDescent="0.3">
      <c r="A538" s="4">
        <v>2025</v>
      </c>
      <c r="B538" s="2">
        <v>45839</v>
      </c>
      <c r="C538" s="2">
        <v>45930</v>
      </c>
      <c r="D538" s="4" t="s">
        <v>1142</v>
      </c>
      <c r="E538" s="5" t="s">
        <v>43</v>
      </c>
      <c r="F538" s="4" t="s">
        <v>46</v>
      </c>
      <c r="G538" s="2">
        <v>45867</v>
      </c>
      <c r="H538" s="4" t="s">
        <v>47</v>
      </c>
      <c r="I538" s="4" t="s">
        <v>192</v>
      </c>
      <c r="J538" s="4" t="s">
        <v>1143</v>
      </c>
      <c r="K538" s="4"/>
      <c r="L538" s="4" t="s">
        <v>51</v>
      </c>
      <c r="M538" s="2">
        <v>45930</v>
      </c>
      <c r="N538" s="4" t="s">
        <v>52</v>
      </c>
    </row>
    <row r="539" spans="1:14" x14ac:dyDescent="0.3">
      <c r="A539" s="4">
        <v>2025</v>
      </c>
      <c r="B539" s="2">
        <v>45839</v>
      </c>
      <c r="C539" s="2">
        <v>45930</v>
      </c>
      <c r="D539" s="4" t="s">
        <v>1144</v>
      </c>
      <c r="E539" s="5" t="s">
        <v>43</v>
      </c>
      <c r="F539" s="4" t="s">
        <v>46</v>
      </c>
      <c r="G539" s="2">
        <v>45866</v>
      </c>
      <c r="H539" s="4" t="s">
        <v>47</v>
      </c>
      <c r="I539" s="4" t="s">
        <v>717</v>
      </c>
      <c r="J539" s="4" t="s">
        <v>1145</v>
      </c>
      <c r="K539" s="4"/>
      <c r="L539" s="4" t="s">
        <v>51</v>
      </c>
      <c r="M539" s="2">
        <v>45930</v>
      </c>
      <c r="N539" s="4" t="s">
        <v>52</v>
      </c>
    </row>
    <row r="540" spans="1:14" x14ac:dyDescent="0.3">
      <c r="A540" s="4">
        <v>2025</v>
      </c>
      <c r="B540" s="2">
        <v>45839</v>
      </c>
      <c r="C540" s="2">
        <v>45930</v>
      </c>
      <c r="D540" s="4" t="s">
        <v>1146</v>
      </c>
      <c r="E540" s="5" t="s">
        <v>43</v>
      </c>
      <c r="F540" s="4" t="s">
        <v>46</v>
      </c>
      <c r="G540" s="2">
        <v>45869</v>
      </c>
      <c r="H540" s="4" t="s">
        <v>47</v>
      </c>
      <c r="I540" s="4" t="s">
        <v>778</v>
      </c>
      <c r="J540" s="4" t="s">
        <v>1147</v>
      </c>
      <c r="K540" s="4"/>
      <c r="L540" s="4" t="s">
        <v>51</v>
      </c>
      <c r="M540" s="2">
        <v>45930</v>
      </c>
      <c r="N540" s="4" t="s">
        <v>52</v>
      </c>
    </row>
    <row r="541" spans="1:14" x14ac:dyDescent="0.3">
      <c r="A541" s="4">
        <v>2025</v>
      </c>
      <c r="B541" s="2">
        <v>45839</v>
      </c>
      <c r="C541" s="2">
        <v>45930</v>
      </c>
      <c r="D541" s="4" t="s">
        <v>1148</v>
      </c>
      <c r="E541" s="5" t="s">
        <v>43</v>
      </c>
      <c r="F541" s="4" t="s">
        <v>46</v>
      </c>
      <c r="G541" s="2">
        <v>45912</v>
      </c>
      <c r="H541" s="4" t="s">
        <v>47</v>
      </c>
      <c r="I541" s="4" t="s">
        <v>717</v>
      </c>
      <c r="J541" s="4" t="s">
        <v>1149</v>
      </c>
      <c r="K541" s="4"/>
      <c r="L541" s="4" t="s">
        <v>51</v>
      </c>
      <c r="M541" s="2">
        <v>45930</v>
      </c>
      <c r="N541" s="4" t="s">
        <v>52</v>
      </c>
    </row>
    <row r="542" spans="1:14" x14ac:dyDescent="0.3">
      <c r="A542" s="4">
        <v>2025</v>
      </c>
      <c r="B542" s="2">
        <v>45839</v>
      </c>
      <c r="C542" s="2">
        <v>45930</v>
      </c>
      <c r="D542" s="4" t="s">
        <v>1150</v>
      </c>
      <c r="E542" s="5" t="s">
        <v>43</v>
      </c>
      <c r="F542" s="4" t="s">
        <v>46</v>
      </c>
      <c r="G542" s="2">
        <v>45863</v>
      </c>
      <c r="H542" s="4" t="s">
        <v>47</v>
      </c>
      <c r="I542" s="4" t="s">
        <v>717</v>
      </c>
      <c r="J542" s="4" t="s">
        <v>1151</v>
      </c>
      <c r="K542" s="4"/>
      <c r="L542" s="4" t="s">
        <v>51</v>
      </c>
      <c r="M542" s="2">
        <v>45930</v>
      </c>
      <c r="N542" s="4" t="s">
        <v>52</v>
      </c>
    </row>
    <row r="543" spans="1:14" x14ac:dyDescent="0.3">
      <c r="A543" s="4">
        <v>2025</v>
      </c>
      <c r="B543" s="2">
        <v>45839</v>
      </c>
      <c r="C543" s="2">
        <v>45930</v>
      </c>
      <c r="D543" s="4" t="s">
        <v>1152</v>
      </c>
      <c r="E543" s="5" t="s">
        <v>43</v>
      </c>
      <c r="F543" s="4" t="s">
        <v>46</v>
      </c>
      <c r="G543" s="2">
        <v>45852</v>
      </c>
      <c r="H543" s="4" t="s">
        <v>47</v>
      </c>
      <c r="I543" s="4" t="s">
        <v>192</v>
      </c>
      <c r="J543" s="4" t="s">
        <v>1153</v>
      </c>
      <c r="K543" s="4"/>
      <c r="L543" s="4" t="s">
        <v>51</v>
      </c>
      <c r="M543" s="2">
        <v>45930</v>
      </c>
      <c r="N543" s="4" t="s">
        <v>52</v>
      </c>
    </row>
    <row r="544" spans="1:14" x14ac:dyDescent="0.3">
      <c r="A544" s="4">
        <v>2025</v>
      </c>
      <c r="B544" s="2">
        <v>45839</v>
      </c>
      <c r="C544" s="2">
        <v>45930</v>
      </c>
      <c r="D544" s="4" t="s">
        <v>1154</v>
      </c>
      <c r="E544" s="5" t="s">
        <v>43</v>
      </c>
      <c r="F544" s="4" t="s">
        <v>46</v>
      </c>
      <c r="G544" s="2">
        <v>45863</v>
      </c>
      <c r="H544" s="4" t="s">
        <v>47</v>
      </c>
      <c r="I544" s="4" t="s">
        <v>717</v>
      </c>
      <c r="J544" s="4" t="s">
        <v>1155</v>
      </c>
      <c r="K544" s="4"/>
      <c r="L544" s="4" t="s">
        <v>51</v>
      </c>
      <c r="M544" s="2">
        <v>45930</v>
      </c>
      <c r="N544" s="4" t="s">
        <v>52</v>
      </c>
    </row>
    <row r="545" spans="1:14" x14ac:dyDescent="0.3">
      <c r="A545" s="4">
        <v>2025</v>
      </c>
      <c r="B545" s="2">
        <v>45839</v>
      </c>
      <c r="C545" s="2">
        <v>45930</v>
      </c>
      <c r="D545" s="4" t="s">
        <v>1156</v>
      </c>
      <c r="E545" s="5" t="s">
        <v>43</v>
      </c>
      <c r="F545" s="4" t="s">
        <v>46</v>
      </c>
      <c r="G545" s="2">
        <v>45866</v>
      </c>
      <c r="H545" s="4" t="s">
        <v>47</v>
      </c>
      <c r="I545" s="4" t="s">
        <v>717</v>
      </c>
      <c r="J545" s="4" t="s">
        <v>1157</v>
      </c>
      <c r="K545" s="4"/>
      <c r="L545" s="4" t="s">
        <v>51</v>
      </c>
      <c r="M545" s="2">
        <v>45930</v>
      </c>
      <c r="N545" s="4" t="s">
        <v>52</v>
      </c>
    </row>
    <row r="546" spans="1:14" x14ac:dyDescent="0.3">
      <c r="A546" s="4">
        <v>2025</v>
      </c>
      <c r="B546" s="2">
        <v>45839</v>
      </c>
      <c r="C546" s="2">
        <v>45930</v>
      </c>
      <c r="D546" s="4" t="s">
        <v>1158</v>
      </c>
      <c r="E546" s="5" t="s">
        <v>43</v>
      </c>
      <c r="F546" s="4" t="s">
        <v>46</v>
      </c>
      <c r="G546" s="2">
        <v>45866</v>
      </c>
      <c r="H546" s="4" t="s">
        <v>47</v>
      </c>
      <c r="I546" s="4" t="s">
        <v>717</v>
      </c>
      <c r="J546" s="4" t="s">
        <v>1159</v>
      </c>
      <c r="K546" s="4"/>
      <c r="L546" s="4" t="s">
        <v>51</v>
      </c>
      <c r="M546" s="2">
        <v>45930</v>
      </c>
      <c r="N546" s="4" t="s">
        <v>52</v>
      </c>
    </row>
    <row r="547" spans="1:14" x14ac:dyDescent="0.3">
      <c r="A547" s="4">
        <v>2025</v>
      </c>
      <c r="B547" s="2">
        <v>45839</v>
      </c>
      <c r="C547" s="2">
        <v>45930</v>
      </c>
      <c r="D547" s="4" t="s">
        <v>1160</v>
      </c>
      <c r="E547" s="5" t="s">
        <v>43</v>
      </c>
      <c r="F547" s="4" t="s">
        <v>46</v>
      </c>
      <c r="G547" s="2">
        <v>45869</v>
      </c>
      <c r="H547" s="4" t="s">
        <v>47</v>
      </c>
      <c r="I547" s="4" t="s">
        <v>717</v>
      </c>
      <c r="J547" s="4" t="s">
        <v>1161</v>
      </c>
      <c r="K547" s="4"/>
      <c r="L547" s="4" t="s">
        <v>51</v>
      </c>
      <c r="M547" s="2">
        <v>45930</v>
      </c>
      <c r="N547" s="4" t="s">
        <v>52</v>
      </c>
    </row>
    <row r="548" spans="1:14" x14ac:dyDescent="0.3">
      <c r="A548" s="4">
        <v>2025</v>
      </c>
      <c r="B548" s="2">
        <v>45839</v>
      </c>
      <c r="C548" s="2">
        <v>45930</v>
      </c>
      <c r="D548" s="4" t="s">
        <v>1162</v>
      </c>
      <c r="E548" s="5" t="s">
        <v>43</v>
      </c>
      <c r="F548" s="4" t="s">
        <v>46</v>
      </c>
      <c r="G548" s="2">
        <v>45866</v>
      </c>
      <c r="H548" s="4" t="s">
        <v>47</v>
      </c>
      <c r="I548" s="4" t="s">
        <v>717</v>
      </c>
      <c r="J548" s="4" t="s">
        <v>1163</v>
      </c>
      <c r="K548" s="4"/>
      <c r="L548" s="4" t="s">
        <v>51</v>
      </c>
      <c r="M548" s="2">
        <v>45930</v>
      </c>
      <c r="N548" s="4" t="s">
        <v>52</v>
      </c>
    </row>
    <row r="549" spans="1:14" x14ac:dyDescent="0.3">
      <c r="A549" s="4">
        <v>2025</v>
      </c>
      <c r="B549" s="2">
        <v>45839</v>
      </c>
      <c r="C549" s="2">
        <v>45930</v>
      </c>
      <c r="D549" s="4" t="s">
        <v>1164</v>
      </c>
      <c r="E549" s="5" t="s">
        <v>43</v>
      </c>
      <c r="F549" s="4" t="s">
        <v>46</v>
      </c>
      <c r="G549" s="2">
        <v>45869</v>
      </c>
      <c r="H549" s="4" t="s">
        <v>47</v>
      </c>
      <c r="I549" s="4" t="s">
        <v>717</v>
      </c>
      <c r="J549" s="4" t="s">
        <v>1165</v>
      </c>
      <c r="K549" s="4"/>
      <c r="L549" s="4" t="s">
        <v>51</v>
      </c>
      <c r="M549" s="2">
        <v>45930</v>
      </c>
      <c r="N549" s="4" t="s">
        <v>52</v>
      </c>
    </row>
    <row r="550" spans="1:14" x14ac:dyDescent="0.3">
      <c r="A550" s="4">
        <v>2025</v>
      </c>
      <c r="B550" s="2">
        <v>45839</v>
      </c>
      <c r="C550" s="2">
        <v>45930</v>
      </c>
      <c r="D550" s="4" t="s">
        <v>1166</v>
      </c>
      <c r="E550" s="5" t="s">
        <v>43</v>
      </c>
      <c r="F550" s="4" t="s">
        <v>46</v>
      </c>
      <c r="G550" s="2">
        <v>45869</v>
      </c>
      <c r="H550" s="4" t="s">
        <v>47</v>
      </c>
      <c r="I550" s="4" t="s">
        <v>717</v>
      </c>
      <c r="J550" s="4" t="s">
        <v>1167</v>
      </c>
      <c r="K550" s="4"/>
      <c r="L550" s="4" t="s">
        <v>51</v>
      </c>
      <c r="M550" s="2">
        <v>45930</v>
      </c>
      <c r="N550" s="4" t="s">
        <v>52</v>
      </c>
    </row>
    <row r="551" spans="1:14" x14ac:dyDescent="0.3">
      <c r="A551" s="4">
        <v>2025</v>
      </c>
      <c r="B551" s="2">
        <v>45839</v>
      </c>
      <c r="C551" s="2">
        <v>45930</v>
      </c>
      <c r="D551" s="4" t="s">
        <v>1168</v>
      </c>
      <c r="E551" s="5" t="s">
        <v>43</v>
      </c>
      <c r="F551" s="4" t="s">
        <v>46</v>
      </c>
      <c r="G551" s="2">
        <v>45922</v>
      </c>
      <c r="H551" s="4" t="s">
        <v>47</v>
      </c>
      <c r="I551" s="4" t="s">
        <v>192</v>
      </c>
      <c r="J551" s="4" t="s">
        <v>1169</v>
      </c>
      <c r="K551" s="4"/>
      <c r="L551" s="4" t="s">
        <v>51</v>
      </c>
      <c r="M551" s="2">
        <v>45930</v>
      </c>
      <c r="N551" s="4" t="s">
        <v>52</v>
      </c>
    </row>
    <row r="552" spans="1:14" x14ac:dyDescent="0.3">
      <c r="A552" s="4">
        <v>2025</v>
      </c>
      <c r="B552" s="2">
        <v>45839</v>
      </c>
      <c r="C552" s="2">
        <v>45930</v>
      </c>
      <c r="D552" s="4" t="s">
        <v>1170</v>
      </c>
      <c r="E552" s="5" t="s">
        <v>43</v>
      </c>
      <c r="F552" s="4" t="s">
        <v>46</v>
      </c>
      <c r="G552" s="2">
        <v>45866</v>
      </c>
      <c r="H552" s="4" t="s">
        <v>47</v>
      </c>
      <c r="I552" s="4" t="s">
        <v>717</v>
      </c>
      <c r="J552" s="4" t="s">
        <v>1171</v>
      </c>
      <c r="K552" s="4"/>
      <c r="L552" s="4" t="s">
        <v>51</v>
      </c>
      <c r="M552" s="2">
        <v>45930</v>
      </c>
      <c r="N552" s="4" t="s">
        <v>52</v>
      </c>
    </row>
    <row r="553" spans="1:14" x14ac:dyDescent="0.3">
      <c r="A553" s="4">
        <v>2025</v>
      </c>
      <c r="B553" s="2">
        <v>45839</v>
      </c>
      <c r="C553" s="2">
        <v>45930</v>
      </c>
      <c r="D553" s="4" t="s">
        <v>1172</v>
      </c>
      <c r="E553" s="5" t="s">
        <v>43</v>
      </c>
      <c r="F553" s="4" t="s">
        <v>46</v>
      </c>
      <c r="G553" s="2">
        <v>45866</v>
      </c>
      <c r="H553" s="4" t="s">
        <v>47</v>
      </c>
      <c r="I553" s="4" t="s">
        <v>717</v>
      </c>
      <c r="J553" s="4" t="s">
        <v>1173</v>
      </c>
      <c r="K553" s="4"/>
      <c r="L553" s="4" t="s">
        <v>51</v>
      </c>
      <c r="M553" s="2">
        <v>45930</v>
      </c>
      <c r="N553" s="4" t="s">
        <v>52</v>
      </c>
    </row>
    <row r="554" spans="1:14" x14ac:dyDescent="0.3">
      <c r="A554" s="4">
        <v>2025</v>
      </c>
      <c r="B554" s="2">
        <v>45839</v>
      </c>
      <c r="C554" s="2">
        <v>45930</v>
      </c>
      <c r="D554" s="4" t="s">
        <v>1174</v>
      </c>
      <c r="E554" s="5" t="s">
        <v>43</v>
      </c>
      <c r="F554" s="4" t="s">
        <v>46</v>
      </c>
      <c r="G554" s="2">
        <v>45898</v>
      </c>
      <c r="H554" s="4" t="s">
        <v>47</v>
      </c>
      <c r="I554" s="4" t="s">
        <v>192</v>
      </c>
      <c r="J554" s="4" t="s">
        <v>1175</v>
      </c>
      <c r="K554" s="4"/>
      <c r="L554" s="4" t="s">
        <v>51</v>
      </c>
      <c r="M554" s="2">
        <v>45930</v>
      </c>
      <c r="N554" s="4" t="s">
        <v>52</v>
      </c>
    </row>
    <row r="555" spans="1:14" x14ac:dyDescent="0.3">
      <c r="A555" s="4">
        <v>2025</v>
      </c>
      <c r="B555" s="2">
        <v>45839</v>
      </c>
      <c r="C555" s="2">
        <v>45930</v>
      </c>
      <c r="D555" s="4" t="s">
        <v>1176</v>
      </c>
      <c r="E555" s="5" t="s">
        <v>43</v>
      </c>
      <c r="F555" s="4" t="s">
        <v>46</v>
      </c>
      <c r="G555" s="2">
        <v>45866</v>
      </c>
      <c r="H555" s="4" t="s">
        <v>47</v>
      </c>
      <c r="I555" s="4" t="s">
        <v>717</v>
      </c>
      <c r="J555" s="4" t="s">
        <v>1177</v>
      </c>
      <c r="K555" s="4"/>
      <c r="L555" s="4" t="s">
        <v>51</v>
      </c>
      <c r="M555" s="2">
        <v>45930</v>
      </c>
      <c r="N555" s="4" t="s">
        <v>52</v>
      </c>
    </row>
    <row r="556" spans="1:14" x14ac:dyDescent="0.3">
      <c r="A556" s="4">
        <v>2025</v>
      </c>
      <c r="B556" s="2">
        <v>45839</v>
      </c>
      <c r="C556" s="2">
        <v>45930</v>
      </c>
      <c r="D556" s="4" t="s">
        <v>1178</v>
      </c>
      <c r="E556" s="5" t="s">
        <v>43</v>
      </c>
      <c r="F556" s="4" t="s">
        <v>46</v>
      </c>
      <c r="G556" s="2">
        <v>45866</v>
      </c>
      <c r="H556" s="4" t="s">
        <v>47</v>
      </c>
      <c r="I556" s="4" t="s">
        <v>717</v>
      </c>
      <c r="J556" s="4" t="s">
        <v>1179</v>
      </c>
      <c r="K556" s="4"/>
      <c r="L556" s="4" t="s">
        <v>51</v>
      </c>
      <c r="M556" s="2">
        <v>45930</v>
      </c>
      <c r="N556" s="4" t="s">
        <v>52</v>
      </c>
    </row>
    <row r="557" spans="1:14" x14ac:dyDescent="0.3">
      <c r="A557" s="4">
        <v>2025</v>
      </c>
      <c r="B557" s="2">
        <v>45839</v>
      </c>
      <c r="C557" s="2">
        <v>45930</v>
      </c>
      <c r="D557" s="4" t="s">
        <v>1180</v>
      </c>
      <c r="E557" s="5" t="s">
        <v>43</v>
      </c>
      <c r="F557" s="4" t="s">
        <v>46</v>
      </c>
      <c r="G557" s="2">
        <v>45897</v>
      </c>
      <c r="H557" s="4" t="s">
        <v>47</v>
      </c>
      <c r="I557" s="4" t="s">
        <v>192</v>
      </c>
      <c r="J557" s="4" t="s">
        <v>1181</v>
      </c>
      <c r="K557" s="4"/>
      <c r="L557" s="4" t="s">
        <v>51</v>
      </c>
      <c r="M557" s="2">
        <v>45930</v>
      </c>
      <c r="N557" s="4" t="s">
        <v>52</v>
      </c>
    </row>
    <row r="558" spans="1:14" x14ac:dyDescent="0.3">
      <c r="A558" s="4">
        <v>2025</v>
      </c>
      <c r="B558" s="2">
        <v>45839</v>
      </c>
      <c r="C558" s="2">
        <v>45930</v>
      </c>
      <c r="D558" s="4" t="s">
        <v>1182</v>
      </c>
      <c r="E558" s="5" t="s">
        <v>43</v>
      </c>
      <c r="F558" s="4" t="s">
        <v>46</v>
      </c>
      <c r="G558" s="2">
        <v>45869</v>
      </c>
      <c r="H558" s="4" t="s">
        <v>47</v>
      </c>
      <c r="I558" s="4" t="s">
        <v>717</v>
      </c>
      <c r="J558" s="4" t="s">
        <v>1183</v>
      </c>
      <c r="K558" s="4"/>
      <c r="L558" s="4" t="s">
        <v>51</v>
      </c>
      <c r="M558" s="2">
        <v>45930</v>
      </c>
      <c r="N558" s="4" t="s">
        <v>52</v>
      </c>
    </row>
    <row r="559" spans="1:14" x14ac:dyDescent="0.3">
      <c r="A559" s="4">
        <v>2025</v>
      </c>
      <c r="B559" s="2">
        <v>45839</v>
      </c>
      <c r="C559" s="2">
        <v>45930</v>
      </c>
      <c r="D559" s="4" t="s">
        <v>1184</v>
      </c>
      <c r="E559" s="5" t="s">
        <v>43</v>
      </c>
      <c r="F559" s="4" t="s">
        <v>46</v>
      </c>
      <c r="G559" s="2">
        <v>45866</v>
      </c>
      <c r="H559" s="4" t="s">
        <v>47</v>
      </c>
      <c r="I559" s="4" t="s">
        <v>717</v>
      </c>
      <c r="J559" s="4" t="s">
        <v>1185</v>
      </c>
      <c r="K559" s="4"/>
      <c r="L559" s="4" t="s">
        <v>51</v>
      </c>
      <c r="M559" s="2">
        <v>45930</v>
      </c>
      <c r="N559" s="4" t="s">
        <v>52</v>
      </c>
    </row>
    <row r="560" spans="1:14" x14ac:dyDescent="0.3">
      <c r="A560" s="4">
        <v>2025</v>
      </c>
      <c r="B560" s="2">
        <v>45839</v>
      </c>
      <c r="C560" s="2">
        <v>45930</v>
      </c>
      <c r="D560" s="4" t="s">
        <v>1186</v>
      </c>
      <c r="E560" s="5" t="s">
        <v>43</v>
      </c>
      <c r="F560" s="4" t="s">
        <v>46</v>
      </c>
      <c r="G560" s="2">
        <v>45831</v>
      </c>
      <c r="H560" s="4" t="s">
        <v>47</v>
      </c>
      <c r="I560" s="4" t="s">
        <v>192</v>
      </c>
      <c r="J560" s="4" t="s">
        <v>1187</v>
      </c>
      <c r="K560" s="4"/>
      <c r="L560" s="4" t="s">
        <v>51</v>
      </c>
      <c r="M560" s="2">
        <v>45930</v>
      </c>
      <c r="N560" s="4" t="s">
        <v>52</v>
      </c>
    </row>
    <row r="561" spans="1:14" x14ac:dyDescent="0.3">
      <c r="A561" s="4">
        <v>2025</v>
      </c>
      <c r="B561" s="2">
        <v>45839</v>
      </c>
      <c r="C561" s="2">
        <v>45930</v>
      </c>
      <c r="D561" s="4" t="s">
        <v>1188</v>
      </c>
      <c r="E561" s="5" t="s">
        <v>43</v>
      </c>
      <c r="F561" s="4" t="s">
        <v>46</v>
      </c>
      <c r="G561" s="2">
        <v>45866</v>
      </c>
      <c r="H561" s="4" t="s">
        <v>47</v>
      </c>
      <c r="I561" s="4" t="s">
        <v>717</v>
      </c>
      <c r="J561" s="4" t="s">
        <v>1189</v>
      </c>
      <c r="K561" s="4"/>
      <c r="L561" s="4" t="s">
        <v>51</v>
      </c>
      <c r="M561" s="2">
        <v>45930</v>
      </c>
      <c r="N561" s="4" t="s">
        <v>52</v>
      </c>
    </row>
    <row r="562" spans="1:14" x14ac:dyDescent="0.3">
      <c r="A562" s="4">
        <v>2025</v>
      </c>
      <c r="B562" s="2">
        <v>45839</v>
      </c>
      <c r="C562" s="2">
        <v>45930</v>
      </c>
      <c r="D562" s="4" t="s">
        <v>1190</v>
      </c>
      <c r="E562" s="5" t="s">
        <v>43</v>
      </c>
      <c r="F562" s="4" t="s">
        <v>46</v>
      </c>
      <c r="G562" s="2">
        <v>45838</v>
      </c>
      <c r="H562" s="4" t="s">
        <v>47</v>
      </c>
      <c r="I562" s="4" t="s">
        <v>192</v>
      </c>
      <c r="J562" s="4" t="s">
        <v>1191</v>
      </c>
      <c r="K562" s="4"/>
      <c r="L562" s="4" t="s">
        <v>51</v>
      </c>
      <c r="M562" s="2">
        <v>45930</v>
      </c>
      <c r="N562" s="4" t="s">
        <v>52</v>
      </c>
    </row>
    <row r="563" spans="1:14" x14ac:dyDescent="0.3">
      <c r="A563" s="4">
        <v>2025</v>
      </c>
      <c r="B563" s="2">
        <v>45839</v>
      </c>
      <c r="C563" s="2">
        <v>45930</v>
      </c>
      <c r="D563" s="4" t="s">
        <v>1192</v>
      </c>
      <c r="E563" s="5" t="s">
        <v>43</v>
      </c>
      <c r="F563" s="4" t="s">
        <v>46</v>
      </c>
      <c r="G563" s="2">
        <v>45869</v>
      </c>
      <c r="H563" s="4" t="s">
        <v>47</v>
      </c>
      <c r="I563" s="4" t="s">
        <v>717</v>
      </c>
      <c r="J563" s="4" t="s">
        <v>1193</v>
      </c>
      <c r="K563" s="4"/>
      <c r="L563" s="4" t="s">
        <v>51</v>
      </c>
      <c r="M563" s="2">
        <v>45930</v>
      </c>
      <c r="N563" s="4" t="s">
        <v>52</v>
      </c>
    </row>
    <row r="564" spans="1:14" x14ac:dyDescent="0.3">
      <c r="A564" s="4">
        <v>2025</v>
      </c>
      <c r="B564" s="2">
        <v>45839</v>
      </c>
      <c r="C564" s="2">
        <v>45930</v>
      </c>
      <c r="D564" s="4" t="s">
        <v>1194</v>
      </c>
      <c r="E564" s="5" t="s">
        <v>43</v>
      </c>
      <c r="F564" s="4" t="s">
        <v>46</v>
      </c>
      <c r="G564" s="2">
        <v>45866</v>
      </c>
      <c r="H564" s="4" t="s">
        <v>47</v>
      </c>
      <c r="I564" s="4" t="s">
        <v>717</v>
      </c>
      <c r="J564" s="4" t="s">
        <v>1195</v>
      </c>
      <c r="K564" s="4"/>
      <c r="L564" s="4" t="s">
        <v>51</v>
      </c>
      <c r="M564" s="2">
        <v>45930</v>
      </c>
      <c r="N564" s="4" t="s">
        <v>52</v>
      </c>
    </row>
    <row r="565" spans="1:14" x14ac:dyDescent="0.3">
      <c r="A565" s="4">
        <v>2025</v>
      </c>
      <c r="B565" s="2">
        <v>45839</v>
      </c>
      <c r="C565" s="2">
        <v>45930</v>
      </c>
      <c r="D565" s="4" t="s">
        <v>1196</v>
      </c>
      <c r="E565" s="5" t="s">
        <v>43</v>
      </c>
      <c r="F565" s="4" t="s">
        <v>46</v>
      </c>
      <c r="G565" s="2">
        <v>45866</v>
      </c>
      <c r="H565" s="4" t="s">
        <v>47</v>
      </c>
      <c r="I565" s="4" t="s">
        <v>717</v>
      </c>
      <c r="J565" s="4" t="s">
        <v>1197</v>
      </c>
      <c r="K565" s="4"/>
      <c r="L565" s="4" t="s">
        <v>51</v>
      </c>
      <c r="M565" s="2">
        <v>45930</v>
      </c>
      <c r="N565" s="4" t="s">
        <v>52</v>
      </c>
    </row>
    <row r="566" spans="1:14" x14ac:dyDescent="0.3">
      <c r="A566" s="4">
        <v>2025</v>
      </c>
      <c r="B566" s="2">
        <v>45839</v>
      </c>
      <c r="C566" s="2">
        <v>45930</v>
      </c>
      <c r="D566" s="4" t="s">
        <v>1198</v>
      </c>
      <c r="E566" s="5" t="s">
        <v>43</v>
      </c>
      <c r="F566" s="4" t="s">
        <v>46</v>
      </c>
      <c r="G566" s="2">
        <v>45898</v>
      </c>
      <c r="H566" s="4" t="s">
        <v>47</v>
      </c>
      <c r="I566" s="4" t="s">
        <v>192</v>
      </c>
      <c r="J566" s="4" t="s">
        <v>1199</v>
      </c>
      <c r="K566" s="4"/>
      <c r="L566" s="4" t="s">
        <v>51</v>
      </c>
      <c r="M566" s="2">
        <v>45930</v>
      </c>
      <c r="N566" s="4" t="s">
        <v>52</v>
      </c>
    </row>
    <row r="567" spans="1:14" x14ac:dyDescent="0.3">
      <c r="A567" s="4">
        <v>2025</v>
      </c>
      <c r="B567" s="2">
        <v>45839</v>
      </c>
      <c r="C567" s="2">
        <v>45930</v>
      </c>
      <c r="D567" s="4" t="s">
        <v>1200</v>
      </c>
      <c r="E567" s="5" t="s">
        <v>43</v>
      </c>
      <c r="F567" s="4" t="s">
        <v>46</v>
      </c>
      <c r="G567" s="2">
        <v>45863</v>
      </c>
      <c r="H567" s="4" t="s">
        <v>47</v>
      </c>
      <c r="I567" s="4" t="s">
        <v>717</v>
      </c>
      <c r="J567" s="4" t="s">
        <v>1201</v>
      </c>
      <c r="K567" s="4"/>
      <c r="L567" s="4" t="s">
        <v>51</v>
      </c>
      <c r="M567" s="2">
        <v>45930</v>
      </c>
      <c r="N567" s="4" t="s">
        <v>52</v>
      </c>
    </row>
    <row r="568" spans="1:14" x14ac:dyDescent="0.3">
      <c r="A568" s="4">
        <v>2025</v>
      </c>
      <c r="B568" s="2">
        <v>45839</v>
      </c>
      <c r="C568" s="2">
        <v>45930</v>
      </c>
      <c r="D568" s="4" t="s">
        <v>1202</v>
      </c>
      <c r="E568" s="5" t="s">
        <v>43</v>
      </c>
      <c r="F568" s="4" t="s">
        <v>46</v>
      </c>
      <c r="G568" s="2">
        <v>45838</v>
      </c>
      <c r="H568" s="4" t="s">
        <v>47</v>
      </c>
      <c r="I568" s="4" t="s">
        <v>370</v>
      </c>
      <c r="J568" s="4" t="s">
        <v>1203</v>
      </c>
      <c r="K568" s="4"/>
      <c r="L568" s="4" t="s">
        <v>51</v>
      </c>
      <c r="M568" s="2">
        <v>45930</v>
      </c>
      <c r="N568" s="4" t="s">
        <v>52</v>
      </c>
    </row>
    <row r="569" spans="1:14" x14ac:dyDescent="0.3">
      <c r="A569" s="4">
        <v>2025</v>
      </c>
      <c r="B569" s="2">
        <v>45839</v>
      </c>
      <c r="C569" s="2">
        <v>45930</v>
      </c>
      <c r="D569" s="4" t="s">
        <v>1204</v>
      </c>
      <c r="E569" s="5" t="s">
        <v>43</v>
      </c>
      <c r="F569" s="4" t="s">
        <v>46</v>
      </c>
      <c r="G569" s="2">
        <v>45869</v>
      </c>
      <c r="H569" s="4" t="s">
        <v>47</v>
      </c>
      <c r="I569" s="4" t="s">
        <v>717</v>
      </c>
      <c r="J569" s="4" t="s">
        <v>1205</v>
      </c>
      <c r="K569" s="4"/>
      <c r="L569" s="4" t="s">
        <v>51</v>
      </c>
      <c r="M569" s="2">
        <v>45930</v>
      </c>
      <c r="N569" s="4" t="s">
        <v>52</v>
      </c>
    </row>
    <row r="570" spans="1:14" x14ac:dyDescent="0.3">
      <c r="A570" s="4">
        <v>2025</v>
      </c>
      <c r="B570" s="2">
        <v>45839</v>
      </c>
      <c r="C570" s="2">
        <v>45930</v>
      </c>
      <c r="D570" s="4" t="s">
        <v>1206</v>
      </c>
      <c r="E570" s="5" t="s">
        <v>43</v>
      </c>
      <c r="F570" s="4" t="s">
        <v>46</v>
      </c>
      <c r="G570" s="2">
        <v>45887</v>
      </c>
      <c r="H570" s="4" t="s">
        <v>47</v>
      </c>
      <c r="I570" s="4" t="s">
        <v>717</v>
      </c>
      <c r="J570" s="4" t="s">
        <v>1207</v>
      </c>
      <c r="K570" s="4"/>
      <c r="L570" s="4" t="s">
        <v>51</v>
      </c>
      <c r="M570" s="2">
        <v>45930</v>
      </c>
      <c r="N570" s="4" t="s">
        <v>52</v>
      </c>
    </row>
    <row r="571" spans="1:14" x14ac:dyDescent="0.3">
      <c r="A571" s="4">
        <v>2025</v>
      </c>
      <c r="B571" s="2">
        <v>45839</v>
      </c>
      <c r="C571" s="2">
        <v>45930</v>
      </c>
      <c r="D571" s="4" t="s">
        <v>1208</v>
      </c>
      <c r="E571" s="5" t="s">
        <v>43</v>
      </c>
      <c r="F571" s="4" t="s">
        <v>46</v>
      </c>
      <c r="G571" s="2">
        <v>45869</v>
      </c>
      <c r="H571" s="4" t="s">
        <v>47</v>
      </c>
      <c r="I571" s="4" t="s">
        <v>717</v>
      </c>
      <c r="J571" s="4" t="s">
        <v>1209</v>
      </c>
      <c r="K571" s="4"/>
      <c r="L571" s="4" t="s">
        <v>51</v>
      </c>
      <c r="M571" s="2">
        <v>45930</v>
      </c>
      <c r="N571" s="4" t="s">
        <v>52</v>
      </c>
    </row>
    <row r="572" spans="1:14" x14ac:dyDescent="0.3">
      <c r="A572" s="4">
        <v>2025</v>
      </c>
      <c r="B572" s="2">
        <v>45839</v>
      </c>
      <c r="C572" s="2">
        <v>45930</v>
      </c>
      <c r="D572" s="4" t="s">
        <v>1210</v>
      </c>
      <c r="E572" s="5" t="s">
        <v>43</v>
      </c>
      <c r="F572" s="4" t="s">
        <v>46</v>
      </c>
      <c r="G572" s="2">
        <v>45866</v>
      </c>
      <c r="H572" s="4" t="s">
        <v>47</v>
      </c>
      <c r="I572" s="4" t="s">
        <v>717</v>
      </c>
      <c r="J572" s="4" t="s">
        <v>1211</v>
      </c>
      <c r="K572" s="4"/>
      <c r="L572" s="4" t="s">
        <v>51</v>
      </c>
      <c r="M572" s="2">
        <v>45930</v>
      </c>
      <c r="N572" s="4" t="s">
        <v>52</v>
      </c>
    </row>
    <row r="573" spans="1:14" x14ac:dyDescent="0.3">
      <c r="A573" s="4">
        <v>2025</v>
      </c>
      <c r="B573" s="2">
        <v>45839</v>
      </c>
      <c r="C573" s="2">
        <v>45930</v>
      </c>
      <c r="D573" s="4" t="s">
        <v>1212</v>
      </c>
      <c r="E573" s="5" t="s">
        <v>43</v>
      </c>
      <c r="F573" s="4" t="s">
        <v>46</v>
      </c>
      <c r="G573" s="2">
        <v>45869</v>
      </c>
      <c r="H573" s="4" t="s">
        <v>47</v>
      </c>
      <c r="I573" s="4" t="s">
        <v>717</v>
      </c>
      <c r="J573" s="4" t="s">
        <v>1213</v>
      </c>
      <c r="K573" s="4"/>
      <c r="L573" s="4" t="s">
        <v>51</v>
      </c>
      <c r="M573" s="2">
        <v>45930</v>
      </c>
      <c r="N573" s="4" t="s">
        <v>52</v>
      </c>
    </row>
    <row r="574" spans="1:14" x14ac:dyDescent="0.3">
      <c r="A574" s="4">
        <v>2025</v>
      </c>
      <c r="B574" s="2">
        <v>45839</v>
      </c>
      <c r="C574" s="2">
        <v>45930</v>
      </c>
      <c r="D574" s="4" t="s">
        <v>1214</v>
      </c>
      <c r="E574" s="5" t="s">
        <v>43</v>
      </c>
      <c r="F574" s="4" t="s">
        <v>46</v>
      </c>
      <c r="G574" s="2">
        <v>45854</v>
      </c>
      <c r="H574" s="4" t="s">
        <v>47</v>
      </c>
      <c r="I574" s="4" t="s">
        <v>1128</v>
      </c>
      <c r="J574" s="4" t="s">
        <v>1215</v>
      </c>
      <c r="K574" s="4"/>
      <c r="L574" s="4" t="s">
        <v>51</v>
      </c>
      <c r="M574" s="2">
        <v>45930</v>
      </c>
      <c r="N574" s="4" t="s">
        <v>52</v>
      </c>
    </row>
    <row r="575" spans="1:14" x14ac:dyDescent="0.3">
      <c r="A575" s="4">
        <v>2025</v>
      </c>
      <c r="B575" s="2">
        <v>45839</v>
      </c>
      <c r="C575" s="2">
        <v>45930</v>
      </c>
      <c r="D575" s="4" t="s">
        <v>1216</v>
      </c>
      <c r="E575" s="5" t="s">
        <v>43</v>
      </c>
      <c r="F575" s="4" t="s">
        <v>46</v>
      </c>
      <c r="G575" s="2">
        <v>45866</v>
      </c>
      <c r="H575" s="4" t="s">
        <v>47</v>
      </c>
      <c r="I575" s="4" t="s">
        <v>1217</v>
      </c>
      <c r="J575" s="4" t="s">
        <v>1218</v>
      </c>
      <c r="K575" s="4"/>
      <c r="L575" s="4" t="s">
        <v>51</v>
      </c>
      <c r="M575" s="2">
        <v>45930</v>
      </c>
      <c r="N575" s="4" t="s">
        <v>52</v>
      </c>
    </row>
    <row r="576" spans="1:14" x14ac:dyDescent="0.3">
      <c r="A576" s="4">
        <v>2025</v>
      </c>
      <c r="B576" s="2">
        <v>45839</v>
      </c>
      <c r="C576" s="2">
        <v>45930</v>
      </c>
      <c r="D576" s="4" t="s">
        <v>1219</v>
      </c>
      <c r="E576" s="5" t="s">
        <v>43</v>
      </c>
      <c r="F576" s="4" t="s">
        <v>46</v>
      </c>
      <c r="G576" s="2">
        <v>45868</v>
      </c>
      <c r="H576" s="4" t="s">
        <v>47</v>
      </c>
      <c r="I576" s="4" t="s">
        <v>192</v>
      </c>
      <c r="J576" s="4" t="s">
        <v>1220</v>
      </c>
      <c r="K576" s="4"/>
      <c r="L576" s="4" t="s">
        <v>51</v>
      </c>
      <c r="M576" s="2">
        <v>45930</v>
      </c>
      <c r="N576" s="4" t="s">
        <v>52</v>
      </c>
    </row>
    <row r="577" spans="1:14" x14ac:dyDescent="0.3">
      <c r="A577" s="4">
        <v>2025</v>
      </c>
      <c r="B577" s="2">
        <v>45839</v>
      </c>
      <c r="C577" s="2">
        <v>45930</v>
      </c>
      <c r="D577" s="4" t="s">
        <v>1221</v>
      </c>
      <c r="E577" s="5" t="s">
        <v>43</v>
      </c>
      <c r="F577" s="4" t="s">
        <v>46</v>
      </c>
      <c r="G577" s="2">
        <v>45924</v>
      </c>
      <c r="H577" s="4" t="s">
        <v>47</v>
      </c>
      <c r="I577" s="4" t="s">
        <v>192</v>
      </c>
      <c r="J577" s="4" t="s">
        <v>1222</v>
      </c>
      <c r="K577" s="4"/>
      <c r="L577" s="4" t="s">
        <v>51</v>
      </c>
      <c r="M577" s="2">
        <v>45930</v>
      </c>
      <c r="N577" s="4" t="s">
        <v>52</v>
      </c>
    </row>
    <row r="578" spans="1:14" x14ac:dyDescent="0.3">
      <c r="A578" s="4">
        <v>2025</v>
      </c>
      <c r="B578" s="2">
        <v>45839</v>
      </c>
      <c r="C578" s="2">
        <v>45930</v>
      </c>
      <c r="D578" s="4" t="s">
        <v>1223</v>
      </c>
      <c r="E578" s="5" t="s">
        <v>43</v>
      </c>
      <c r="F578" s="4" t="s">
        <v>46</v>
      </c>
      <c r="G578" s="2">
        <v>45869</v>
      </c>
      <c r="H578" s="4" t="s">
        <v>47</v>
      </c>
      <c r="I578" s="4" t="s">
        <v>717</v>
      </c>
      <c r="J578" s="4" t="s">
        <v>1224</v>
      </c>
      <c r="K578" s="4"/>
      <c r="L578" s="4" t="s">
        <v>51</v>
      </c>
      <c r="M578" s="2">
        <v>45930</v>
      </c>
      <c r="N578" s="4" t="s">
        <v>52</v>
      </c>
    </row>
    <row r="579" spans="1:14" x14ac:dyDescent="0.3">
      <c r="A579" s="4">
        <v>2025</v>
      </c>
      <c r="B579" s="2">
        <v>45839</v>
      </c>
      <c r="C579" s="2">
        <v>45930</v>
      </c>
      <c r="D579" s="4" t="s">
        <v>1225</v>
      </c>
      <c r="E579" s="5" t="s">
        <v>43</v>
      </c>
      <c r="F579" s="4" t="s">
        <v>46</v>
      </c>
      <c r="G579" s="2">
        <v>45869</v>
      </c>
      <c r="H579" s="4" t="s">
        <v>47</v>
      </c>
      <c r="I579" s="4" t="s">
        <v>717</v>
      </c>
      <c r="J579" s="4" t="s">
        <v>1226</v>
      </c>
      <c r="K579" s="4"/>
      <c r="L579" s="4" t="s">
        <v>51</v>
      </c>
      <c r="M579" s="2">
        <v>45930</v>
      </c>
      <c r="N579" s="4" t="s">
        <v>52</v>
      </c>
    </row>
    <row r="580" spans="1:14" x14ac:dyDescent="0.3">
      <c r="A580" s="4">
        <v>2025</v>
      </c>
      <c r="B580" s="2">
        <v>45839</v>
      </c>
      <c r="C580" s="2">
        <v>45930</v>
      </c>
      <c r="D580" s="4" t="s">
        <v>1227</v>
      </c>
      <c r="E580" s="5" t="s">
        <v>43</v>
      </c>
      <c r="F580" s="4" t="s">
        <v>46</v>
      </c>
      <c r="G580" s="2">
        <v>45869</v>
      </c>
      <c r="H580" s="4" t="s">
        <v>47</v>
      </c>
      <c r="I580" s="4" t="s">
        <v>717</v>
      </c>
      <c r="J580" s="4" t="s">
        <v>1228</v>
      </c>
      <c r="K580" s="4"/>
      <c r="L580" s="4" t="s">
        <v>51</v>
      </c>
      <c r="M580" s="2">
        <v>45930</v>
      </c>
      <c r="N580" s="4" t="s">
        <v>52</v>
      </c>
    </row>
    <row r="581" spans="1:14" x14ac:dyDescent="0.3">
      <c r="A581" s="4">
        <v>2025</v>
      </c>
      <c r="B581" s="2">
        <v>45839</v>
      </c>
      <c r="C581" s="2">
        <v>45930</v>
      </c>
      <c r="D581" s="4" t="s">
        <v>1229</v>
      </c>
      <c r="E581" s="5" t="s">
        <v>43</v>
      </c>
      <c r="F581" s="4" t="s">
        <v>46</v>
      </c>
      <c r="G581" s="2">
        <v>45869</v>
      </c>
      <c r="H581" s="4" t="s">
        <v>47</v>
      </c>
      <c r="I581" s="4" t="s">
        <v>717</v>
      </c>
      <c r="J581" s="4" t="s">
        <v>1230</v>
      </c>
      <c r="K581" s="4"/>
      <c r="L581" s="4" t="s">
        <v>51</v>
      </c>
      <c r="M581" s="2">
        <v>45930</v>
      </c>
      <c r="N581" s="4" t="s">
        <v>52</v>
      </c>
    </row>
    <row r="582" spans="1:14" x14ac:dyDescent="0.3">
      <c r="A582" s="4">
        <v>2025</v>
      </c>
      <c r="B582" s="2">
        <v>45839</v>
      </c>
      <c r="C582" s="2">
        <v>45930</v>
      </c>
      <c r="D582" s="4" t="s">
        <v>1231</v>
      </c>
      <c r="E582" s="5" t="s">
        <v>43</v>
      </c>
      <c r="F582" s="4" t="s">
        <v>46</v>
      </c>
      <c r="G582" s="2">
        <v>45863</v>
      </c>
      <c r="H582" s="4" t="s">
        <v>47</v>
      </c>
      <c r="I582" s="4" t="s">
        <v>717</v>
      </c>
      <c r="J582" s="4" t="s">
        <v>1232</v>
      </c>
      <c r="K582" s="4"/>
      <c r="L582" s="4" t="s">
        <v>51</v>
      </c>
      <c r="M582" s="2">
        <v>45930</v>
      </c>
      <c r="N582" s="4" t="s">
        <v>52</v>
      </c>
    </row>
    <row r="583" spans="1:14" x14ac:dyDescent="0.3">
      <c r="A583" s="4">
        <v>2025</v>
      </c>
      <c r="B583" s="2">
        <v>45839</v>
      </c>
      <c r="C583" s="2">
        <v>45930</v>
      </c>
      <c r="D583" s="4" t="s">
        <v>1233</v>
      </c>
      <c r="E583" s="5" t="s">
        <v>43</v>
      </c>
      <c r="F583" s="4" t="s">
        <v>46</v>
      </c>
      <c r="G583" s="2">
        <v>45887</v>
      </c>
      <c r="H583" s="4" t="s">
        <v>47</v>
      </c>
      <c r="I583" s="4" t="s">
        <v>50</v>
      </c>
      <c r="J583" s="4" t="s">
        <v>1234</v>
      </c>
      <c r="K583" s="4"/>
      <c r="L583" s="4" t="s">
        <v>51</v>
      </c>
      <c r="M583" s="2">
        <v>45930</v>
      </c>
      <c r="N583" s="4" t="s">
        <v>52</v>
      </c>
    </row>
    <row r="584" spans="1:14" x14ac:dyDescent="0.3">
      <c r="A584" s="4">
        <v>2025</v>
      </c>
      <c r="B584" s="2">
        <v>45839</v>
      </c>
      <c r="C584" s="2">
        <v>45930</v>
      </c>
      <c r="D584" s="4" t="s">
        <v>1235</v>
      </c>
      <c r="E584" s="5" t="s">
        <v>43</v>
      </c>
      <c r="F584" s="4" t="s">
        <v>46</v>
      </c>
      <c r="G584" s="2">
        <v>45887</v>
      </c>
      <c r="H584" s="4" t="s">
        <v>47</v>
      </c>
      <c r="I584" s="4" t="s">
        <v>50</v>
      </c>
      <c r="J584" s="4" t="s">
        <v>1236</v>
      </c>
      <c r="K584" s="4"/>
      <c r="L584" s="4" t="s">
        <v>51</v>
      </c>
      <c r="M584" s="2">
        <v>45930</v>
      </c>
      <c r="N584" s="4" t="s">
        <v>52</v>
      </c>
    </row>
    <row r="585" spans="1:14" x14ac:dyDescent="0.3">
      <c r="A585" s="4">
        <v>2025</v>
      </c>
      <c r="B585" s="2">
        <v>45839</v>
      </c>
      <c r="C585" s="2">
        <v>45930</v>
      </c>
      <c r="D585" s="4" t="s">
        <v>1237</v>
      </c>
      <c r="E585" s="5" t="s">
        <v>43</v>
      </c>
      <c r="F585" s="4" t="s">
        <v>46</v>
      </c>
      <c r="G585" s="2">
        <v>42759</v>
      </c>
      <c r="H585" s="4" t="s">
        <v>47</v>
      </c>
      <c r="I585" s="4" t="s">
        <v>1238</v>
      </c>
      <c r="J585" s="4" t="s">
        <v>1239</v>
      </c>
      <c r="K585" s="4"/>
      <c r="L585" s="4" t="s">
        <v>51</v>
      </c>
      <c r="M585" s="2">
        <v>45930</v>
      </c>
      <c r="N585" s="4" t="s">
        <v>52</v>
      </c>
    </row>
    <row r="586" spans="1:14" x14ac:dyDescent="0.3">
      <c r="A586" s="4">
        <v>2025</v>
      </c>
      <c r="B586" s="2">
        <v>45839</v>
      </c>
      <c r="C586" s="2">
        <v>45930</v>
      </c>
      <c r="D586" s="4" t="s">
        <v>1240</v>
      </c>
      <c r="E586" s="5" t="s">
        <v>43</v>
      </c>
      <c r="F586" s="4" t="s">
        <v>46</v>
      </c>
      <c r="G586" s="2">
        <v>42913</v>
      </c>
      <c r="H586" s="4" t="s">
        <v>47</v>
      </c>
      <c r="I586" s="4" t="s">
        <v>701</v>
      </c>
      <c r="J586" s="4" t="s">
        <v>1241</v>
      </c>
      <c r="K586" s="4"/>
      <c r="L586" s="4" t="s">
        <v>51</v>
      </c>
      <c r="M586" s="2">
        <v>45930</v>
      </c>
      <c r="N586" s="4" t="s">
        <v>52</v>
      </c>
    </row>
    <row r="587" spans="1:14" x14ac:dyDescent="0.3">
      <c r="A587">
        <v>2025</v>
      </c>
      <c r="B587" s="2">
        <v>45931</v>
      </c>
      <c r="C587" s="2">
        <v>46022</v>
      </c>
      <c r="D587" t="s">
        <v>1243</v>
      </c>
      <c r="E587" s="5" t="s">
        <v>43</v>
      </c>
      <c r="F587" t="s">
        <v>46</v>
      </c>
      <c r="G587" s="2">
        <v>45811</v>
      </c>
      <c r="H587" t="s">
        <v>1244</v>
      </c>
      <c r="I587" t="s">
        <v>710</v>
      </c>
      <c r="J587" t="s">
        <v>1245</v>
      </c>
      <c r="L587" t="s">
        <v>1246</v>
      </c>
      <c r="M587" s="2">
        <v>46022</v>
      </c>
      <c r="N587" t="s">
        <v>1247</v>
      </c>
    </row>
    <row r="588" spans="1:14" x14ac:dyDescent="0.3">
      <c r="A588">
        <v>2025</v>
      </c>
      <c r="B588" s="2">
        <v>45931</v>
      </c>
      <c r="C588" s="2">
        <v>46022</v>
      </c>
      <c r="D588" t="s">
        <v>1248</v>
      </c>
      <c r="E588" s="5" t="s">
        <v>43</v>
      </c>
      <c r="F588" t="s">
        <v>46</v>
      </c>
      <c r="G588" s="2">
        <v>45897</v>
      </c>
      <c r="H588" t="s">
        <v>1244</v>
      </c>
      <c r="I588" t="s">
        <v>717</v>
      </c>
      <c r="J588" t="s">
        <v>1249</v>
      </c>
      <c r="L588" t="s">
        <v>1246</v>
      </c>
      <c r="M588" s="2">
        <v>46022</v>
      </c>
      <c r="N588" t="s">
        <v>1247</v>
      </c>
    </row>
    <row r="589" spans="1:14" x14ac:dyDescent="0.3">
      <c r="A589">
        <v>2025</v>
      </c>
      <c r="B589" s="2">
        <v>45931</v>
      </c>
      <c r="C589" s="2">
        <v>46022</v>
      </c>
      <c r="D589" t="s">
        <v>1250</v>
      </c>
      <c r="E589" s="5" t="s">
        <v>43</v>
      </c>
      <c r="F589" t="s">
        <v>46</v>
      </c>
      <c r="G589" s="2">
        <v>45894</v>
      </c>
      <c r="H589" t="s">
        <v>1244</v>
      </c>
      <c r="I589" t="s">
        <v>717</v>
      </c>
      <c r="J589" t="s">
        <v>1251</v>
      </c>
      <c r="L589" t="s">
        <v>1246</v>
      </c>
      <c r="M589" s="2">
        <v>46022</v>
      </c>
      <c r="N589" t="s">
        <v>1247</v>
      </c>
    </row>
    <row r="590" spans="1:14" x14ac:dyDescent="0.3">
      <c r="A590">
        <v>2025</v>
      </c>
      <c r="B590" s="2">
        <v>45931</v>
      </c>
      <c r="C590" s="2">
        <v>46022</v>
      </c>
      <c r="D590" t="s">
        <v>1252</v>
      </c>
      <c r="E590" s="5" t="s">
        <v>43</v>
      </c>
      <c r="F590" t="s">
        <v>46</v>
      </c>
      <c r="G590" s="2">
        <v>45894</v>
      </c>
      <c r="H590" t="s">
        <v>1244</v>
      </c>
      <c r="I590" t="s">
        <v>717</v>
      </c>
      <c r="J590" t="s">
        <v>1253</v>
      </c>
      <c r="L590" t="s">
        <v>1246</v>
      </c>
      <c r="M590" s="2">
        <v>46022</v>
      </c>
      <c r="N590" t="s">
        <v>1247</v>
      </c>
    </row>
    <row r="591" spans="1:14" x14ac:dyDescent="0.3">
      <c r="A591">
        <v>2025</v>
      </c>
      <c r="B591" s="2">
        <v>45931</v>
      </c>
      <c r="C591" s="2">
        <v>46022</v>
      </c>
      <c r="D591" t="s">
        <v>1254</v>
      </c>
      <c r="E591" s="5" t="s">
        <v>43</v>
      </c>
      <c r="F591" t="s">
        <v>46</v>
      </c>
      <c r="G591" s="2">
        <v>45897</v>
      </c>
      <c r="H591" t="s">
        <v>1244</v>
      </c>
      <c r="I591" t="s">
        <v>717</v>
      </c>
      <c r="J591" t="s">
        <v>1255</v>
      </c>
      <c r="L591" t="s">
        <v>1246</v>
      </c>
      <c r="M591" s="2">
        <v>46022</v>
      </c>
      <c r="N591" t="s">
        <v>1247</v>
      </c>
    </row>
    <row r="592" spans="1:14" x14ac:dyDescent="0.3">
      <c r="A592">
        <v>2025</v>
      </c>
      <c r="B592" s="2">
        <v>45931</v>
      </c>
      <c r="C592" s="2">
        <v>46022</v>
      </c>
      <c r="D592" t="s">
        <v>1256</v>
      </c>
      <c r="E592" s="5" t="s">
        <v>43</v>
      </c>
      <c r="F592" t="s">
        <v>46</v>
      </c>
      <c r="G592" s="2">
        <v>45573</v>
      </c>
      <c r="H592" t="s">
        <v>1244</v>
      </c>
      <c r="I592" t="s">
        <v>1257</v>
      </c>
      <c r="J592" t="s">
        <v>1258</v>
      </c>
      <c r="L592" t="s">
        <v>1246</v>
      </c>
      <c r="M592" s="2">
        <v>46022</v>
      </c>
      <c r="N592" t="s">
        <v>1247</v>
      </c>
    </row>
    <row r="593" spans="1:14" x14ac:dyDescent="0.3">
      <c r="A593">
        <v>2025</v>
      </c>
      <c r="B593" s="2">
        <v>45931</v>
      </c>
      <c r="C593" s="2">
        <v>46022</v>
      </c>
      <c r="D593" t="s">
        <v>1259</v>
      </c>
      <c r="E593" s="5" t="s">
        <v>43</v>
      </c>
      <c r="F593" t="s">
        <v>46</v>
      </c>
      <c r="G593" s="2">
        <v>45867</v>
      </c>
      <c r="H593" t="s">
        <v>1244</v>
      </c>
      <c r="I593" t="s">
        <v>717</v>
      </c>
      <c r="J593" t="s">
        <v>1260</v>
      </c>
      <c r="L593" t="s">
        <v>1246</v>
      </c>
      <c r="M593" s="2">
        <v>46022</v>
      </c>
      <c r="N593" t="s">
        <v>1247</v>
      </c>
    </row>
    <row r="594" spans="1:14" x14ac:dyDescent="0.3">
      <c r="A594">
        <v>2025</v>
      </c>
      <c r="B594" s="2">
        <v>45931</v>
      </c>
      <c r="C594" s="2">
        <v>46022</v>
      </c>
      <c r="D594" t="s">
        <v>1261</v>
      </c>
      <c r="E594" s="5" t="s">
        <v>43</v>
      </c>
      <c r="F594" t="s">
        <v>46</v>
      </c>
      <c r="G594" s="2">
        <v>45898</v>
      </c>
      <c r="H594" t="s">
        <v>1244</v>
      </c>
      <c r="I594" t="s">
        <v>717</v>
      </c>
      <c r="J594" t="s">
        <v>1262</v>
      </c>
      <c r="L594" t="s">
        <v>1246</v>
      </c>
      <c r="M594" s="2">
        <v>46022</v>
      </c>
      <c r="N594" t="s">
        <v>1247</v>
      </c>
    </row>
    <row r="595" spans="1:14" x14ac:dyDescent="0.3">
      <c r="A595">
        <v>2025</v>
      </c>
      <c r="B595" s="2">
        <v>45931</v>
      </c>
      <c r="C595" s="2">
        <v>46022</v>
      </c>
      <c r="D595" t="s">
        <v>1263</v>
      </c>
      <c r="E595" s="5" t="s">
        <v>43</v>
      </c>
      <c r="F595" t="s">
        <v>46</v>
      </c>
      <c r="G595" s="2">
        <v>45580</v>
      </c>
      <c r="H595" t="s">
        <v>1244</v>
      </c>
      <c r="I595" t="s">
        <v>1257</v>
      </c>
      <c r="J595" t="s">
        <v>1264</v>
      </c>
      <c r="L595" t="s">
        <v>1246</v>
      </c>
      <c r="M595" s="2">
        <v>46022</v>
      </c>
      <c r="N595" t="s">
        <v>1247</v>
      </c>
    </row>
    <row r="596" spans="1:14" x14ac:dyDescent="0.3">
      <c r="A596">
        <v>2025</v>
      </c>
      <c r="B596" s="2">
        <v>45931</v>
      </c>
      <c r="C596" s="2">
        <v>46022</v>
      </c>
      <c r="D596" t="s">
        <v>1265</v>
      </c>
      <c r="E596" s="5" t="s">
        <v>43</v>
      </c>
      <c r="F596" t="s">
        <v>46</v>
      </c>
      <c r="G596" s="2">
        <v>45894</v>
      </c>
      <c r="H596" t="s">
        <v>1244</v>
      </c>
      <c r="I596" t="s">
        <v>717</v>
      </c>
      <c r="J596" t="s">
        <v>1266</v>
      </c>
      <c r="L596" t="s">
        <v>1246</v>
      </c>
      <c r="M596" s="2">
        <v>46022</v>
      </c>
      <c r="N596" t="s">
        <v>1247</v>
      </c>
    </row>
    <row r="597" spans="1:14" x14ac:dyDescent="0.3">
      <c r="A597">
        <v>2025</v>
      </c>
      <c r="B597" s="2">
        <v>45931</v>
      </c>
      <c r="C597" s="2">
        <v>46022</v>
      </c>
      <c r="D597" t="s">
        <v>1267</v>
      </c>
      <c r="E597" s="5" t="s">
        <v>43</v>
      </c>
      <c r="F597" t="s">
        <v>46</v>
      </c>
      <c r="G597" s="2">
        <v>45867</v>
      </c>
      <c r="H597" t="s">
        <v>1244</v>
      </c>
      <c r="I597" t="s">
        <v>717</v>
      </c>
      <c r="J597" t="s">
        <v>1268</v>
      </c>
      <c r="L597" t="s">
        <v>1246</v>
      </c>
      <c r="M597" s="2">
        <v>46022</v>
      </c>
      <c r="N597" t="s">
        <v>1247</v>
      </c>
    </row>
    <row r="598" spans="1:14" x14ac:dyDescent="0.3">
      <c r="A598">
        <v>2025</v>
      </c>
      <c r="B598" s="2">
        <v>45931</v>
      </c>
      <c r="C598" s="2">
        <v>46022</v>
      </c>
      <c r="D598" t="s">
        <v>1269</v>
      </c>
      <c r="E598" s="5" t="s">
        <v>43</v>
      </c>
      <c r="F598" t="s">
        <v>46</v>
      </c>
      <c r="G598" s="2">
        <v>45898</v>
      </c>
      <c r="H598" t="s">
        <v>1244</v>
      </c>
      <c r="I598" t="s">
        <v>717</v>
      </c>
      <c r="J598" t="s">
        <v>1262</v>
      </c>
      <c r="L598" t="s">
        <v>1246</v>
      </c>
      <c r="M598" s="2">
        <v>46022</v>
      </c>
      <c r="N598" t="s">
        <v>1247</v>
      </c>
    </row>
    <row r="599" spans="1:14" x14ac:dyDescent="0.3">
      <c r="A599">
        <v>2025</v>
      </c>
      <c r="B599" s="2">
        <v>45931</v>
      </c>
      <c r="C599" s="2">
        <v>46022</v>
      </c>
      <c r="D599" t="s">
        <v>1270</v>
      </c>
      <c r="E599" s="5" t="s">
        <v>43</v>
      </c>
      <c r="F599" t="s">
        <v>46</v>
      </c>
      <c r="G599" s="2">
        <v>45754</v>
      </c>
      <c r="H599" t="s">
        <v>1244</v>
      </c>
      <c r="I599" t="s">
        <v>192</v>
      </c>
      <c r="J599" t="s">
        <v>1271</v>
      </c>
      <c r="L599" t="s">
        <v>1246</v>
      </c>
      <c r="M599" s="2">
        <v>46022</v>
      </c>
      <c r="N599" t="s">
        <v>1247</v>
      </c>
    </row>
    <row r="600" spans="1:14" x14ac:dyDescent="0.3">
      <c r="A600">
        <v>2025</v>
      </c>
      <c r="B600" s="2">
        <v>45931</v>
      </c>
      <c r="C600" s="2">
        <v>46022</v>
      </c>
      <c r="D600" t="s">
        <v>1272</v>
      </c>
      <c r="E600" s="5" t="s">
        <v>43</v>
      </c>
      <c r="F600" t="s">
        <v>46</v>
      </c>
      <c r="G600" s="2">
        <v>45891</v>
      </c>
      <c r="H600" t="s">
        <v>1244</v>
      </c>
      <c r="I600" t="s">
        <v>717</v>
      </c>
      <c r="J600" t="s">
        <v>1273</v>
      </c>
      <c r="L600" t="s">
        <v>1246</v>
      </c>
      <c r="M600" s="2">
        <v>46022</v>
      </c>
      <c r="N600" t="s">
        <v>1247</v>
      </c>
    </row>
    <row r="601" spans="1:14" x14ac:dyDescent="0.3">
      <c r="A601">
        <v>2025</v>
      </c>
      <c r="B601" s="2">
        <v>45931</v>
      </c>
      <c r="C601" s="2">
        <v>46022</v>
      </c>
      <c r="D601" t="s">
        <v>1274</v>
      </c>
      <c r="E601" s="5" t="s">
        <v>43</v>
      </c>
      <c r="F601" t="s">
        <v>46</v>
      </c>
      <c r="G601" s="2">
        <v>45894</v>
      </c>
      <c r="H601" t="s">
        <v>1244</v>
      </c>
      <c r="I601" t="s">
        <v>717</v>
      </c>
      <c r="J601" t="s">
        <v>1275</v>
      </c>
      <c r="L601" t="s">
        <v>1246</v>
      </c>
      <c r="M601" s="2">
        <v>46022</v>
      </c>
      <c r="N601" t="s">
        <v>1247</v>
      </c>
    </row>
    <row r="602" spans="1:14" x14ac:dyDescent="0.3">
      <c r="A602">
        <v>2025</v>
      </c>
      <c r="B602" s="2">
        <v>45931</v>
      </c>
      <c r="C602" s="2">
        <v>46022</v>
      </c>
      <c r="D602" t="s">
        <v>1276</v>
      </c>
      <c r="E602" s="5" t="s">
        <v>43</v>
      </c>
      <c r="F602" t="s">
        <v>46</v>
      </c>
      <c r="G602" s="2">
        <v>45894</v>
      </c>
      <c r="H602" t="s">
        <v>1244</v>
      </c>
      <c r="I602" t="s">
        <v>717</v>
      </c>
      <c r="J602" t="s">
        <v>1277</v>
      </c>
      <c r="L602" t="s">
        <v>1246</v>
      </c>
      <c r="M602" s="2">
        <v>46022</v>
      </c>
      <c r="N602" t="s">
        <v>1247</v>
      </c>
    </row>
    <row r="603" spans="1:14" x14ac:dyDescent="0.3">
      <c r="A603">
        <v>2025</v>
      </c>
      <c r="B603" s="2">
        <v>45931</v>
      </c>
      <c r="C603" s="2">
        <v>46022</v>
      </c>
      <c r="D603" t="s">
        <v>1278</v>
      </c>
      <c r="E603" s="5" t="s">
        <v>43</v>
      </c>
      <c r="F603" t="s">
        <v>46</v>
      </c>
      <c r="G603" s="2">
        <v>45897</v>
      </c>
      <c r="H603" t="s">
        <v>1244</v>
      </c>
      <c r="I603" t="s">
        <v>717</v>
      </c>
      <c r="J603" t="s">
        <v>1279</v>
      </c>
      <c r="L603" t="s">
        <v>1246</v>
      </c>
      <c r="M603" s="2">
        <v>46022</v>
      </c>
      <c r="N603" t="s">
        <v>1247</v>
      </c>
    </row>
    <row r="604" spans="1:14" x14ac:dyDescent="0.3">
      <c r="A604">
        <v>2025</v>
      </c>
      <c r="B604" s="2">
        <v>45931</v>
      </c>
      <c r="C604" s="2">
        <v>46022</v>
      </c>
      <c r="D604" t="s">
        <v>1280</v>
      </c>
      <c r="E604" s="5" t="s">
        <v>43</v>
      </c>
      <c r="F604" t="s">
        <v>46</v>
      </c>
      <c r="G604" s="2">
        <v>45896</v>
      </c>
      <c r="H604" t="s">
        <v>1244</v>
      </c>
      <c r="I604" t="s">
        <v>717</v>
      </c>
      <c r="J604" t="s">
        <v>1281</v>
      </c>
      <c r="L604" t="s">
        <v>1246</v>
      </c>
      <c r="M604" s="2">
        <v>46022</v>
      </c>
      <c r="N604" t="s">
        <v>1247</v>
      </c>
    </row>
    <row r="605" spans="1:14" x14ac:dyDescent="0.3">
      <c r="A605">
        <v>2025</v>
      </c>
      <c r="B605" s="2">
        <v>45931</v>
      </c>
      <c r="C605" s="2">
        <v>46022</v>
      </c>
      <c r="D605" t="s">
        <v>1282</v>
      </c>
      <c r="E605" s="5" t="s">
        <v>43</v>
      </c>
      <c r="F605" t="s">
        <v>46</v>
      </c>
      <c r="G605" s="2">
        <v>45891</v>
      </c>
      <c r="H605" t="s">
        <v>1244</v>
      </c>
      <c r="I605" t="s">
        <v>717</v>
      </c>
      <c r="J605" t="s">
        <v>1283</v>
      </c>
      <c r="L605" t="s">
        <v>1246</v>
      </c>
      <c r="M605" s="2">
        <v>46022</v>
      </c>
      <c r="N605" t="s">
        <v>1247</v>
      </c>
    </row>
    <row r="606" spans="1:14" x14ac:dyDescent="0.3">
      <c r="A606">
        <v>2025</v>
      </c>
      <c r="B606" s="2">
        <v>45931</v>
      </c>
      <c r="C606" s="2">
        <v>46022</v>
      </c>
      <c r="D606" t="s">
        <v>1284</v>
      </c>
      <c r="E606" s="5" t="s">
        <v>43</v>
      </c>
      <c r="F606" t="s">
        <v>46</v>
      </c>
      <c r="G606" s="2">
        <v>45901</v>
      </c>
      <c r="H606" t="s">
        <v>1244</v>
      </c>
      <c r="I606" t="s">
        <v>717</v>
      </c>
      <c r="J606" t="s">
        <v>1285</v>
      </c>
      <c r="L606" t="s">
        <v>1246</v>
      </c>
      <c r="M606" s="2">
        <v>46022</v>
      </c>
      <c r="N606" t="s">
        <v>1247</v>
      </c>
    </row>
    <row r="607" spans="1:14" x14ac:dyDescent="0.3">
      <c r="A607">
        <v>2025</v>
      </c>
      <c r="B607" s="2">
        <v>45931</v>
      </c>
      <c r="C607" s="2">
        <v>46022</v>
      </c>
      <c r="D607" t="s">
        <v>1286</v>
      </c>
      <c r="E607" s="5" t="s">
        <v>43</v>
      </c>
      <c r="F607" t="s">
        <v>46</v>
      </c>
      <c r="G607" s="2">
        <v>45897</v>
      </c>
      <c r="H607" t="s">
        <v>1244</v>
      </c>
      <c r="I607" t="s">
        <v>717</v>
      </c>
      <c r="J607" t="s">
        <v>1287</v>
      </c>
      <c r="L607" t="s">
        <v>1246</v>
      </c>
      <c r="M607" s="2">
        <v>46022</v>
      </c>
      <c r="N607" t="s">
        <v>1247</v>
      </c>
    </row>
    <row r="608" spans="1:14" x14ac:dyDescent="0.3">
      <c r="A608">
        <v>2025</v>
      </c>
      <c r="B608" s="2">
        <v>45931</v>
      </c>
      <c r="C608" s="2">
        <v>46022</v>
      </c>
      <c r="D608" t="s">
        <v>1288</v>
      </c>
      <c r="E608" s="5" t="s">
        <v>43</v>
      </c>
      <c r="F608" t="s">
        <v>46</v>
      </c>
      <c r="G608" s="2">
        <v>45896</v>
      </c>
      <c r="H608" t="s">
        <v>1244</v>
      </c>
      <c r="I608" t="s">
        <v>717</v>
      </c>
      <c r="J608" t="s">
        <v>1289</v>
      </c>
      <c r="L608" t="s">
        <v>1246</v>
      </c>
      <c r="M608" s="2">
        <v>46022</v>
      </c>
      <c r="N608" t="s">
        <v>1247</v>
      </c>
    </row>
    <row r="609" spans="1:14" x14ac:dyDescent="0.3">
      <c r="A609">
        <v>2025</v>
      </c>
      <c r="B609" s="2">
        <v>45931</v>
      </c>
      <c r="C609" s="2">
        <v>46022</v>
      </c>
      <c r="D609" t="s">
        <v>1290</v>
      </c>
      <c r="E609" s="5" t="s">
        <v>43</v>
      </c>
      <c r="F609" t="s">
        <v>46</v>
      </c>
      <c r="G609" s="2">
        <v>45887</v>
      </c>
      <c r="H609" t="s">
        <v>1244</v>
      </c>
      <c r="I609" t="s">
        <v>717</v>
      </c>
      <c r="J609" t="s">
        <v>1291</v>
      </c>
      <c r="L609" t="s">
        <v>1246</v>
      </c>
      <c r="M609" s="2">
        <v>46022</v>
      </c>
      <c r="N609" t="s">
        <v>1247</v>
      </c>
    </row>
    <row r="610" spans="1:14" x14ac:dyDescent="0.3">
      <c r="A610">
        <v>2025</v>
      </c>
      <c r="B610" s="2">
        <v>45931</v>
      </c>
      <c r="C610" s="2">
        <v>46022</v>
      </c>
      <c r="D610" t="s">
        <v>1292</v>
      </c>
      <c r="E610" s="5" t="s">
        <v>43</v>
      </c>
      <c r="F610" t="s">
        <v>46</v>
      </c>
      <c r="G610" s="2">
        <v>45891</v>
      </c>
      <c r="H610" t="s">
        <v>1244</v>
      </c>
      <c r="I610" t="s">
        <v>717</v>
      </c>
      <c r="J610" t="s">
        <v>1293</v>
      </c>
      <c r="L610" t="s">
        <v>1246</v>
      </c>
      <c r="M610" s="2">
        <v>46022</v>
      </c>
      <c r="N610" t="s">
        <v>1247</v>
      </c>
    </row>
    <row r="611" spans="1:14" x14ac:dyDescent="0.3">
      <c r="A611">
        <v>2025</v>
      </c>
      <c r="B611" s="2">
        <v>45931</v>
      </c>
      <c r="C611" s="2">
        <v>46022</v>
      </c>
      <c r="D611" t="s">
        <v>1294</v>
      </c>
      <c r="E611" s="5" t="s">
        <v>43</v>
      </c>
      <c r="F611" t="s">
        <v>46</v>
      </c>
      <c r="G611" s="2">
        <v>45674</v>
      </c>
      <c r="H611" t="s">
        <v>1244</v>
      </c>
      <c r="I611" t="s">
        <v>1295</v>
      </c>
      <c r="J611" t="s">
        <v>1296</v>
      </c>
      <c r="L611" t="s">
        <v>1246</v>
      </c>
      <c r="M611" s="2">
        <v>46022</v>
      </c>
      <c r="N611" t="s">
        <v>1247</v>
      </c>
    </row>
    <row r="612" spans="1:14" x14ac:dyDescent="0.3">
      <c r="A612">
        <v>2025</v>
      </c>
      <c r="B612" s="2">
        <v>45931</v>
      </c>
      <c r="C612" s="2">
        <v>46022</v>
      </c>
      <c r="D612" t="s">
        <v>1297</v>
      </c>
      <c r="E612" s="5" t="s">
        <v>43</v>
      </c>
      <c r="F612" t="s">
        <v>46</v>
      </c>
      <c r="G612" s="2">
        <v>45894</v>
      </c>
      <c r="H612" t="s">
        <v>1244</v>
      </c>
      <c r="I612" t="s">
        <v>717</v>
      </c>
      <c r="J612" t="s">
        <v>1298</v>
      </c>
      <c r="L612" t="s">
        <v>1246</v>
      </c>
      <c r="M612" s="2">
        <v>46022</v>
      </c>
      <c r="N612" t="s">
        <v>1247</v>
      </c>
    </row>
    <row r="613" spans="1:14" x14ac:dyDescent="0.3">
      <c r="A613">
        <v>2025</v>
      </c>
      <c r="B613" s="2">
        <v>45931</v>
      </c>
      <c r="C613" s="2">
        <v>46022</v>
      </c>
      <c r="D613" t="s">
        <v>1299</v>
      </c>
      <c r="E613" s="5" t="s">
        <v>43</v>
      </c>
      <c r="F613" t="s">
        <v>46</v>
      </c>
      <c r="G613" s="2">
        <v>45925</v>
      </c>
      <c r="H613" t="s">
        <v>1244</v>
      </c>
      <c r="I613" t="s">
        <v>710</v>
      </c>
      <c r="J613" t="s">
        <v>1300</v>
      </c>
      <c r="L613" t="s">
        <v>1246</v>
      </c>
      <c r="M613" s="2">
        <v>46022</v>
      </c>
      <c r="N613" t="s">
        <v>1247</v>
      </c>
    </row>
    <row r="614" spans="1:14" x14ac:dyDescent="0.3">
      <c r="A614">
        <v>2025</v>
      </c>
      <c r="B614" s="2">
        <v>45931</v>
      </c>
      <c r="C614" s="2">
        <v>46022</v>
      </c>
      <c r="D614" t="s">
        <v>1301</v>
      </c>
      <c r="E614" s="5" t="s">
        <v>43</v>
      </c>
      <c r="F614" t="s">
        <v>46</v>
      </c>
      <c r="G614" s="2">
        <v>45898</v>
      </c>
      <c r="H614" t="s">
        <v>1244</v>
      </c>
      <c r="I614" t="s">
        <v>717</v>
      </c>
      <c r="J614" t="s">
        <v>1302</v>
      </c>
      <c r="L614" t="s">
        <v>1246</v>
      </c>
      <c r="M614" s="2">
        <v>46022</v>
      </c>
      <c r="N614" t="s">
        <v>1247</v>
      </c>
    </row>
    <row r="615" spans="1:14" x14ac:dyDescent="0.3">
      <c r="A615">
        <v>2025</v>
      </c>
      <c r="B615" s="2">
        <v>45931</v>
      </c>
      <c r="C615" s="2">
        <v>46022</v>
      </c>
      <c r="D615" t="s">
        <v>1303</v>
      </c>
      <c r="E615" s="5" t="s">
        <v>43</v>
      </c>
      <c r="F615" t="s">
        <v>46</v>
      </c>
      <c r="G615" s="2">
        <v>45896</v>
      </c>
      <c r="H615" t="s">
        <v>1244</v>
      </c>
      <c r="I615" t="s">
        <v>717</v>
      </c>
      <c r="J615" t="s">
        <v>1304</v>
      </c>
      <c r="L615" t="s">
        <v>1246</v>
      </c>
      <c r="M615" s="2">
        <v>46022</v>
      </c>
      <c r="N615" t="s">
        <v>1247</v>
      </c>
    </row>
    <row r="616" spans="1:14" x14ac:dyDescent="0.3">
      <c r="A616">
        <v>2025</v>
      </c>
      <c r="B616" s="2">
        <v>45931</v>
      </c>
      <c r="C616" s="2">
        <v>46022</v>
      </c>
      <c r="D616" t="s">
        <v>1305</v>
      </c>
      <c r="E616" s="5" t="s">
        <v>43</v>
      </c>
      <c r="F616" t="s">
        <v>46</v>
      </c>
      <c r="G616" s="2">
        <v>45866</v>
      </c>
      <c r="H616" t="s">
        <v>1244</v>
      </c>
      <c r="I616" t="s">
        <v>717</v>
      </c>
      <c r="J616" t="s">
        <v>1306</v>
      </c>
      <c r="L616" t="s">
        <v>1246</v>
      </c>
      <c r="M616" s="2">
        <v>46022</v>
      </c>
      <c r="N616" t="s">
        <v>1247</v>
      </c>
    </row>
    <row r="617" spans="1:14" x14ac:dyDescent="0.3">
      <c r="A617">
        <v>2025</v>
      </c>
      <c r="B617" s="2">
        <v>45931</v>
      </c>
      <c r="C617" s="2">
        <v>46022</v>
      </c>
      <c r="D617" t="s">
        <v>1307</v>
      </c>
      <c r="E617" s="5" t="s">
        <v>43</v>
      </c>
      <c r="F617" t="s">
        <v>46</v>
      </c>
      <c r="G617" s="2">
        <v>45894</v>
      </c>
      <c r="H617" t="s">
        <v>1244</v>
      </c>
      <c r="I617" t="s">
        <v>717</v>
      </c>
      <c r="J617" t="s">
        <v>1308</v>
      </c>
      <c r="L617" t="s">
        <v>1246</v>
      </c>
      <c r="M617" s="2">
        <v>46022</v>
      </c>
      <c r="N617" t="s">
        <v>1247</v>
      </c>
    </row>
    <row r="618" spans="1:14" x14ac:dyDescent="0.3">
      <c r="A618">
        <v>2025</v>
      </c>
      <c r="B618" s="2">
        <v>45931</v>
      </c>
      <c r="C618" s="2">
        <v>46022</v>
      </c>
      <c r="D618" t="s">
        <v>1309</v>
      </c>
      <c r="E618" s="5" t="s">
        <v>43</v>
      </c>
      <c r="F618" t="s">
        <v>46</v>
      </c>
      <c r="G618" s="2">
        <v>45891</v>
      </c>
      <c r="H618" t="s">
        <v>1244</v>
      </c>
      <c r="I618" t="s">
        <v>717</v>
      </c>
      <c r="J618" t="s">
        <v>1310</v>
      </c>
      <c r="L618" t="s">
        <v>1246</v>
      </c>
      <c r="M618" s="2">
        <v>46022</v>
      </c>
      <c r="N618" t="s">
        <v>1247</v>
      </c>
    </row>
    <row r="619" spans="1:14" x14ac:dyDescent="0.3">
      <c r="A619">
        <v>2025</v>
      </c>
      <c r="B619" s="2">
        <v>45931</v>
      </c>
      <c r="C619" s="2">
        <v>46022</v>
      </c>
      <c r="D619" t="s">
        <v>1311</v>
      </c>
      <c r="E619" s="5" t="s">
        <v>43</v>
      </c>
      <c r="F619" t="s">
        <v>46</v>
      </c>
      <c r="G619" s="2">
        <v>45866</v>
      </c>
      <c r="H619" t="s">
        <v>1244</v>
      </c>
      <c r="I619" t="s">
        <v>717</v>
      </c>
      <c r="J619" t="s">
        <v>1312</v>
      </c>
      <c r="L619" t="s">
        <v>1246</v>
      </c>
      <c r="M619" s="2">
        <v>46022</v>
      </c>
      <c r="N619" t="s">
        <v>1247</v>
      </c>
    </row>
    <row r="620" spans="1:14" x14ac:dyDescent="0.3">
      <c r="A620">
        <v>2025</v>
      </c>
      <c r="B620" s="2">
        <v>45931</v>
      </c>
      <c r="C620" s="2">
        <v>46022</v>
      </c>
      <c r="D620" t="s">
        <v>1313</v>
      </c>
      <c r="E620" s="5" t="s">
        <v>43</v>
      </c>
      <c r="F620" t="s">
        <v>46</v>
      </c>
      <c r="G620" s="2">
        <v>45891</v>
      </c>
      <c r="H620" t="s">
        <v>1244</v>
      </c>
      <c r="I620" t="s">
        <v>717</v>
      </c>
      <c r="J620" t="s">
        <v>1314</v>
      </c>
      <c r="L620" t="s">
        <v>1246</v>
      </c>
      <c r="M620" s="2">
        <v>46022</v>
      </c>
      <c r="N620" t="s">
        <v>1247</v>
      </c>
    </row>
    <row r="621" spans="1:14" x14ac:dyDescent="0.3">
      <c r="A621">
        <v>2025</v>
      </c>
      <c r="B621" s="2">
        <v>45931</v>
      </c>
      <c r="C621" s="2">
        <v>46022</v>
      </c>
      <c r="D621" t="s">
        <v>1315</v>
      </c>
      <c r="E621" s="5" t="s">
        <v>43</v>
      </c>
      <c r="F621" t="s">
        <v>46</v>
      </c>
      <c r="G621" s="2">
        <v>45866</v>
      </c>
      <c r="H621" t="s">
        <v>1244</v>
      </c>
      <c r="I621" t="s">
        <v>717</v>
      </c>
      <c r="J621" t="s">
        <v>1316</v>
      </c>
      <c r="L621" t="s">
        <v>1246</v>
      </c>
      <c r="M621" s="2">
        <v>46022</v>
      </c>
      <c r="N621" t="s">
        <v>1247</v>
      </c>
    </row>
    <row r="622" spans="1:14" x14ac:dyDescent="0.3">
      <c r="A622">
        <v>2025</v>
      </c>
      <c r="B622" s="2">
        <v>45931</v>
      </c>
      <c r="C622" s="2">
        <v>46022</v>
      </c>
      <c r="D622" t="s">
        <v>1317</v>
      </c>
      <c r="E622" s="5" t="s">
        <v>43</v>
      </c>
      <c r="F622" t="s">
        <v>46</v>
      </c>
      <c r="G622" s="2">
        <v>45902</v>
      </c>
      <c r="H622" t="s">
        <v>1244</v>
      </c>
      <c r="I622" t="s">
        <v>717</v>
      </c>
      <c r="J622" t="s">
        <v>1318</v>
      </c>
      <c r="L622" t="s">
        <v>1246</v>
      </c>
      <c r="M622" s="2">
        <v>46022</v>
      </c>
      <c r="N622" t="s">
        <v>1247</v>
      </c>
    </row>
    <row r="623" spans="1:14" x14ac:dyDescent="0.3">
      <c r="A623">
        <v>2025</v>
      </c>
      <c r="B623" s="2">
        <v>45931</v>
      </c>
      <c r="C623" s="2">
        <v>46022</v>
      </c>
      <c r="D623" t="s">
        <v>1319</v>
      </c>
      <c r="E623" s="5" t="s">
        <v>43</v>
      </c>
      <c r="F623" t="s">
        <v>46</v>
      </c>
      <c r="G623" s="2">
        <v>45866</v>
      </c>
      <c r="H623" t="s">
        <v>1244</v>
      </c>
      <c r="I623" t="s">
        <v>717</v>
      </c>
      <c r="J623" t="s">
        <v>1320</v>
      </c>
      <c r="L623" t="s">
        <v>1246</v>
      </c>
      <c r="M623" s="2">
        <v>46022</v>
      </c>
      <c r="N623" t="s">
        <v>1247</v>
      </c>
    </row>
    <row r="624" spans="1:14" x14ac:dyDescent="0.3">
      <c r="A624">
        <v>2025</v>
      </c>
      <c r="B624" s="2">
        <v>45931</v>
      </c>
      <c r="C624" s="2">
        <v>46022</v>
      </c>
      <c r="D624" t="s">
        <v>1321</v>
      </c>
      <c r="E624" s="5" t="s">
        <v>43</v>
      </c>
      <c r="F624" t="s">
        <v>46</v>
      </c>
      <c r="G624" s="2">
        <v>45894</v>
      </c>
      <c r="H624" t="s">
        <v>1244</v>
      </c>
      <c r="I624" t="s">
        <v>717</v>
      </c>
      <c r="J624" t="s">
        <v>1322</v>
      </c>
      <c r="L624" t="s">
        <v>1246</v>
      </c>
      <c r="M624" s="2">
        <v>46022</v>
      </c>
      <c r="N624" t="s">
        <v>1247</v>
      </c>
    </row>
    <row r="625" spans="1:14" x14ac:dyDescent="0.3">
      <c r="A625">
        <v>2025</v>
      </c>
      <c r="B625" s="2">
        <v>45931</v>
      </c>
      <c r="C625" s="2">
        <v>46022</v>
      </c>
      <c r="D625" t="s">
        <v>1323</v>
      </c>
      <c r="E625" s="5" t="s">
        <v>43</v>
      </c>
      <c r="F625" t="s">
        <v>46</v>
      </c>
      <c r="G625" s="2">
        <v>45866</v>
      </c>
      <c r="H625" t="s">
        <v>1244</v>
      </c>
      <c r="I625" t="s">
        <v>717</v>
      </c>
      <c r="J625" t="s">
        <v>1324</v>
      </c>
      <c r="L625" t="s">
        <v>1246</v>
      </c>
      <c r="M625" s="2">
        <v>46022</v>
      </c>
      <c r="N625" t="s">
        <v>1247</v>
      </c>
    </row>
    <row r="626" spans="1:14" x14ac:dyDescent="0.3">
      <c r="A626">
        <v>2025</v>
      </c>
      <c r="B626" s="2">
        <v>45931</v>
      </c>
      <c r="C626" s="2">
        <v>46022</v>
      </c>
      <c r="D626" t="s">
        <v>1325</v>
      </c>
      <c r="E626" s="5" t="s">
        <v>43</v>
      </c>
      <c r="F626" t="s">
        <v>46</v>
      </c>
      <c r="G626" s="2">
        <v>45894</v>
      </c>
      <c r="H626" t="s">
        <v>1244</v>
      </c>
      <c r="I626" t="s">
        <v>717</v>
      </c>
      <c r="J626" t="s">
        <v>1326</v>
      </c>
      <c r="L626" t="s">
        <v>1246</v>
      </c>
      <c r="M626" s="2">
        <v>46022</v>
      </c>
      <c r="N626" t="s">
        <v>1247</v>
      </c>
    </row>
    <row r="627" spans="1:14" x14ac:dyDescent="0.3">
      <c r="A627">
        <v>2025</v>
      </c>
      <c r="B627" s="2">
        <v>45931</v>
      </c>
      <c r="C627" s="2">
        <v>46022</v>
      </c>
      <c r="D627" t="s">
        <v>1327</v>
      </c>
      <c r="E627" s="5" t="s">
        <v>43</v>
      </c>
      <c r="F627" t="s">
        <v>46</v>
      </c>
      <c r="G627" s="2">
        <v>45866</v>
      </c>
      <c r="H627" t="s">
        <v>1244</v>
      </c>
      <c r="I627" t="s">
        <v>717</v>
      </c>
      <c r="J627" t="s">
        <v>1328</v>
      </c>
      <c r="L627" t="s">
        <v>1246</v>
      </c>
      <c r="M627" s="2">
        <v>46022</v>
      </c>
      <c r="N627" t="s">
        <v>1247</v>
      </c>
    </row>
    <row r="628" spans="1:14" x14ac:dyDescent="0.3">
      <c r="A628">
        <v>2025</v>
      </c>
      <c r="B628" s="2">
        <v>45931</v>
      </c>
      <c r="C628" s="2">
        <v>46022</v>
      </c>
      <c r="D628" t="s">
        <v>1329</v>
      </c>
      <c r="E628" s="5" t="s">
        <v>43</v>
      </c>
      <c r="F628" t="s">
        <v>46</v>
      </c>
      <c r="G628" s="2">
        <v>45894</v>
      </c>
      <c r="H628" t="s">
        <v>1244</v>
      </c>
      <c r="I628" t="s">
        <v>717</v>
      </c>
      <c r="J628" t="s">
        <v>1330</v>
      </c>
      <c r="L628" t="s">
        <v>1246</v>
      </c>
      <c r="M628" s="2">
        <v>46022</v>
      </c>
      <c r="N628" t="s">
        <v>1247</v>
      </c>
    </row>
    <row r="629" spans="1:14" x14ac:dyDescent="0.3">
      <c r="A629">
        <v>2025</v>
      </c>
      <c r="B629" s="2">
        <v>45931</v>
      </c>
      <c r="C629" s="2">
        <v>46022</v>
      </c>
      <c r="D629" t="s">
        <v>1331</v>
      </c>
      <c r="E629" s="5" t="s">
        <v>43</v>
      </c>
      <c r="F629" t="s">
        <v>46</v>
      </c>
      <c r="G629" s="2">
        <v>45866</v>
      </c>
      <c r="H629" t="s">
        <v>1244</v>
      </c>
      <c r="I629" t="s">
        <v>717</v>
      </c>
      <c r="J629" t="s">
        <v>1332</v>
      </c>
      <c r="L629" t="s">
        <v>1246</v>
      </c>
      <c r="M629" s="2">
        <v>46022</v>
      </c>
      <c r="N629" t="s">
        <v>1247</v>
      </c>
    </row>
    <row r="630" spans="1:14" x14ac:dyDescent="0.3">
      <c r="A630">
        <v>2025</v>
      </c>
      <c r="B630" s="2">
        <v>45931</v>
      </c>
      <c r="C630" s="2">
        <v>46022</v>
      </c>
      <c r="D630" t="s">
        <v>1333</v>
      </c>
      <c r="E630" s="5" t="s">
        <v>43</v>
      </c>
      <c r="F630" t="s">
        <v>46</v>
      </c>
      <c r="G630" s="2">
        <v>45890</v>
      </c>
      <c r="H630" t="s">
        <v>1244</v>
      </c>
      <c r="I630" t="s">
        <v>717</v>
      </c>
      <c r="J630" t="s">
        <v>1334</v>
      </c>
      <c r="L630" t="s">
        <v>1246</v>
      </c>
      <c r="M630" s="2">
        <v>46022</v>
      </c>
      <c r="N630" t="s">
        <v>1247</v>
      </c>
    </row>
    <row r="631" spans="1:14" x14ac:dyDescent="0.3">
      <c r="A631">
        <v>2025</v>
      </c>
      <c r="B631" s="2">
        <v>45931</v>
      </c>
      <c r="C631" s="2">
        <v>46022</v>
      </c>
      <c r="D631" t="s">
        <v>1335</v>
      </c>
      <c r="E631" s="5" t="s">
        <v>43</v>
      </c>
      <c r="F631" t="s">
        <v>46</v>
      </c>
      <c r="G631" s="2">
        <v>45866</v>
      </c>
      <c r="H631" t="s">
        <v>1244</v>
      </c>
      <c r="I631" t="s">
        <v>717</v>
      </c>
      <c r="J631" t="s">
        <v>1336</v>
      </c>
      <c r="L631" t="s">
        <v>1246</v>
      </c>
      <c r="M631" s="2">
        <v>46022</v>
      </c>
      <c r="N631" t="s">
        <v>1247</v>
      </c>
    </row>
    <row r="632" spans="1:14" x14ac:dyDescent="0.3">
      <c r="A632">
        <v>2025</v>
      </c>
      <c r="B632" s="2">
        <v>45931</v>
      </c>
      <c r="C632" s="2">
        <v>46022</v>
      </c>
      <c r="D632" t="s">
        <v>1337</v>
      </c>
      <c r="E632" s="5" t="s">
        <v>43</v>
      </c>
      <c r="F632" t="s">
        <v>46</v>
      </c>
      <c r="G632" s="2">
        <v>45894</v>
      </c>
      <c r="H632" t="s">
        <v>1244</v>
      </c>
      <c r="I632" t="s">
        <v>717</v>
      </c>
      <c r="J632" t="s">
        <v>1338</v>
      </c>
      <c r="L632" t="s">
        <v>1246</v>
      </c>
      <c r="M632" s="2">
        <v>46022</v>
      </c>
      <c r="N632" t="s">
        <v>1247</v>
      </c>
    </row>
    <row r="633" spans="1:14" x14ac:dyDescent="0.3">
      <c r="A633">
        <v>2025</v>
      </c>
      <c r="B633" s="2">
        <v>45931</v>
      </c>
      <c r="C633" s="2">
        <v>46022</v>
      </c>
      <c r="D633" t="s">
        <v>1339</v>
      </c>
      <c r="E633" s="5" t="s">
        <v>43</v>
      </c>
      <c r="F633" t="s">
        <v>46</v>
      </c>
      <c r="G633" s="2">
        <v>45866</v>
      </c>
      <c r="H633" t="s">
        <v>1244</v>
      </c>
      <c r="I633" t="s">
        <v>717</v>
      </c>
      <c r="J633" t="s">
        <v>1340</v>
      </c>
      <c r="L633" t="s">
        <v>1246</v>
      </c>
      <c r="M633" s="2">
        <v>46022</v>
      </c>
      <c r="N633" t="s">
        <v>1247</v>
      </c>
    </row>
    <row r="634" spans="1:14" x14ac:dyDescent="0.3">
      <c r="A634">
        <v>2025</v>
      </c>
      <c r="B634" s="2">
        <v>45931</v>
      </c>
      <c r="C634" s="2">
        <v>46022</v>
      </c>
      <c r="D634" t="s">
        <v>1341</v>
      </c>
      <c r="E634" s="5" t="s">
        <v>43</v>
      </c>
      <c r="F634" t="s">
        <v>46</v>
      </c>
      <c r="G634" s="2">
        <v>45894</v>
      </c>
      <c r="H634" t="s">
        <v>1244</v>
      </c>
      <c r="I634" t="s">
        <v>717</v>
      </c>
      <c r="J634" t="s">
        <v>1342</v>
      </c>
      <c r="L634" t="s">
        <v>1246</v>
      </c>
      <c r="M634" s="2">
        <v>46022</v>
      </c>
      <c r="N634" t="s">
        <v>1247</v>
      </c>
    </row>
    <row r="635" spans="1:14" x14ac:dyDescent="0.3">
      <c r="A635">
        <v>2025</v>
      </c>
      <c r="B635" s="2">
        <v>45931</v>
      </c>
      <c r="C635" s="2">
        <v>46022</v>
      </c>
      <c r="D635" t="s">
        <v>1343</v>
      </c>
      <c r="E635" s="5" t="s">
        <v>43</v>
      </c>
      <c r="F635" t="s">
        <v>46</v>
      </c>
      <c r="G635" s="2">
        <v>45866</v>
      </c>
      <c r="H635" t="s">
        <v>1244</v>
      </c>
      <c r="I635" t="s">
        <v>717</v>
      </c>
      <c r="J635" t="s">
        <v>1344</v>
      </c>
      <c r="L635" t="s">
        <v>1246</v>
      </c>
      <c r="M635" s="2">
        <v>46022</v>
      </c>
      <c r="N635" t="s">
        <v>1247</v>
      </c>
    </row>
    <row r="636" spans="1:14" x14ac:dyDescent="0.3">
      <c r="A636">
        <v>2025</v>
      </c>
      <c r="B636" s="2">
        <v>45931</v>
      </c>
      <c r="C636" s="2">
        <v>46022</v>
      </c>
      <c r="D636" t="s">
        <v>1345</v>
      </c>
      <c r="E636" s="5" t="s">
        <v>43</v>
      </c>
      <c r="F636" t="s">
        <v>46</v>
      </c>
      <c r="G636" s="2">
        <v>45898</v>
      </c>
      <c r="H636" t="s">
        <v>1244</v>
      </c>
      <c r="I636" t="s">
        <v>717</v>
      </c>
      <c r="J636" t="s">
        <v>1346</v>
      </c>
      <c r="L636" t="s">
        <v>1246</v>
      </c>
      <c r="M636" s="2">
        <v>46022</v>
      </c>
      <c r="N636" t="s">
        <v>1247</v>
      </c>
    </row>
    <row r="637" spans="1:14" x14ac:dyDescent="0.3">
      <c r="A637">
        <v>2025</v>
      </c>
      <c r="B637" s="2">
        <v>45931</v>
      </c>
      <c r="C637" s="2">
        <v>46022</v>
      </c>
      <c r="D637" t="s">
        <v>1347</v>
      </c>
      <c r="E637" s="5" t="s">
        <v>43</v>
      </c>
      <c r="F637" t="s">
        <v>46</v>
      </c>
      <c r="G637" s="2">
        <v>45894</v>
      </c>
      <c r="H637" t="s">
        <v>1244</v>
      </c>
      <c r="I637" t="s">
        <v>710</v>
      </c>
      <c r="J637" t="s">
        <v>1348</v>
      </c>
      <c r="L637" t="s">
        <v>1246</v>
      </c>
      <c r="M637" s="2">
        <v>46022</v>
      </c>
      <c r="N637" t="s">
        <v>1247</v>
      </c>
    </row>
    <row r="638" spans="1:14" x14ac:dyDescent="0.3">
      <c r="A638">
        <v>2025</v>
      </c>
      <c r="B638" s="2">
        <v>45931</v>
      </c>
      <c r="C638" s="2">
        <v>46022</v>
      </c>
      <c r="D638" t="s">
        <v>1349</v>
      </c>
      <c r="E638" s="5" t="s">
        <v>43</v>
      </c>
      <c r="F638" t="s">
        <v>46</v>
      </c>
      <c r="G638" s="2">
        <v>45924</v>
      </c>
      <c r="H638" t="s">
        <v>1244</v>
      </c>
      <c r="I638" t="s">
        <v>710</v>
      </c>
      <c r="J638" t="s">
        <v>1350</v>
      </c>
      <c r="L638" t="s">
        <v>1246</v>
      </c>
      <c r="M638" s="2">
        <v>46022</v>
      </c>
      <c r="N638" t="s">
        <v>1247</v>
      </c>
    </row>
    <row r="639" spans="1:14" x14ac:dyDescent="0.3">
      <c r="A639">
        <v>2025</v>
      </c>
      <c r="B639" s="2">
        <v>45931</v>
      </c>
      <c r="C639" s="2">
        <v>46022</v>
      </c>
      <c r="D639" t="s">
        <v>1351</v>
      </c>
      <c r="E639" s="5" t="s">
        <v>43</v>
      </c>
      <c r="F639" t="s">
        <v>46</v>
      </c>
      <c r="G639" s="2">
        <v>45889</v>
      </c>
      <c r="H639" t="s">
        <v>1244</v>
      </c>
      <c r="I639" t="s">
        <v>710</v>
      </c>
      <c r="J639" t="s">
        <v>1352</v>
      </c>
      <c r="L639" t="s">
        <v>1246</v>
      </c>
      <c r="M639" s="2">
        <v>46022</v>
      </c>
      <c r="N639" t="s">
        <v>1247</v>
      </c>
    </row>
    <row r="640" spans="1:14" x14ac:dyDescent="0.3">
      <c r="A640">
        <v>2025</v>
      </c>
      <c r="B640" s="2">
        <v>45931</v>
      </c>
      <c r="C640" s="2">
        <v>46022</v>
      </c>
      <c r="D640" t="s">
        <v>1353</v>
      </c>
      <c r="E640" s="5" t="s">
        <v>43</v>
      </c>
      <c r="F640" t="s">
        <v>46</v>
      </c>
      <c r="G640" s="2">
        <v>45897</v>
      </c>
      <c r="H640" t="s">
        <v>1244</v>
      </c>
      <c r="I640" t="s">
        <v>710</v>
      </c>
      <c r="J640" t="s">
        <v>1354</v>
      </c>
      <c r="L640" t="s">
        <v>1246</v>
      </c>
      <c r="M640" s="2">
        <v>46022</v>
      </c>
      <c r="N640" t="s">
        <v>1247</v>
      </c>
    </row>
    <row r="641" spans="1:14" x14ac:dyDescent="0.3">
      <c r="A641">
        <v>2025</v>
      </c>
      <c r="B641" s="2">
        <v>45931</v>
      </c>
      <c r="C641" s="2">
        <v>46022</v>
      </c>
      <c r="D641" t="s">
        <v>1355</v>
      </c>
      <c r="E641" s="5" t="s">
        <v>43</v>
      </c>
      <c r="F641" t="s">
        <v>46</v>
      </c>
      <c r="G641" s="2">
        <v>45915</v>
      </c>
      <c r="H641" t="s">
        <v>1244</v>
      </c>
      <c r="I641" t="s">
        <v>710</v>
      </c>
      <c r="J641" t="s">
        <v>1356</v>
      </c>
      <c r="L641" t="s">
        <v>1246</v>
      </c>
      <c r="M641" s="2">
        <v>46022</v>
      </c>
      <c r="N641" t="s">
        <v>1247</v>
      </c>
    </row>
    <row r="642" spans="1:14" x14ac:dyDescent="0.3">
      <c r="A642">
        <v>2025</v>
      </c>
      <c r="B642" s="2">
        <v>45931</v>
      </c>
      <c r="C642" s="2">
        <v>46022</v>
      </c>
      <c r="D642" t="s">
        <v>1357</v>
      </c>
      <c r="E642" s="5" t="s">
        <v>43</v>
      </c>
      <c r="F642" t="s">
        <v>46</v>
      </c>
      <c r="G642" s="2">
        <v>45923</v>
      </c>
      <c r="H642" t="s">
        <v>1244</v>
      </c>
      <c r="I642" t="s">
        <v>710</v>
      </c>
      <c r="J642" t="s">
        <v>1358</v>
      </c>
      <c r="L642" t="s">
        <v>1246</v>
      </c>
      <c r="M642" s="2">
        <v>46022</v>
      </c>
      <c r="N642" t="s">
        <v>1247</v>
      </c>
    </row>
    <row r="643" spans="1:14" x14ac:dyDescent="0.3">
      <c r="A643">
        <v>2025</v>
      </c>
      <c r="B643" s="2">
        <v>45931</v>
      </c>
      <c r="C643" s="2">
        <v>46022</v>
      </c>
      <c r="D643" t="s">
        <v>1359</v>
      </c>
      <c r="E643" s="5" t="s">
        <v>43</v>
      </c>
      <c r="F643" t="s">
        <v>46</v>
      </c>
      <c r="G643" s="2">
        <v>45922</v>
      </c>
      <c r="H643" t="s">
        <v>1244</v>
      </c>
      <c r="I643" t="s">
        <v>710</v>
      </c>
      <c r="J643" t="s">
        <v>1360</v>
      </c>
      <c r="L643" t="s">
        <v>1246</v>
      </c>
      <c r="M643" s="2">
        <v>46022</v>
      </c>
      <c r="N643" t="s">
        <v>1247</v>
      </c>
    </row>
    <row r="644" spans="1:14" x14ac:dyDescent="0.3">
      <c r="A644">
        <v>2025</v>
      </c>
      <c r="B644" s="2">
        <v>45931</v>
      </c>
      <c r="C644" s="2">
        <v>46022</v>
      </c>
      <c r="D644" t="s">
        <v>1361</v>
      </c>
      <c r="E644" s="5" t="s">
        <v>43</v>
      </c>
      <c r="F644" t="s">
        <v>46</v>
      </c>
      <c r="G644" s="2">
        <v>45897</v>
      </c>
      <c r="H644" t="s">
        <v>1244</v>
      </c>
      <c r="I644" t="s">
        <v>710</v>
      </c>
      <c r="J644" t="s">
        <v>1362</v>
      </c>
      <c r="L644" t="s">
        <v>1246</v>
      </c>
      <c r="M644" s="2">
        <v>46022</v>
      </c>
      <c r="N644" t="s">
        <v>1247</v>
      </c>
    </row>
    <row r="645" spans="1:14" x14ac:dyDescent="0.3">
      <c r="A645">
        <v>2025</v>
      </c>
      <c r="B645" s="2">
        <v>45931</v>
      </c>
      <c r="C645" s="2">
        <v>46022</v>
      </c>
      <c r="D645" t="s">
        <v>1363</v>
      </c>
      <c r="E645" s="5" t="s">
        <v>43</v>
      </c>
      <c r="F645" t="s">
        <v>46</v>
      </c>
      <c r="G645" s="2">
        <v>45889</v>
      </c>
      <c r="H645" t="s">
        <v>1244</v>
      </c>
      <c r="I645" t="s">
        <v>710</v>
      </c>
      <c r="J645" t="s">
        <v>1364</v>
      </c>
      <c r="L645" t="s">
        <v>1246</v>
      </c>
      <c r="M645" s="2">
        <v>46022</v>
      </c>
      <c r="N645" t="s">
        <v>1247</v>
      </c>
    </row>
    <row r="646" spans="1:14" x14ac:dyDescent="0.3">
      <c r="A646">
        <v>2025</v>
      </c>
      <c r="B646" s="2">
        <v>45931</v>
      </c>
      <c r="C646" s="2">
        <v>46022</v>
      </c>
      <c r="D646" t="s">
        <v>1365</v>
      </c>
      <c r="E646" s="5" t="s">
        <v>43</v>
      </c>
      <c r="F646" t="s">
        <v>46</v>
      </c>
      <c r="G646" s="2">
        <v>45889</v>
      </c>
      <c r="H646" t="s">
        <v>1244</v>
      </c>
      <c r="I646" t="s">
        <v>710</v>
      </c>
      <c r="J646" t="s">
        <v>1366</v>
      </c>
      <c r="L646" t="s">
        <v>1246</v>
      </c>
      <c r="M646" s="2">
        <v>46022</v>
      </c>
      <c r="N646" t="s">
        <v>1247</v>
      </c>
    </row>
    <row r="647" spans="1:14" x14ac:dyDescent="0.3">
      <c r="A647">
        <v>2025</v>
      </c>
      <c r="B647" s="2">
        <v>45931</v>
      </c>
      <c r="C647" s="2">
        <v>46022</v>
      </c>
      <c r="D647" t="s">
        <v>1367</v>
      </c>
      <c r="E647" s="5" t="s">
        <v>43</v>
      </c>
      <c r="F647" t="s">
        <v>46</v>
      </c>
      <c r="G647" s="2">
        <v>45922</v>
      </c>
      <c r="H647" t="s">
        <v>1244</v>
      </c>
      <c r="I647" t="s">
        <v>710</v>
      </c>
      <c r="J647" t="s">
        <v>1368</v>
      </c>
      <c r="L647" t="s">
        <v>1246</v>
      </c>
      <c r="M647" s="2">
        <v>46022</v>
      </c>
      <c r="N647" t="s">
        <v>1247</v>
      </c>
    </row>
    <row r="648" spans="1:14" x14ac:dyDescent="0.3">
      <c r="A648">
        <v>2025</v>
      </c>
      <c r="B648" s="2">
        <v>45931</v>
      </c>
      <c r="C648" s="2">
        <v>46022</v>
      </c>
      <c r="D648" t="s">
        <v>1369</v>
      </c>
      <c r="E648" s="5" t="s">
        <v>43</v>
      </c>
      <c r="F648" t="s">
        <v>46</v>
      </c>
      <c r="G648" s="2">
        <v>45894</v>
      </c>
      <c r="H648" t="s">
        <v>1244</v>
      </c>
      <c r="I648" t="s">
        <v>710</v>
      </c>
      <c r="J648" t="s">
        <v>1370</v>
      </c>
      <c r="L648" t="s">
        <v>1246</v>
      </c>
      <c r="M648" s="2">
        <v>46022</v>
      </c>
      <c r="N648" t="s">
        <v>1247</v>
      </c>
    </row>
    <row r="649" spans="1:14" x14ac:dyDescent="0.3">
      <c r="A649">
        <v>2025</v>
      </c>
      <c r="B649" s="2">
        <v>45931</v>
      </c>
      <c r="C649" s="2">
        <v>46022</v>
      </c>
      <c r="D649" t="s">
        <v>1371</v>
      </c>
      <c r="E649" s="5" t="s">
        <v>43</v>
      </c>
      <c r="F649" t="s">
        <v>46</v>
      </c>
      <c r="G649" s="2">
        <v>45917</v>
      </c>
      <c r="H649" t="s">
        <v>1244</v>
      </c>
      <c r="I649" t="s">
        <v>710</v>
      </c>
      <c r="J649" t="s">
        <v>1372</v>
      </c>
      <c r="L649" t="s">
        <v>1246</v>
      </c>
      <c r="M649" s="2">
        <v>46022</v>
      </c>
      <c r="N649" t="s">
        <v>1247</v>
      </c>
    </row>
    <row r="650" spans="1:14" x14ac:dyDescent="0.3">
      <c r="A650">
        <v>2025</v>
      </c>
      <c r="B650" s="2">
        <v>45931</v>
      </c>
      <c r="C650" s="2">
        <v>46022</v>
      </c>
      <c r="D650" t="s">
        <v>1373</v>
      </c>
      <c r="E650" s="5" t="s">
        <v>43</v>
      </c>
      <c r="F650" t="s">
        <v>46</v>
      </c>
      <c r="G650" s="2">
        <v>45897</v>
      </c>
      <c r="H650" t="s">
        <v>1244</v>
      </c>
      <c r="I650" t="s">
        <v>710</v>
      </c>
      <c r="J650" t="s">
        <v>1374</v>
      </c>
      <c r="L650" t="s">
        <v>1246</v>
      </c>
      <c r="M650" s="2">
        <v>46022</v>
      </c>
      <c r="N650" t="s">
        <v>1247</v>
      </c>
    </row>
    <row r="651" spans="1:14" x14ac:dyDescent="0.3">
      <c r="A651">
        <v>2025</v>
      </c>
      <c r="B651" s="2">
        <v>45931</v>
      </c>
      <c r="C651" s="2">
        <v>46022</v>
      </c>
      <c r="D651" t="s">
        <v>1375</v>
      </c>
      <c r="E651" s="5" t="s">
        <v>43</v>
      </c>
      <c r="F651" t="s">
        <v>46</v>
      </c>
      <c r="G651" s="2">
        <v>45923</v>
      </c>
      <c r="H651" t="s">
        <v>1244</v>
      </c>
      <c r="I651" t="s">
        <v>710</v>
      </c>
      <c r="J651" t="s">
        <v>1376</v>
      </c>
      <c r="L651" t="s">
        <v>1246</v>
      </c>
      <c r="M651" s="2">
        <v>46022</v>
      </c>
      <c r="N651" t="s">
        <v>1247</v>
      </c>
    </row>
    <row r="652" spans="1:14" x14ac:dyDescent="0.3">
      <c r="A652">
        <v>2025</v>
      </c>
      <c r="B652" s="2">
        <v>45931</v>
      </c>
      <c r="C652" s="2">
        <v>46022</v>
      </c>
      <c r="D652" t="s">
        <v>1377</v>
      </c>
      <c r="E652" s="5" t="s">
        <v>43</v>
      </c>
      <c r="F652" t="s">
        <v>46</v>
      </c>
      <c r="G652" s="2">
        <v>45922</v>
      </c>
      <c r="H652" t="s">
        <v>1244</v>
      </c>
      <c r="I652" t="s">
        <v>710</v>
      </c>
      <c r="J652" t="s">
        <v>1378</v>
      </c>
      <c r="L652" t="s">
        <v>1246</v>
      </c>
      <c r="M652" s="2">
        <v>46022</v>
      </c>
      <c r="N652" t="s">
        <v>1247</v>
      </c>
    </row>
    <row r="653" spans="1:14" x14ac:dyDescent="0.3">
      <c r="A653">
        <v>2025</v>
      </c>
      <c r="B653" s="2">
        <v>45931</v>
      </c>
      <c r="C653" s="2">
        <v>46022</v>
      </c>
      <c r="D653" t="s">
        <v>1379</v>
      </c>
      <c r="E653" s="5" t="s">
        <v>43</v>
      </c>
      <c r="F653" t="s">
        <v>46</v>
      </c>
      <c r="G653" s="2">
        <v>45919</v>
      </c>
      <c r="H653" t="s">
        <v>1244</v>
      </c>
      <c r="I653" t="s">
        <v>710</v>
      </c>
      <c r="J653" t="s">
        <v>1380</v>
      </c>
      <c r="L653" t="s">
        <v>1246</v>
      </c>
      <c r="M653" s="2">
        <v>46022</v>
      </c>
      <c r="N653" t="s">
        <v>1247</v>
      </c>
    </row>
    <row r="654" spans="1:14" x14ac:dyDescent="0.3">
      <c r="A654">
        <v>2025</v>
      </c>
      <c r="B654" s="2">
        <v>45931</v>
      </c>
      <c r="C654" s="2">
        <v>46022</v>
      </c>
      <c r="D654" t="s">
        <v>1381</v>
      </c>
      <c r="E654" s="5" t="s">
        <v>43</v>
      </c>
      <c r="F654" t="s">
        <v>46</v>
      </c>
      <c r="G654" s="2">
        <v>45923</v>
      </c>
      <c r="H654" t="s">
        <v>1244</v>
      </c>
      <c r="I654" t="s">
        <v>710</v>
      </c>
      <c r="J654" t="s">
        <v>1382</v>
      </c>
      <c r="L654" t="s">
        <v>1246</v>
      </c>
      <c r="M654" s="2">
        <v>46022</v>
      </c>
      <c r="N654" t="s">
        <v>1247</v>
      </c>
    </row>
    <row r="655" spans="1:14" x14ac:dyDescent="0.3">
      <c r="A655">
        <v>2025</v>
      </c>
      <c r="B655" s="2">
        <v>45931</v>
      </c>
      <c r="C655" s="2">
        <v>46022</v>
      </c>
      <c r="D655" t="s">
        <v>1383</v>
      </c>
      <c r="E655" s="5" t="s">
        <v>43</v>
      </c>
      <c r="F655" t="s">
        <v>46</v>
      </c>
      <c r="G655" s="2">
        <v>45919</v>
      </c>
      <c r="H655" t="s">
        <v>1244</v>
      </c>
      <c r="I655" t="s">
        <v>710</v>
      </c>
      <c r="J655" t="s">
        <v>1384</v>
      </c>
      <c r="L655" t="s">
        <v>1246</v>
      </c>
      <c r="M655" s="2">
        <v>46022</v>
      </c>
      <c r="N655" t="s">
        <v>1247</v>
      </c>
    </row>
    <row r="656" spans="1:14" x14ac:dyDescent="0.3">
      <c r="A656">
        <v>2025</v>
      </c>
      <c r="B656" s="2">
        <v>45931</v>
      </c>
      <c r="C656" s="2">
        <v>46022</v>
      </c>
      <c r="D656" t="s">
        <v>1385</v>
      </c>
      <c r="E656" s="5" t="s">
        <v>43</v>
      </c>
      <c r="F656" t="s">
        <v>46</v>
      </c>
      <c r="G656" s="2">
        <v>45923</v>
      </c>
      <c r="H656" t="s">
        <v>1244</v>
      </c>
      <c r="I656" t="s">
        <v>710</v>
      </c>
      <c r="J656" t="s">
        <v>1386</v>
      </c>
      <c r="L656" t="s">
        <v>1246</v>
      </c>
      <c r="M656" s="2">
        <v>46022</v>
      </c>
      <c r="N656" t="s">
        <v>1247</v>
      </c>
    </row>
    <row r="657" spans="1:14" x14ac:dyDescent="0.3">
      <c r="A657">
        <v>2025</v>
      </c>
      <c r="B657" s="2">
        <v>45931</v>
      </c>
      <c r="C657" s="2">
        <v>46022</v>
      </c>
      <c r="D657" t="s">
        <v>1387</v>
      </c>
      <c r="E657" s="5" t="s">
        <v>43</v>
      </c>
      <c r="F657" t="s">
        <v>46</v>
      </c>
      <c r="G657" s="2">
        <v>45922</v>
      </c>
      <c r="H657" t="s">
        <v>1244</v>
      </c>
      <c r="I657" t="s">
        <v>710</v>
      </c>
      <c r="J657" t="s">
        <v>1388</v>
      </c>
      <c r="L657" t="s">
        <v>1246</v>
      </c>
      <c r="M657" s="2">
        <v>46022</v>
      </c>
      <c r="N657" t="s">
        <v>1247</v>
      </c>
    </row>
    <row r="658" spans="1:14" x14ac:dyDescent="0.3">
      <c r="A658">
        <v>2025</v>
      </c>
      <c r="B658" s="2">
        <v>45931</v>
      </c>
      <c r="C658" s="2">
        <v>46022</v>
      </c>
      <c r="D658" t="s">
        <v>1389</v>
      </c>
      <c r="E658" s="5" t="s">
        <v>43</v>
      </c>
      <c r="F658" t="s">
        <v>46</v>
      </c>
      <c r="G658" s="2">
        <v>45919</v>
      </c>
      <c r="H658" t="s">
        <v>1244</v>
      </c>
      <c r="I658" t="s">
        <v>710</v>
      </c>
      <c r="J658" t="s">
        <v>1390</v>
      </c>
      <c r="L658" t="s">
        <v>1246</v>
      </c>
      <c r="M658" s="2">
        <v>46022</v>
      </c>
      <c r="N658" t="s">
        <v>1247</v>
      </c>
    </row>
    <row r="659" spans="1:14" x14ac:dyDescent="0.3">
      <c r="A659">
        <v>2025</v>
      </c>
      <c r="B659" s="2">
        <v>45931</v>
      </c>
      <c r="C659" s="2">
        <v>46022</v>
      </c>
      <c r="D659" t="s">
        <v>1391</v>
      </c>
      <c r="E659" s="5" t="s">
        <v>43</v>
      </c>
      <c r="F659" t="s">
        <v>46</v>
      </c>
      <c r="G659" s="2">
        <v>45919</v>
      </c>
      <c r="H659" t="s">
        <v>1244</v>
      </c>
      <c r="I659" t="s">
        <v>710</v>
      </c>
      <c r="J659" t="s">
        <v>1392</v>
      </c>
      <c r="L659" t="s">
        <v>1246</v>
      </c>
      <c r="M659" s="2">
        <v>46022</v>
      </c>
      <c r="N659" t="s">
        <v>1247</v>
      </c>
    </row>
    <row r="660" spans="1:14" x14ac:dyDescent="0.3">
      <c r="A660">
        <v>2025</v>
      </c>
      <c r="B660" s="2">
        <v>45931</v>
      </c>
      <c r="C660" s="2">
        <v>46022</v>
      </c>
      <c r="D660" t="s">
        <v>1393</v>
      </c>
      <c r="E660" s="5" t="s">
        <v>43</v>
      </c>
      <c r="F660" t="s">
        <v>46</v>
      </c>
      <c r="G660" s="2">
        <v>45924</v>
      </c>
      <c r="H660" t="s">
        <v>1244</v>
      </c>
      <c r="I660" t="s">
        <v>710</v>
      </c>
      <c r="J660" t="s">
        <v>1394</v>
      </c>
      <c r="L660" t="s">
        <v>1246</v>
      </c>
      <c r="M660" s="2">
        <v>46022</v>
      </c>
      <c r="N660" t="s">
        <v>1247</v>
      </c>
    </row>
    <row r="661" spans="1:14" x14ac:dyDescent="0.3">
      <c r="A661">
        <v>2025</v>
      </c>
      <c r="B661" s="2">
        <v>45931</v>
      </c>
      <c r="C661" s="2">
        <v>46022</v>
      </c>
      <c r="D661" t="s">
        <v>1395</v>
      </c>
      <c r="E661" s="5" t="s">
        <v>43</v>
      </c>
      <c r="F661" t="s">
        <v>46</v>
      </c>
      <c r="G661" s="2">
        <v>45923</v>
      </c>
      <c r="H661" t="s">
        <v>1244</v>
      </c>
      <c r="I661" t="s">
        <v>710</v>
      </c>
      <c r="J661" t="s">
        <v>1396</v>
      </c>
      <c r="L661" t="s">
        <v>1246</v>
      </c>
      <c r="M661" s="2">
        <v>46022</v>
      </c>
      <c r="N661" t="s">
        <v>1247</v>
      </c>
    </row>
    <row r="662" spans="1:14" x14ac:dyDescent="0.3">
      <c r="A662">
        <v>2025</v>
      </c>
      <c r="B662" s="2">
        <v>45931</v>
      </c>
      <c r="C662" s="2">
        <v>46022</v>
      </c>
      <c r="D662" t="s">
        <v>1397</v>
      </c>
      <c r="E662" s="5" t="s">
        <v>43</v>
      </c>
      <c r="F662" t="s">
        <v>46</v>
      </c>
      <c r="G662" s="2">
        <v>45919</v>
      </c>
      <c r="H662" t="s">
        <v>1244</v>
      </c>
      <c r="I662" t="s">
        <v>710</v>
      </c>
      <c r="J662" t="s">
        <v>1398</v>
      </c>
      <c r="L662" t="s">
        <v>1246</v>
      </c>
      <c r="M662" s="2">
        <v>46022</v>
      </c>
      <c r="N662" t="s">
        <v>1247</v>
      </c>
    </row>
    <row r="663" spans="1:14" x14ac:dyDescent="0.3">
      <c r="A663">
        <v>2025</v>
      </c>
      <c r="B663" s="2">
        <v>45931</v>
      </c>
      <c r="C663" s="2">
        <v>46022</v>
      </c>
      <c r="D663" t="s">
        <v>1399</v>
      </c>
      <c r="E663" s="5" t="s">
        <v>43</v>
      </c>
      <c r="F663" t="s">
        <v>46</v>
      </c>
      <c r="G663" s="2">
        <v>45923</v>
      </c>
      <c r="H663" t="s">
        <v>1244</v>
      </c>
      <c r="I663" t="s">
        <v>710</v>
      </c>
      <c r="J663" t="s">
        <v>1400</v>
      </c>
      <c r="L663" t="s">
        <v>1246</v>
      </c>
      <c r="M663" s="2">
        <v>46022</v>
      </c>
      <c r="N663" t="s">
        <v>1247</v>
      </c>
    </row>
    <row r="664" spans="1:14" x14ac:dyDescent="0.3">
      <c r="A664">
        <v>2025</v>
      </c>
      <c r="B664" s="2">
        <v>45931</v>
      </c>
      <c r="C664" s="2">
        <v>46022</v>
      </c>
      <c r="D664" t="s">
        <v>1401</v>
      </c>
      <c r="E664" s="5" t="s">
        <v>43</v>
      </c>
      <c r="F664" t="s">
        <v>46</v>
      </c>
      <c r="G664" s="2">
        <v>45923</v>
      </c>
      <c r="H664" t="s">
        <v>1244</v>
      </c>
      <c r="I664" t="s">
        <v>710</v>
      </c>
      <c r="J664" t="s">
        <v>1402</v>
      </c>
      <c r="L664" t="s">
        <v>1246</v>
      </c>
      <c r="M664" s="2">
        <v>46022</v>
      </c>
      <c r="N664" t="s">
        <v>1247</v>
      </c>
    </row>
    <row r="665" spans="1:14" x14ac:dyDescent="0.3">
      <c r="A665">
        <v>2025</v>
      </c>
      <c r="B665" s="2">
        <v>45931</v>
      </c>
      <c r="C665" s="2">
        <v>46022</v>
      </c>
      <c r="D665" t="s">
        <v>1403</v>
      </c>
      <c r="E665" s="5" t="s">
        <v>43</v>
      </c>
      <c r="F665" t="s">
        <v>46</v>
      </c>
      <c r="G665" s="2">
        <v>45917</v>
      </c>
      <c r="H665" t="s">
        <v>1244</v>
      </c>
      <c r="I665" t="s">
        <v>710</v>
      </c>
      <c r="J665" t="s">
        <v>1404</v>
      </c>
      <c r="L665" t="s">
        <v>1246</v>
      </c>
      <c r="M665" s="2">
        <v>46022</v>
      </c>
      <c r="N665" t="s">
        <v>1247</v>
      </c>
    </row>
    <row r="666" spans="1:14" x14ac:dyDescent="0.3">
      <c r="A666">
        <v>2025</v>
      </c>
      <c r="B666" s="2">
        <v>45931</v>
      </c>
      <c r="C666" s="2">
        <v>46022</v>
      </c>
      <c r="D666" t="s">
        <v>1405</v>
      </c>
      <c r="E666" s="5" t="s">
        <v>43</v>
      </c>
      <c r="F666" t="s">
        <v>46</v>
      </c>
      <c r="G666" s="2">
        <v>45919</v>
      </c>
      <c r="H666" t="s">
        <v>1244</v>
      </c>
      <c r="I666" t="s">
        <v>710</v>
      </c>
      <c r="J666" t="s">
        <v>1406</v>
      </c>
      <c r="L666" t="s">
        <v>1246</v>
      </c>
      <c r="M666" s="2">
        <v>46022</v>
      </c>
      <c r="N666" t="s">
        <v>1247</v>
      </c>
    </row>
    <row r="667" spans="1:14" x14ac:dyDescent="0.3">
      <c r="A667">
        <v>2025</v>
      </c>
      <c r="B667" s="2">
        <v>45931</v>
      </c>
      <c r="C667" s="2">
        <v>46022</v>
      </c>
      <c r="D667" t="s">
        <v>1407</v>
      </c>
      <c r="E667" s="5" t="s">
        <v>43</v>
      </c>
      <c r="F667" t="s">
        <v>46</v>
      </c>
      <c r="G667" s="2">
        <v>45923</v>
      </c>
      <c r="H667" t="s">
        <v>1244</v>
      </c>
      <c r="I667" t="s">
        <v>710</v>
      </c>
      <c r="J667" t="s">
        <v>1408</v>
      </c>
      <c r="L667" t="s">
        <v>1246</v>
      </c>
      <c r="M667" s="2">
        <v>46022</v>
      </c>
      <c r="N667" t="s">
        <v>1247</v>
      </c>
    </row>
    <row r="668" spans="1:14" x14ac:dyDescent="0.3">
      <c r="A668">
        <v>2025</v>
      </c>
      <c r="B668" s="2">
        <v>45931</v>
      </c>
      <c r="C668" s="2">
        <v>46022</v>
      </c>
      <c r="D668" t="s">
        <v>1409</v>
      </c>
      <c r="E668" s="5" t="s">
        <v>43</v>
      </c>
      <c r="F668" t="s">
        <v>46</v>
      </c>
      <c r="G668" s="2">
        <v>45919</v>
      </c>
      <c r="H668" t="s">
        <v>1244</v>
      </c>
      <c r="I668" t="s">
        <v>710</v>
      </c>
      <c r="J668" t="s">
        <v>1410</v>
      </c>
      <c r="L668" t="s">
        <v>1246</v>
      </c>
      <c r="M668" s="2">
        <v>46022</v>
      </c>
      <c r="N668" t="s">
        <v>1247</v>
      </c>
    </row>
    <row r="669" spans="1:14" x14ac:dyDescent="0.3">
      <c r="A669">
        <v>2025</v>
      </c>
      <c r="B669" s="2">
        <v>45931</v>
      </c>
      <c r="C669" s="2">
        <v>46022</v>
      </c>
      <c r="D669" t="s">
        <v>1411</v>
      </c>
      <c r="E669" s="5" t="s">
        <v>43</v>
      </c>
      <c r="F669" t="s">
        <v>46</v>
      </c>
      <c r="G669" s="2">
        <v>45924</v>
      </c>
      <c r="H669" t="s">
        <v>1244</v>
      </c>
      <c r="I669" t="s">
        <v>710</v>
      </c>
      <c r="J669" t="s">
        <v>1412</v>
      </c>
      <c r="L669" t="s">
        <v>1246</v>
      </c>
      <c r="M669" s="2">
        <v>46022</v>
      </c>
      <c r="N669" t="s">
        <v>1247</v>
      </c>
    </row>
    <row r="670" spans="1:14" x14ac:dyDescent="0.3">
      <c r="A670">
        <v>2025</v>
      </c>
      <c r="B670" s="2">
        <v>45931</v>
      </c>
      <c r="C670" s="2">
        <v>46022</v>
      </c>
      <c r="D670" t="s">
        <v>1413</v>
      </c>
      <c r="E670" s="5" t="s">
        <v>43</v>
      </c>
      <c r="F670" t="s">
        <v>46</v>
      </c>
      <c r="G670" s="2">
        <v>45929</v>
      </c>
      <c r="H670" t="s">
        <v>1244</v>
      </c>
      <c r="I670" t="s">
        <v>778</v>
      </c>
      <c r="J670" t="s">
        <v>1414</v>
      </c>
      <c r="L670" t="s">
        <v>1246</v>
      </c>
      <c r="M670" s="2">
        <v>46022</v>
      </c>
      <c r="N670" t="s">
        <v>1247</v>
      </c>
    </row>
    <row r="671" spans="1:14" x14ac:dyDescent="0.3">
      <c r="A671">
        <v>2025</v>
      </c>
      <c r="B671" s="2">
        <v>45931</v>
      </c>
      <c r="C671" s="2">
        <v>46022</v>
      </c>
      <c r="D671" t="s">
        <v>1415</v>
      </c>
      <c r="E671" s="5" t="s">
        <v>43</v>
      </c>
      <c r="F671" t="s">
        <v>46</v>
      </c>
      <c r="G671" s="2">
        <v>45919</v>
      </c>
      <c r="H671" t="s">
        <v>1244</v>
      </c>
      <c r="I671" t="s">
        <v>710</v>
      </c>
      <c r="J671" t="s">
        <v>1416</v>
      </c>
      <c r="L671" t="s">
        <v>1246</v>
      </c>
      <c r="M671" s="2">
        <v>46022</v>
      </c>
      <c r="N671" t="s">
        <v>1247</v>
      </c>
    </row>
    <row r="672" spans="1:14" x14ac:dyDescent="0.3">
      <c r="A672">
        <v>2025</v>
      </c>
      <c r="B672" s="2">
        <v>45931</v>
      </c>
      <c r="C672" s="2">
        <v>46022</v>
      </c>
      <c r="D672" t="s">
        <v>1417</v>
      </c>
      <c r="E672" s="5" t="s">
        <v>43</v>
      </c>
      <c r="F672" t="s">
        <v>46</v>
      </c>
      <c r="G672" s="2">
        <v>45917</v>
      </c>
      <c r="H672" t="s">
        <v>1244</v>
      </c>
      <c r="I672" t="s">
        <v>710</v>
      </c>
      <c r="J672" t="s">
        <v>1418</v>
      </c>
      <c r="L672" t="s">
        <v>1246</v>
      </c>
      <c r="M672" s="2">
        <v>46022</v>
      </c>
      <c r="N672" t="s">
        <v>1247</v>
      </c>
    </row>
    <row r="673" spans="1:14" x14ac:dyDescent="0.3">
      <c r="A673">
        <v>2025</v>
      </c>
      <c r="B673" s="2">
        <v>45931</v>
      </c>
      <c r="C673" s="2">
        <v>46022</v>
      </c>
      <c r="D673" t="s">
        <v>1419</v>
      </c>
      <c r="E673" s="5" t="s">
        <v>43</v>
      </c>
      <c r="F673" t="s">
        <v>46</v>
      </c>
      <c r="G673" s="2">
        <v>45919</v>
      </c>
      <c r="H673" t="s">
        <v>1244</v>
      </c>
      <c r="I673" t="s">
        <v>710</v>
      </c>
      <c r="J673" t="s">
        <v>1420</v>
      </c>
      <c r="L673" t="s">
        <v>1246</v>
      </c>
      <c r="M673" s="2">
        <v>46022</v>
      </c>
      <c r="N673" t="s">
        <v>1247</v>
      </c>
    </row>
    <row r="674" spans="1:14" x14ac:dyDescent="0.3">
      <c r="A674">
        <v>2025</v>
      </c>
      <c r="B674" s="2">
        <v>45931</v>
      </c>
      <c r="C674" s="2">
        <v>46022</v>
      </c>
      <c r="D674" t="s">
        <v>1421</v>
      </c>
      <c r="E674" s="5" t="s">
        <v>43</v>
      </c>
      <c r="F674" t="s">
        <v>46</v>
      </c>
      <c r="G674" s="2">
        <v>45923</v>
      </c>
      <c r="H674" t="s">
        <v>1244</v>
      </c>
      <c r="I674" t="s">
        <v>710</v>
      </c>
      <c r="J674" t="s">
        <v>1422</v>
      </c>
      <c r="L674" t="s">
        <v>1246</v>
      </c>
      <c r="M674" s="2">
        <v>46022</v>
      </c>
      <c r="N674" t="s">
        <v>1247</v>
      </c>
    </row>
    <row r="675" spans="1:14" x14ac:dyDescent="0.3">
      <c r="A675">
        <v>2025</v>
      </c>
      <c r="B675" s="2">
        <v>45931</v>
      </c>
      <c r="C675" s="2">
        <v>46022</v>
      </c>
      <c r="D675" t="s">
        <v>1423</v>
      </c>
      <c r="E675" s="5" t="s">
        <v>43</v>
      </c>
      <c r="F675" t="s">
        <v>46</v>
      </c>
      <c r="G675" s="2">
        <v>45919</v>
      </c>
      <c r="H675" t="s">
        <v>1244</v>
      </c>
      <c r="I675" t="s">
        <v>710</v>
      </c>
      <c r="J675" t="s">
        <v>1424</v>
      </c>
      <c r="L675" t="s">
        <v>1246</v>
      </c>
      <c r="M675" s="2">
        <v>46022</v>
      </c>
      <c r="N675" t="s">
        <v>1247</v>
      </c>
    </row>
    <row r="676" spans="1:14" x14ac:dyDescent="0.3">
      <c r="A676">
        <v>2025</v>
      </c>
      <c r="B676" s="2">
        <v>45931</v>
      </c>
      <c r="C676" s="2">
        <v>46022</v>
      </c>
      <c r="D676" t="s">
        <v>1425</v>
      </c>
      <c r="E676" s="5" t="s">
        <v>43</v>
      </c>
      <c r="F676" t="s">
        <v>46</v>
      </c>
      <c r="G676" s="2">
        <v>45924</v>
      </c>
      <c r="H676" t="s">
        <v>1244</v>
      </c>
      <c r="I676" t="s">
        <v>710</v>
      </c>
      <c r="J676" t="s">
        <v>1426</v>
      </c>
      <c r="L676" t="s">
        <v>1246</v>
      </c>
      <c r="M676" s="2">
        <v>46022</v>
      </c>
      <c r="N676" t="s">
        <v>1247</v>
      </c>
    </row>
    <row r="677" spans="1:14" x14ac:dyDescent="0.3">
      <c r="A677">
        <v>2025</v>
      </c>
      <c r="B677" s="2">
        <v>45931</v>
      </c>
      <c r="C677" s="2">
        <v>46022</v>
      </c>
      <c r="D677" t="s">
        <v>1427</v>
      </c>
      <c r="E677" s="5" t="s">
        <v>43</v>
      </c>
      <c r="F677" t="s">
        <v>46</v>
      </c>
      <c r="G677" s="2">
        <v>45917</v>
      </c>
      <c r="H677" t="s">
        <v>1244</v>
      </c>
      <c r="I677" t="s">
        <v>710</v>
      </c>
      <c r="J677" t="s">
        <v>1428</v>
      </c>
      <c r="L677" t="s">
        <v>1246</v>
      </c>
      <c r="M677" s="2">
        <v>46022</v>
      </c>
      <c r="N677" t="s">
        <v>1247</v>
      </c>
    </row>
    <row r="678" spans="1:14" x14ac:dyDescent="0.3">
      <c r="A678">
        <v>2025</v>
      </c>
      <c r="B678" s="2">
        <v>45931</v>
      </c>
      <c r="C678" s="2">
        <v>46022</v>
      </c>
      <c r="D678" t="s">
        <v>1429</v>
      </c>
      <c r="E678" s="5" t="s">
        <v>43</v>
      </c>
      <c r="F678" t="s">
        <v>46</v>
      </c>
      <c r="G678" s="2">
        <v>45919</v>
      </c>
      <c r="H678" t="s">
        <v>1244</v>
      </c>
      <c r="I678" t="s">
        <v>710</v>
      </c>
      <c r="J678" t="s">
        <v>1430</v>
      </c>
      <c r="L678" t="s">
        <v>1246</v>
      </c>
      <c r="M678" s="2">
        <v>46022</v>
      </c>
      <c r="N678" t="s">
        <v>1247</v>
      </c>
    </row>
    <row r="679" spans="1:14" x14ac:dyDescent="0.3">
      <c r="A679">
        <v>2025</v>
      </c>
      <c r="B679" s="2">
        <v>45931</v>
      </c>
      <c r="C679" s="2">
        <v>46022</v>
      </c>
      <c r="D679" t="s">
        <v>1431</v>
      </c>
      <c r="E679" s="5" t="s">
        <v>43</v>
      </c>
      <c r="F679" t="s">
        <v>46</v>
      </c>
      <c r="G679" s="2">
        <v>45925</v>
      </c>
      <c r="H679" t="s">
        <v>1244</v>
      </c>
      <c r="I679" t="s">
        <v>710</v>
      </c>
      <c r="J679" t="s">
        <v>1432</v>
      </c>
      <c r="L679" t="s">
        <v>1246</v>
      </c>
      <c r="M679" s="2">
        <v>46022</v>
      </c>
      <c r="N679" t="s">
        <v>1247</v>
      </c>
    </row>
    <row r="680" spans="1:14" x14ac:dyDescent="0.3">
      <c r="A680">
        <v>2025</v>
      </c>
      <c r="B680" s="2">
        <v>45931</v>
      </c>
      <c r="C680" s="2">
        <v>46022</v>
      </c>
      <c r="D680" t="s">
        <v>1433</v>
      </c>
      <c r="E680" s="5" t="s">
        <v>43</v>
      </c>
      <c r="F680" t="s">
        <v>46</v>
      </c>
      <c r="G680" s="2">
        <v>45919</v>
      </c>
      <c r="H680" t="s">
        <v>1244</v>
      </c>
      <c r="I680" t="s">
        <v>710</v>
      </c>
      <c r="J680" t="s">
        <v>1434</v>
      </c>
      <c r="L680" t="s">
        <v>1246</v>
      </c>
      <c r="M680" s="2">
        <v>46022</v>
      </c>
      <c r="N680" t="s">
        <v>1247</v>
      </c>
    </row>
    <row r="681" spans="1:14" x14ac:dyDescent="0.3">
      <c r="A681">
        <v>2025</v>
      </c>
      <c r="B681" s="2">
        <v>45931</v>
      </c>
      <c r="C681" s="2">
        <v>46022</v>
      </c>
      <c r="D681" t="s">
        <v>1435</v>
      </c>
      <c r="E681" s="5" t="s">
        <v>43</v>
      </c>
      <c r="F681" t="s">
        <v>46</v>
      </c>
      <c r="G681" s="2">
        <v>45923</v>
      </c>
      <c r="H681" t="s">
        <v>1244</v>
      </c>
      <c r="I681" t="s">
        <v>710</v>
      </c>
      <c r="J681" t="s">
        <v>1436</v>
      </c>
      <c r="L681" t="s">
        <v>1246</v>
      </c>
      <c r="M681" s="2">
        <v>46022</v>
      </c>
      <c r="N681" t="s">
        <v>1247</v>
      </c>
    </row>
    <row r="682" spans="1:14" x14ac:dyDescent="0.3">
      <c r="A682">
        <v>2025</v>
      </c>
      <c r="B682" s="2">
        <v>45931</v>
      </c>
      <c r="C682" s="2">
        <v>46022</v>
      </c>
      <c r="D682" t="s">
        <v>1437</v>
      </c>
      <c r="E682" s="5" t="s">
        <v>43</v>
      </c>
      <c r="F682" t="s">
        <v>46</v>
      </c>
      <c r="G682" s="2">
        <v>45915</v>
      </c>
      <c r="H682" t="s">
        <v>1244</v>
      </c>
      <c r="I682" t="s">
        <v>710</v>
      </c>
      <c r="J682" t="s">
        <v>1438</v>
      </c>
      <c r="L682" t="s">
        <v>1246</v>
      </c>
      <c r="M682" s="2">
        <v>46022</v>
      </c>
      <c r="N682" t="s">
        <v>1247</v>
      </c>
    </row>
    <row r="683" spans="1:14" x14ac:dyDescent="0.3">
      <c r="A683">
        <v>2025</v>
      </c>
      <c r="B683" s="2">
        <v>45931</v>
      </c>
      <c r="C683" s="2">
        <v>46022</v>
      </c>
      <c r="D683" t="s">
        <v>1439</v>
      </c>
      <c r="E683" s="5" t="s">
        <v>43</v>
      </c>
      <c r="F683" t="s">
        <v>46</v>
      </c>
      <c r="G683" s="2">
        <v>45919</v>
      </c>
      <c r="H683" t="s">
        <v>1244</v>
      </c>
      <c r="I683" t="s">
        <v>710</v>
      </c>
      <c r="J683" t="s">
        <v>1440</v>
      </c>
      <c r="L683" t="s">
        <v>1246</v>
      </c>
      <c r="M683" s="2">
        <v>46022</v>
      </c>
      <c r="N683" t="s">
        <v>1247</v>
      </c>
    </row>
    <row r="684" spans="1:14" x14ac:dyDescent="0.3">
      <c r="A684">
        <v>2025</v>
      </c>
      <c r="B684" s="2">
        <v>45931</v>
      </c>
      <c r="C684" s="2">
        <v>46022</v>
      </c>
      <c r="D684" t="s">
        <v>1441</v>
      </c>
      <c r="E684" s="5" t="s">
        <v>43</v>
      </c>
      <c r="F684" t="s">
        <v>46</v>
      </c>
      <c r="G684" s="2">
        <v>45923</v>
      </c>
      <c r="H684" t="s">
        <v>1244</v>
      </c>
      <c r="I684" t="s">
        <v>710</v>
      </c>
      <c r="J684" t="s">
        <v>1442</v>
      </c>
      <c r="L684" t="s">
        <v>1246</v>
      </c>
      <c r="M684" s="2">
        <v>46022</v>
      </c>
      <c r="N684" t="s">
        <v>1247</v>
      </c>
    </row>
    <row r="685" spans="1:14" x14ac:dyDescent="0.3">
      <c r="A685">
        <v>2025</v>
      </c>
      <c r="B685" s="2">
        <v>45931</v>
      </c>
      <c r="C685" s="2">
        <v>46022</v>
      </c>
      <c r="D685" t="s">
        <v>1443</v>
      </c>
      <c r="E685" s="5" t="s">
        <v>43</v>
      </c>
      <c r="F685" t="s">
        <v>46</v>
      </c>
      <c r="G685" s="2">
        <v>45917</v>
      </c>
      <c r="H685" t="s">
        <v>1244</v>
      </c>
      <c r="I685" t="s">
        <v>710</v>
      </c>
      <c r="J685" t="s">
        <v>1444</v>
      </c>
      <c r="L685" t="s">
        <v>1246</v>
      </c>
      <c r="M685" s="2">
        <v>46022</v>
      </c>
      <c r="N685" t="s">
        <v>1247</v>
      </c>
    </row>
    <row r="686" spans="1:14" x14ac:dyDescent="0.3">
      <c r="A686">
        <v>2025</v>
      </c>
      <c r="B686" s="2">
        <v>45931</v>
      </c>
      <c r="C686" s="2">
        <v>46022</v>
      </c>
      <c r="D686" t="s">
        <v>1445</v>
      </c>
      <c r="E686" s="5" t="s">
        <v>43</v>
      </c>
      <c r="F686" t="s">
        <v>46</v>
      </c>
      <c r="G686" s="2">
        <v>45919</v>
      </c>
      <c r="H686" t="s">
        <v>1244</v>
      </c>
      <c r="I686" t="s">
        <v>710</v>
      </c>
      <c r="J686" t="s">
        <v>1446</v>
      </c>
      <c r="L686" t="s">
        <v>1246</v>
      </c>
      <c r="M686" s="2">
        <v>46022</v>
      </c>
      <c r="N686" t="s">
        <v>1247</v>
      </c>
    </row>
    <row r="687" spans="1:14" x14ac:dyDescent="0.3">
      <c r="A687">
        <v>2025</v>
      </c>
      <c r="B687" s="2">
        <v>45931</v>
      </c>
      <c r="C687" s="2">
        <v>46022</v>
      </c>
      <c r="D687" t="s">
        <v>1447</v>
      </c>
      <c r="E687" s="5" t="s">
        <v>43</v>
      </c>
      <c r="F687" t="s">
        <v>46</v>
      </c>
      <c r="G687" s="2">
        <v>45923</v>
      </c>
      <c r="H687" t="s">
        <v>1244</v>
      </c>
      <c r="I687" t="s">
        <v>710</v>
      </c>
      <c r="J687" t="s">
        <v>1448</v>
      </c>
      <c r="L687" t="s">
        <v>1246</v>
      </c>
      <c r="M687" s="2">
        <v>46022</v>
      </c>
      <c r="N687" t="s">
        <v>1247</v>
      </c>
    </row>
    <row r="688" spans="1:14" x14ac:dyDescent="0.3">
      <c r="A688">
        <v>2025</v>
      </c>
      <c r="B688" s="2">
        <v>45931</v>
      </c>
      <c r="C688" s="2">
        <v>46022</v>
      </c>
      <c r="D688" t="s">
        <v>1449</v>
      </c>
      <c r="E688" s="5" t="s">
        <v>43</v>
      </c>
      <c r="F688" t="s">
        <v>46</v>
      </c>
      <c r="G688" s="2">
        <v>45915</v>
      </c>
      <c r="H688" t="s">
        <v>1244</v>
      </c>
      <c r="I688" t="s">
        <v>710</v>
      </c>
      <c r="J688" t="s">
        <v>1450</v>
      </c>
      <c r="L688" t="s">
        <v>1246</v>
      </c>
      <c r="M688" s="2">
        <v>46022</v>
      </c>
      <c r="N688" t="s">
        <v>1247</v>
      </c>
    </row>
    <row r="689" spans="1:14" x14ac:dyDescent="0.3">
      <c r="A689">
        <v>2025</v>
      </c>
      <c r="B689" s="2">
        <v>45931</v>
      </c>
      <c r="C689" s="2">
        <v>46022</v>
      </c>
      <c r="D689" t="s">
        <v>1451</v>
      </c>
      <c r="E689" s="5" t="s">
        <v>43</v>
      </c>
      <c r="F689" t="s">
        <v>46</v>
      </c>
      <c r="G689" s="2">
        <v>45919</v>
      </c>
      <c r="H689" t="s">
        <v>1244</v>
      </c>
      <c r="I689" t="s">
        <v>710</v>
      </c>
      <c r="J689" t="s">
        <v>1452</v>
      </c>
      <c r="L689" t="s">
        <v>1246</v>
      </c>
      <c r="M689" s="2">
        <v>46022</v>
      </c>
      <c r="N689" t="s">
        <v>1247</v>
      </c>
    </row>
    <row r="690" spans="1:14" x14ac:dyDescent="0.3">
      <c r="A690">
        <v>2025</v>
      </c>
      <c r="B690" s="2">
        <v>45931</v>
      </c>
      <c r="C690" s="2">
        <v>46022</v>
      </c>
      <c r="D690" t="s">
        <v>1453</v>
      </c>
      <c r="E690" s="5" t="s">
        <v>43</v>
      </c>
      <c r="F690" t="s">
        <v>46</v>
      </c>
      <c r="G690" s="2">
        <v>45926</v>
      </c>
      <c r="H690" t="s">
        <v>1244</v>
      </c>
      <c r="I690" t="s">
        <v>710</v>
      </c>
      <c r="J690" t="s">
        <v>1454</v>
      </c>
      <c r="L690" t="s">
        <v>1246</v>
      </c>
      <c r="M690" s="2">
        <v>46022</v>
      </c>
      <c r="N690" t="s">
        <v>1247</v>
      </c>
    </row>
    <row r="691" spans="1:14" x14ac:dyDescent="0.3">
      <c r="A691">
        <v>2025</v>
      </c>
      <c r="B691" s="2">
        <v>45931</v>
      </c>
      <c r="C691" s="2">
        <v>46022</v>
      </c>
      <c r="D691" t="s">
        <v>1455</v>
      </c>
      <c r="E691" s="5" t="s">
        <v>43</v>
      </c>
      <c r="F691" t="s">
        <v>46</v>
      </c>
      <c r="G691" s="2">
        <v>45915</v>
      </c>
      <c r="H691" t="s">
        <v>1244</v>
      </c>
      <c r="I691" t="s">
        <v>710</v>
      </c>
      <c r="J691" t="s">
        <v>1456</v>
      </c>
      <c r="L691" t="s">
        <v>1246</v>
      </c>
      <c r="M691" s="2">
        <v>46022</v>
      </c>
      <c r="N691" t="s">
        <v>1247</v>
      </c>
    </row>
    <row r="692" spans="1:14" x14ac:dyDescent="0.3">
      <c r="A692">
        <v>2025</v>
      </c>
      <c r="B692" s="2">
        <v>45931</v>
      </c>
      <c r="C692" s="2">
        <v>46022</v>
      </c>
      <c r="D692" t="s">
        <v>1457</v>
      </c>
      <c r="E692" s="5" t="s">
        <v>43</v>
      </c>
      <c r="F692" t="s">
        <v>46</v>
      </c>
      <c r="G692" s="2">
        <v>45923</v>
      </c>
      <c r="H692" t="s">
        <v>1244</v>
      </c>
      <c r="I692" t="s">
        <v>710</v>
      </c>
      <c r="J692" t="s">
        <v>1458</v>
      </c>
      <c r="L692" t="s">
        <v>1246</v>
      </c>
      <c r="M692" s="2">
        <v>46022</v>
      </c>
      <c r="N692" t="s">
        <v>1247</v>
      </c>
    </row>
    <row r="693" spans="1:14" x14ac:dyDescent="0.3">
      <c r="A693">
        <v>2025</v>
      </c>
      <c r="B693" s="2">
        <v>45931</v>
      </c>
      <c r="C693" s="2">
        <v>46022</v>
      </c>
      <c r="D693" t="s">
        <v>1459</v>
      </c>
      <c r="E693" s="5" t="s">
        <v>43</v>
      </c>
      <c r="F693" t="s">
        <v>46</v>
      </c>
      <c r="G693" s="2">
        <v>45919</v>
      </c>
      <c r="H693" t="s">
        <v>1244</v>
      </c>
      <c r="I693" t="s">
        <v>710</v>
      </c>
      <c r="J693" t="s">
        <v>1460</v>
      </c>
      <c r="L693" t="s">
        <v>1246</v>
      </c>
      <c r="M693" s="2">
        <v>46022</v>
      </c>
      <c r="N693" t="s">
        <v>1247</v>
      </c>
    </row>
    <row r="694" spans="1:14" x14ac:dyDescent="0.3">
      <c r="A694">
        <v>2025</v>
      </c>
      <c r="B694" s="2">
        <v>45931</v>
      </c>
      <c r="C694" s="2">
        <v>46022</v>
      </c>
      <c r="D694" t="s">
        <v>1461</v>
      </c>
      <c r="E694" s="5" t="s">
        <v>43</v>
      </c>
      <c r="F694" t="s">
        <v>46</v>
      </c>
      <c r="G694" s="2">
        <v>45919</v>
      </c>
      <c r="H694" t="s">
        <v>1244</v>
      </c>
      <c r="I694" t="s">
        <v>710</v>
      </c>
      <c r="J694" t="s">
        <v>1462</v>
      </c>
      <c r="L694" t="s">
        <v>1246</v>
      </c>
      <c r="M694" s="2">
        <v>46022</v>
      </c>
      <c r="N694" t="s">
        <v>1247</v>
      </c>
    </row>
    <row r="695" spans="1:14" x14ac:dyDescent="0.3">
      <c r="A695">
        <v>2025</v>
      </c>
      <c r="B695" s="2">
        <v>45931</v>
      </c>
      <c r="C695" s="2">
        <v>46022</v>
      </c>
      <c r="D695" t="s">
        <v>1463</v>
      </c>
      <c r="E695" s="5" t="s">
        <v>43</v>
      </c>
      <c r="F695" t="s">
        <v>46</v>
      </c>
      <c r="G695" s="2">
        <v>45923</v>
      </c>
      <c r="H695" t="s">
        <v>1244</v>
      </c>
      <c r="I695" t="s">
        <v>710</v>
      </c>
      <c r="J695" t="s">
        <v>1464</v>
      </c>
      <c r="L695" t="s">
        <v>1246</v>
      </c>
      <c r="M695" s="2">
        <v>46022</v>
      </c>
      <c r="N695" t="s">
        <v>1247</v>
      </c>
    </row>
    <row r="696" spans="1:14" x14ac:dyDescent="0.3">
      <c r="A696">
        <v>2025</v>
      </c>
      <c r="B696" s="2">
        <v>45931</v>
      </c>
      <c r="C696" s="2">
        <v>46022</v>
      </c>
      <c r="D696" t="s">
        <v>1465</v>
      </c>
      <c r="E696" s="5" t="s">
        <v>43</v>
      </c>
      <c r="F696" t="s">
        <v>46</v>
      </c>
      <c r="G696" s="2">
        <v>45923</v>
      </c>
      <c r="H696" t="s">
        <v>1244</v>
      </c>
      <c r="I696" t="s">
        <v>710</v>
      </c>
      <c r="J696" t="s">
        <v>1466</v>
      </c>
      <c r="L696" t="s">
        <v>1246</v>
      </c>
      <c r="M696" s="2">
        <v>46022</v>
      </c>
      <c r="N696" t="s">
        <v>1247</v>
      </c>
    </row>
    <row r="697" spans="1:14" x14ac:dyDescent="0.3">
      <c r="A697">
        <v>2025</v>
      </c>
      <c r="B697" s="2">
        <v>45931</v>
      </c>
      <c r="C697" s="2">
        <v>46022</v>
      </c>
      <c r="D697" t="s">
        <v>1467</v>
      </c>
      <c r="E697" s="5" t="s">
        <v>43</v>
      </c>
      <c r="F697" t="s">
        <v>46</v>
      </c>
      <c r="G697" s="2">
        <v>45917</v>
      </c>
      <c r="H697" t="s">
        <v>1244</v>
      </c>
      <c r="I697" t="s">
        <v>710</v>
      </c>
      <c r="J697" t="s">
        <v>1468</v>
      </c>
      <c r="L697" t="s">
        <v>1246</v>
      </c>
      <c r="M697" s="2">
        <v>46022</v>
      </c>
      <c r="N697" t="s">
        <v>1247</v>
      </c>
    </row>
    <row r="698" spans="1:14" x14ac:dyDescent="0.3">
      <c r="A698">
        <v>2025</v>
      </c>
      <c r="B698" s="2">
        <v>45931</v>
      </c>
      <c r="C698" s="2">
        <v>46022</v>
      </c>
      <c r="D698" t="s">
        <v>1469</v>
      </c>
      <c r="E698" s="5" t="s">
        <v>43</v>
      </c>
      <c r="F698" t="s">
        <v>46</v>
      </c>
      <c r="G698" s="2">
        <v>45924</v>
      </c>
      <c r="H698" t="s">
        <v>1244</v>
      </c>
      <c r="I698" t="s">
        <v>710</v>
      </c>
      <c r="J698" t="s">
        <v>1470</v>
      </c>
      <c r="L698" t="s">
        <v>1246</v>
      </c>
      <c r="M698" s="2">
        <v>46022</v>
      </c>
      <c r="N698" t="s">
        <v>1247</v>
      </c>
    </row>
    <row r="699" spans="1:14" x14ac:dyDescent="0.3">
      <c r="A699">
        <v>2025</v>
      </c>
      <c r="B699" s="2">
        <v>45931</v>
      </c>
      <c r="C699" s="2">
        <v>46022</v>
      </c>
      <c r="D699" t="s">
        <v>1471</v>
      </c>
      <c r="E699" s="5" t="s">
        <v>43</v>
      </c>
      <c r="F699" t="s">
        <v>46</v>
      </c>
      <c r="G699" s="2">
        <v>45919</v>
      </c>
      <c r="H699" t="s">
        <v>1244</v>
      </c>
      <c r="I699" t="s">
        <v>710</v>
      </c>
      <c r="J699" t="s">
        <v>1472</v>
      </c>
      <c r="L699" t="s">
        <v>1246</v>
      </c>
      <c r="M699" s="2">
        <v>46022</v>
      </c>
      <c r="N699" t="s">
        <v>1247</v>
      </c>
    </row>
    <row r="700" spans="1:14" x14ac:dyDescent="0.3">
      <c r="A700">
        <v>2025</v>
      </c>
      <c r="B700" s="2">
        <v>45931</v>
      </c>
      <c r="C700" s="2">
        <v>46022</v>
      </c>
      <c r="D700" t="s">
        <v>1473</v>
      </c>
      <c r="E700" s="5" t="s">
        <v>43</v>
      </c>
      <c r="F700" t="s">
        <v>46</v>
      </c>
      <c r="G700" s="2">
        <v>45923</v>
      </c>
      <c r="H700" t="s">
        <v>1244</v>
      </c>
      <c r="I700" t="s">
        <v>710</v>
      </c>
      <c r="J700" t="s">
        <v>1474</v>
      </c>
      <c r="L700" t="s">
        <v>1246</v>
      </c>
      <c r="M700" s="2">
        <v>46022</v>
      </c>
      <c r="N700" t="s">
        <v>1247</v>
      </c>
    </row>
    <row r="701" spans="1:14" x14ac:dyDescent="0.3">
      <c r="A701">
        <v>2025</v>
      </c>
      <c r="B701" s="2">
        <v>45931</v>
      </c>
      <c r="C701" s="2">
        <v>46022</v>
      </c>
      <c r="D701" t="s">
        <v>1475</v>
      </c>
      <c r="E701" s="5" t="s">
        <v>43</v>
      </c>
      <c r="F701" t="s">
        <v>46</v>
      </c>
      <c r="G701" s="2">
        <v>45923</v>
      </c>
      <c r="H701" t="s">
        <v>1244</v>
      </c>
      <c r="I701" t="s">
        <v>710</v>
      </c>
      <c r="J701" t="s">
        <v>1476</v>
      </c>
      <c r="L701" t="s">
        <v>1246</v>
      </c>
      <c r="M701" s="2">
        <v>46022</v>
      </c>
      <c r="N701" t="s">
        <v>1247</v>
      </c>
    </row>
    <row r="702" spans="1:14" x14ac:dyDescent="0.3">
      <c r="A702">
        <v>2025</v>
      </c>
      <c r="B702" s="2">
        <v>45931</v>
      </c>
      <c r="C702" s="2">
        <v>46022</v>
      </c>
      <c r="D702" t="s">
        <v>1477</v>
      </c>
      <c r="E702" s="5" t="s">
        <v>43</v>
      </c>
      <c r="F702" t="s">
        <v>46</v>
      </c>
      <c r="G702" s="2">
        <v>45917</v>
      </c>
      <c r="H702" t="s">
        <v>1244</v>
      </c>
      <c r="I702" t="s">
        <v>710</v>
      </c>
      <c r="J702" t="s">
        <v>1478</v>
      </c>
      <c r="L702" t="s">
        <v>1246</v>
      </c>
      <c r="M702" s="2">
        <v>46022</v>
      </c>
      <c r="N702" t="s">
        <v>1247</v>
      </c>
    </row>
    <row r="703" spans="1:14" x14ac:dyDescent="0.3">
      <c r="A703">
        <v>2025</v>
      </c>
      <c r="B703" s="2">
        <v>45931</v>
      </c>
      <c r="C703" s="2">
        <v>46022</v>
      </c>
      <c r="D703" t="s">
        <v>1479</v>
      </c>
      <c r="E703" s="5" t="s">
        <v>43</v>
      </c>
      <c r="F703" t="s">
        <v>46</v>
      </c>
      <c r="G703" s="2">
        <v>45917</v>
      </c>
      <c r="H703" t="s">
        <v>1244</v>
      </c>
      <c r="I703" t="s">
        <v>710</v>
      </c>
      <c r="J703" t="s">
        <v>1480</v>
      </c>
      <c r="L703" t="s">
        <v>1246</v>
      </c>
      <c r="M703" s="2">
        <v>46022</v>
      </c>
      <c r="N703" t="s">
        <v>1247</v>
      </c>
    </row>
    <row r="704" spans="1:14" x14ac:dyDescent="0.3">
      <c r="A704">
        <v>2025</v>
      </c>
      <c r="B704" s="2">
        <v>45931</v>
      </c>
      <c r="C704" s="2">
        <v>46022</v>
      </c>
      <c r="D704" t="s">
        <v>1481</v>
      </c>
      <c r="E704" s="5" t="s">
        <v>43</v>
      </c>
      <c r="F704" t="s">
        <v>46</v>
      </c>
      <c r="G704" s="2">
        <v>45923</v>
      </c>
      <c r="H704" t="s">
        <v>1244</v>
      </c>
      <c r="I704" t="s">
        <v>710</v>
      </c>
      <c r="J704" t="s">
        <v>1482</v>
      </c>
      <c r="L704" t="s">
        <v>1246</v>
      </c>
      <c r="M704" s="2">
        <v>46022</v>
      </c>
      <c r="N704" t="s">
        <v>1247</v>
      </c>
    </row>
    <row r="705" spans="1:14" x14ac:dyDescent="0.3">
      <c r="A705">
        <v>2025</v>
      </c>
      <c r="B705" s="2">
        <v>45931</v>
      </c>
      <c r="C705" s="2">
        <v>46022</v>
      </c>
      <c r="D705" t="s">
        <v>1483</v>
      </c>
      <c r="E705" s="5" t="s">
        <v>43</v>
      </c>
      <c r="F705" t="s">
        <v>46</v>
      </c>
      <c r="G705" s="2">
        <v>45917</v>
      </c>
      <c r="H705" t="s">
        <v>1244</v>
      </c>
      <c r="I705" t="s">
        <v>710</v>
      </c>
      <c r="J705" t="s">
        <v>1484</v>
      </c>
      <c r="L705" t="s">
        <v>1246</v>
      </c>
      <c r="M705" s="2">
        <v>46022</v>
      </c>
      <c r="N705" t="s">
        <v>1247</v>
      </c>
    </row>
    <row r="706" spans="1:14" x14ac:dyDescent="0.3">
      <c r="A706">
        <v>2025</v>
      </c>
      <c r="B706" s="2">
        <v>45931</v>
      </c>
      <c r="C706" s="2">
        <v>46022</v>
      </c>
      <c r="D706" t="s">
        <v>1485</v>
      </c>
      <c r="E706" s="5" t="s">
        <v>43</v>
      </c>
      <c r="F706" t="s">
        <v>46</v>
      </c>
      <c r="G706" s="2">
        <v>45924</v>
      </c>
      <c r="H706" t="s">
        <v>1244</v>
      </c>
      <c r="I706" t="s">
        <v>710</v>
      </c>
      <c r="J706" t="s">
        <v>1486</v>
      </c>
      <c r="L706" t="s">
        <v>1246</v>
      </c>
      <c r="M706" s="2">
        <v>46022</v>
      </c>
      <c r="N706" t="s">
        <v>1247</v>
      </c>
    </row>
    <row r="707" spans="1:14" x14ac:dyDescent="0.3">
      <c r="A707">
        <v>2025</v>
      </c>
      <c r="B707" s="2">
        <v>45931</v>
      </c>
      <c r="C707" s="2">
        <v>46022</v>
      </c>
      <c r="D707" t="s">
        <v>1487</v>
      </c>
      <c r="E707" s="5" t="s">
        <v>43</v>
      </c>
      <c r="F707" t="s">
        <v>46</v>
      </c>
      <c r="G707" s="2">
        <v>45917</v>
      </c>
      <c r="H707" t="s">
        <v>1244</v>
      </c>
      <c r="I707" t="s">
        <v>710</v>
      </c>
      <c r="J707" t="s">
        <v>1488</v>
      </c>
      <c r="L707" t="s">
        <v>1246</v>
      </c>
      <c r="M707" s="2">
        <v>46022</v>
      </c>
      <c r="N707" t="s">
        <v>1247</v>
      </c>
    </row>
    <row r="708" spans="1:14" x14ac:dyDescent="0.3">
      <c r="A708">
        <v>2025</v>
      </c>
      <c r="B708" s="2">
        <v>45931</v>
      </c>
      <c r="C708" s="2">
        <v>46022</v>
      </c>
      <c r="D708" t="s">
        <v>1489</v>
      </c>
      <c r="E708" s="5" t="s">
        <v>43</v>
      </c>
      <c r="F708" t="s">
        <v>46</v>
      </c>
      <c r="G708" s="2">
        <v>45923</v>
      </c>
      <c r="H708" t="s">
        <v>1244</v>
      </c>
      <c r="I708" t="s">
        <v>710</v>
      </c>
      <c r="J708" t="s">
        <v>1490</v>
      </c>
      <c r="L708" t="s">
        <v>1246</v>
      </c>
      <c r="M708" s="2">
        <v>46022</v>
      </c>
      <c r="N708" t="s">
        <v>1247</v>
      </c>
    </row>
    <row r="709" spans="1:14" x14ac:dyDescent="0.3">
      <c r="A709">
        <v>2025</v>
      </c>
      <c r="B709" s="2">
        <v>45931</v>
      </c>
      <c r="C709" s="2">
        <v>46022</v>
      </c>
      <c r="D709" t="s">
        <v>1491</v>
      </c>
      <c r="E709" s="5" t="s">
        <v>43</v>
      </c>
      <c r="F709" t="s">
        <v>46</v>
      </c>
      <c r="G709" s="2">
        <v>45923</v>
      </c>
      <c r="H709" t="s">
        <v>1244</v>
      </c>
      <c r="I709" t="s">
        <v>710</v>
      </c>
      <c r="J709" t="s">
        <v>1492</v>
      </c>
      <c r="L709" t="s">
        <v>1246</v>
      </c>
      <c r="M709" s="2">
        <v>46022</v>
      </c>
      <c r="N709" t="s">
        <v>1247</v>
      </c>
    </row>
    <row r="710" spans="1:14" x14ac:dyDescent="0.3">
      <c r="A710">
        <v>2025</v>
      </c>
      <c r="B710" s="2">
        <v>45931</v>
      </c>
      <c r="C710" s="2">
        <v>46022</v>
      </c>
      <c r="D710" t="s">
        <v>1493</v>
      </c>
      <c r="E710" s="5" t="s">
        <v>43</v>
      </c>
      <c r="F710" t="s">
        <v>46</v>
      </c>
      <c r="G710" s="2">
        <v>45926</v>
      </c>
      <c r="H710" t="s">
        <v>1244</v>
      </c>
      <c r="I710" t="s">
        <v>710</v>
      </c>
      <c r="J710" t="s">
        <v>1494</v>
      </c>
      <c r="L710" t="s">
        <v>1246</v>
      </c>
      <c r="M710" s="2">
        <v>46022</v>
      </c>
      <c r="N710" t="s">
        <v>1247</v>
      </c>
    </row>
    <row r="711" spans="1:14" x14ac:dyDescent="0.3">
      <c r="A711">
        <v>2025</v>
      </c>
      <c r="B711" s="2">
        <v>45931</v>
      </c>
      <c r="C711" s="2">
        <v>46022</v>
      </c>
      <c r="D711" t="s">
        <v>1495</v>
      </c>
      <c r="E711" s="5" t="s">
        <v>43</v>
      </c>
      <c r="F711" t="s">
        <v>46</v>
      </c>
      <c r="G711" s="2">
        <v>45924</v>
      </c>
      <c r="H711" t="s">
        <v>1244</v>
      </c>
      <c r="I711" t="s">
        <v>710</v>
      </c>
      <c r="J711" t="s">
        <v>1496</v>
      </c>
      <c r="L711" t="s">
        <v>1246</v>
      </c>
      <c r="M711" s="2">
        <v>46022</v>
      </c>
      <c r="N711" t="s">
        <v>1247</v>
      </c>
    </row>
    <row r="712" spans="1:14" x14ac:dyDescent="0.3">
      <c r="A712">
        <v>2025</v>
      </c>
      <c r="B712" s="2">
        <v>45931</v>
      </c>
      <c r="C712" s="2">
        <v>46022</v>
      </c>
      <c r="D712" t="s">
        <v>1497</v>
      </c>
      <c r="E712" s="5" t="s">
        <v>43</v>
      </c>
      <c r="F712" t="s">
        <v>46</v>
      </c>
      <c r="G712" s="2">
        <v>45924</v>
      </c>
      <c r="H712" t="s">
        <v>1244</v>
      </c>
      <c r="I712" t="s">
        <v>710</v>
      </c>
      <c r="J712" t="s">
        <v>1498</v>
      </c>
      <c r="L712" t="s">
        <v>1246</v>
      </c>
      <c r="M712" s="2">
        <v>46022</v>
      </c>
      <c r="N712" t="s">
        <v>1247</v>
      </c>
    </row>
    <row r="713" spans="1:14" x14ac:dyDescent="0.3">
      <c r="A713">
        <v>2025</v>
      </c>
      <c r="B713" s="2">
        <v>45931</v>
      </c>
      <c r="C713" s="2">
        <v>46022</v>
      </c>
      <c r="D713" t="s">
        <v>1499</v>
      </c>
      <c r="E713" s="5" t="s">
        <v>43</v>
      </c>
      <c r="F713" t="s">
        <v>46</v>
      </c>
      <c r="G713" s="2">
        <v>45917</v>
      </c>
      <c r="H713" t="s">
        <v>1244</v>
      </c>
      <c r="I713" t="s">
        <v>710</v>
      </c>
      <c r="J713" t="s">
        <v>1500</v>
      </c>
      <c r="L713" t="s">
        <v>1246</v>
      </c>
      <c r="M713" s="2">
        <v>46022</v>
      </c>
      <c r="N713" t="s">
        <v>1247</v>
      </c>
    </row>
    <row r="714" spans="1:14" x14ac:dyDescent="0.3">
      <c r="A714">
        <v>2025</v>
      </c>
      <c r="B714" s="2">
        <v>45931</v>
      </c>
      <c r="C714" s="2">
        <v>46022</v>
      </c>
      <c r="D714" t="s">
        <v>1501</v>
      </c>
      <c r="E714" s="5" t="s">
        <v>43</v>
      </c>
      <c r="F714" t="s">
        <v>46</v>
      </c>
      <c r="G714" s="2">
        <v>45923</v>
      </c>
      <c r="H714" t="s">
        <v>1244</v>
      </c>
      <c r="I714" t="s">
        <v>710</v>
      </c>
      <c r="J714" t="s">
        <v>1502</v>
      </c>
      <c r="L714" t="s">
        <v>1246</v>
      </c>
      <c r="M714" s="2">
        <v>46022</v>
      </c>
      <c r="N714" t="s">
        <v>1247</v>
      </c>
    </row>
    <row r="715" spans="1:14" x14ac:dyDescent="0.3">
      <c r="A715">
        <v>2025</v>
      </c>
      <c r="B715" s="2">
        <v>45931</v>
      </c>
      <c r="C715" s="2">
        <v>46022</v>
      </c>
      <c r="D715" t="s">
        <v>1503</v>
      </c>
      <c r="E715" s="5" t="s">
        <v>43</v>
      </c>
      <c r="F715" t="s">
        <v>46</v>
      </c>
      <c r="G715" s="2">
        <v>45915</v>
      </c>
      <c r="H715" t="s">
        <v>1244</v>
      </c>
      <c r="I715" t="s">
        <v>710</v>
      </c>
      <c r="J715" t="s">
        <v>1504</v>
      </c>
      <c r="L715" t="s">
        <v>1246</v>
      </c>
      <c r="M715" s="2">
        <v>46022</v>
      </c>
      <c r="N715" t="s">
        <v>1247</v>
      </c>
    </row>
    <row r="716" spans="1:14" x14ac:dyDescent="0.3">
      <c r="A716">
        <v>2025</v>
      </c>
      <c r="B716" s="2">
        <v>45931</v>
      </c>
      <c r="C716" s="2">
        <v>46022</v>
      </c>
      <c r="D716" t="s">
        <v>1505</v>
      </c>
      <c r="E716" s="5" t="s">
        <v>43</v>
      </c>
      <c r="F716" t="s">
        <v>46</v>
      </c>
      <c r="G716" s="2">
        <v>45917</v>
      </c>
      <c r="H716" t="s">
        <v>1244</v>
      </c>
      <c r="I716" t="s">
        <v>710</v>
      </c>
      <c r="J716" t="s">
        <v>1506</v>
      </c>
      <c r="L716" t="s">
        <v>1246</v>
      </c>
      <c r="M716" s="2">
        <v>46022</v>
      </c>
      <c r="N716" t="s">
        <v>1247</v>
      </c>
    </row>
    <row r="717" spans="1:14" x14ac:dyDescent="0.3">
      <c r="A717">
        <v>2025</v>
      </c>
      <c r="B717" s="2">
        <v>45931</v>
      </c>
      <c r="C717" s="2">
        <v>46022</v>
      </c>
      <c r="D717" t="s">
        <v>1507</v>
      </c>
      <c r="E717" s="5" t="s">
        <v>43</v>
      </c>
      <c r="F717" t="s">
        <v>46</v>
      </c>
      <c r="G717" s="2">
        <v>45924</v>
      </c>
      <c r="H717" t="s">
        <v>1244</v>
      </c>
      <c r="I717" t="s">
        <v>710</v>
      </c>
      <c r="J717" t="s">
        <v>1508</v>
      </c>
      <c r="L717" t="s">
        <v>1246</v>
      </c>
      <c r="M717" s="2">
        <v>46022</v>
      </c>
      <c r="N717" t="s">
        <v>1247</v>
      </c>
    </row>
    <row r="718" spans="1:14" x14ac:dyDescent="0.3">
      <c r="A718">
        <v>2025</v>
      </c>
      <c r="B718" s="2">
        <v>45931</v>
      </c>
      <c r="C718" s="2">
        <v>46022</v>
      </c>
      <c r="D718" t="s">
        <v>1509</v>
      </c>
      <c r="E718" s="5" t="s">
        <v>43</v>
      </c>
      <c r="F718" t="s">
        <v>46</v>
      </c>
      <c r="G718" s="2">
        <v>45917</v>
      </c>
      <c r="H718" t="s">
        <v>1244</v>
      </c>
      <c r="I718" t="s">
        <v>710</v>
      </c>
      <c r="J718" t="s">
        <v>1510</v>
      </c>
      <c r="L718" t="s">
        <v>1246</v>
      </c>
      <c r="M718" s="2">
        <v>46022</v>
      </c>
      <c r="N718" t="s">
        <v>1247</v>
      </c>
    </row>
    <row r="719" spans="1:14" x14ac:dyDescent="0.3">
      <c r="A719">
        <v>2025</v>
      </c>
      <c r="B719" s="2">
        <v>45931</v>
      </c>
      <c r="C719" s="2">
        <v>46022</v>
      </c>
      <c r="D719" t="s">
        <v>1511</v>
      </c>
      <c r="E719" s="5" t="s">
        <v>43</v>
      </c>
      <c r="F719" t="s">
        <v>46</v>
      </c>
      <c r="G719" s="2">
        <v>45923</v>
      </c>
      <c r="H719" t="s">
        <v>1244</v>
      </c>
      <c r="I719" t="s">
        <v>710</v>
      </c>
      <c r="J719" t="s">
        <v>1512</v>
      </c>
      <c r="L719" t="s">
        <v>1246</v>
      </c>
      <c r="M719" s="2">
        <v>46022</v>
      </c>
      <c r="N719" t="s">
        <v>1247</v>
      </c>
    </row>
    <row r="720" spans="1:14" x14ac:dyDescent="0.3">
      <c r="A720">
        <v>2025</v>
      </c>
      <c r="B720" s="2">
        <v>45931</v>
      </c>
      <c r="C720" s="2">
        <v>46022</v>
      </c>
      <c r="D720" t="s">
        <v>1513</v>
      </c>
      <c r="E720" s="5" t="s">
        <v>43</v>
      </c>
      <c r="F720" t="s">
        <v>46</v>
      </c>
      <c r="G720" s="2">
        <v>45917</v>
      </c>
      <c r="H720" t="s">
        <v>1244</v>
      </c>
      <c r="I720" t="s">
        <v>710</v>
      </c>
      <c r="J720" t="s">
        <v>1514</v>
      </c>
      <c r="L720" t="s">
        <v>1246</v>
      </c>
      <c r="M720" s="2">
        <v>46022</v>
      </c>
      <c r="N720" t="s">
        <v>1247</v>
      </c>
    </row>
    <row r="721" spans="1:14" x14ac:dyDescent="0.3">
      <c r="A721">
        <v>2025</v>
      </c>
      <c r="B721" s="2">
        <v>45931</v>
      </c>
      <c r="C721" s="2">
        <v>46022</v>
      </c>
      <c r="D721" t="s">
        <v>1515</v>
      </c>
      <c r="E721" s="5" t="s">
        <v>43</v>
      </c>
      <c r="F721" t="s">
        <v>46</v>
      </c>
      <c r="G721" s="2">
        <v>45917</v>
      </c>
      <c r="H721" t="s">
        <v>1244</v>
      </c>
      <c r="I721" t="s">
        <v>710</v>
      </c>
      <c r="J721" t="s">
        <v>1516</v>
      </c>
      <c r="L721" t="s">
        <v>1246</v>
      </c>
      <c r="M721" s="2">
        <v>46022</v>
      </c>
      <c r="N721" t="s">
        <v>1247</v>
      </c>
    </row>
    <row r="722" spans="1:14" x14ac:dyDescent="0.3">
      <c r="A722">
        <v>2025</v>
      </c>
      <c r="B722" s="2">
        <v>45931</v>
      </c>
      <c r="C722" s="2">
        <v>46022</v>
      </c>
      <c r="D722" t="s">
        <v>1517</v>
      </c>
      <c r="E722" s="5" t="s">
        <v>43</v>
      </c>
      <c r="F722" t="s">
        <v>46</v>
      </c>
      <c r="G722" s="2">
        <v>45923</v>
      </c>
      <c r="H722" t="s">
        <v>1244</v>
      </c>
      <c r="I722" t="s">
        <v>710</v>
      </c>
      <c r="J722" t="s">
        <v>1518</v>
      </c>
      <c r="L722" t="s">
        <v>1246</v>
      </c>
      <c r="M722" s="2">
        <v>46022</v>
      </c>
      <c r="N722" t="s">
        <v>1247</v>
      </c>
    </row>
    <row r="723" spans="1:14" x14ac:dyDescent="0.3">
      <c r="A723">
        <v>2025</v>
      </c>
      <c r="B723" s="2">
        <v>45931</v>
      </c>
      <c r="C723" s="2">
        <v>46022</v>
      </c>
      <c r="D723" t="s">
        <v>1519</v>
      </c>
      <c r="E723" s="5" t="s">
        <v>43</v>
      </c>
      <c r="F723" t="s">
        <v>46</v>
      </c>
      <c r="G723" s="2">
        <v>45923</v>
      </c>
      <c r="H723" t="s">
        <v>1244</v>
      </c>
      <c r="I723" t="s">
        <v>710</v>
      </c>
      <c r="J723" t="s">
        <v>1520</v>
      </c>
      <c r="L723" t="s">
        <v>1246</v>
      </c>
      <c r="M723" s="2">
        <v>46022</v>
      </c>
      <c r="N723" t="s">
        <v>1247</v>
      </c>
    </row>
    <row r="724" spans="1:14" x14ac:dyDescent="0.3">
      <c r="A724">
        <v>2025</v>
      </c>
      <c r="B724" s="2">
        <v>45931</v>
      </c>
      <c r="C724" s="2">
        <v>46022</v>
      </c>
      <c r="D724" t="s">
        <v>1521</v>
      </c>
      <c r="E724" s="5" t="s">
        <v>43</v>
      </c>
      <c r="F724" t="s">
        <v>46</v>
      </c>
      <c r="G724" s="2">
        <v>45917</v>
      </c>
      <c r="H724" t="s">
        <v>1244</v>
      </c>
      <c r="I724" t="s">
        <v>710</v>
      </c>
      <c r="J724" t="s">
        <v>1522</v>
      </c>
      <c r="L724" t="s">
        <v>1246</v>
      </c>
      <c r="M724" s="2">
        <v>46022</v>
      </c>
      <c r="N724" t="s">
        <v>1247</v>
      </c>
    </row>
    <row r="725" spans="1:14" x14ac:dyDescent="0.3">
      <c r="A725">
        <v>2025</v>
      </c>
      <c r="B725" s="2">
        <v>45931</v>
      </c>
      <c r="C725" s="2">
        <v>46022</v>
      </c>
      <c r="D725" t="s">
        <v>1523</v>
      </c>
      <c r="E725" s="5" t="s">
        <v>43</v>
      </c>
      <c r="F725" t="s">
        <v>46</v>
      </c>
      <c r="G725" s="2">
        <v>45923</v>
      </c>
      <c r="H725" t="s">
        <v>1244</v>
      </c>
      <c r="I725" t="s">
        <v>710</v>
      </c>
      <c r="J725" t="s">
        <v>1524</v>
      </c>
      <c r="L725" t="s">
        <v>1246</v>
      </c>
      <c r="M725" s="2">
        <v>46022</v>
      </c>
      <c r="N725" t="s">
        <v>1247</v>
      </c>
    </row>
    <row r="726" spans="1:14" x14ac:dyDescent="0.3">
      <c r="A726">
        <v>2025</v>
      </c>
      <c r="B726" s="2">
        <v>45931</v>
      </c>
      <c r="C726" s="2">
        <v>46022</v>
      </c>
      <c r="D726" t="s">
        <v>1525</v>
      </c>
      <c r="E726" s="5" t="s">
        <v>43</v>
      </c>
      <c r="F726" t="s">
        <v>46</v>
      </c>
      <c r="G726" s="2">
        <v>45917</v>
      </c>
      <c r="H726" t="s">
        <v>1244</v>
      </c>
      <c r="I726" t="s">
        <v>710</v>
      </c>
      <c r="J726" t="s">
        <v>1526</v>
      </c>
      <c r="L726" t="s">
        <v>1246</v>
      </c>
      <c r="M726" s="2">
        <v>46022</v>
      </c>
      <c r="N726" t="s">
        <v>1247</v>
      </c>
    </row>
    <row r="727" spans="1:14" x14ac:dyDescent="0.3">
      <c r="A727">
        <v>2025</v>
      </c>
      <c r="B727" s="2">
        <v>45931</v>
      </c>
      <c r="C727" s="2">
        <v>46022</v>
      </c>
      <c r="D727" t="s">
        <v>1527</v>
      </c>
      <c r="E727" s="5" t="s">
        <v>43</v>
      </c>
      <c r="F727" t="s">
        <v>46</v>
      </c>
      <c r="G727" s="2">
        <v>45925</v>
      </c>
      <c r="H727" t="s">
        <v>1244</v>
      </c>
      <c r="I727" t="s">
        <v>710</v>
      </c>
      <c r="J727" t="s">
        <v>1528</v>
      </c>
      <c r="L727" t="s">
        <v>1246</v>
      </c>
      <c r="M727" s="2">
        <v>46022</v>
      </c>
      <c r="N727" t="s">
        <v>1247</v>
      </c>
    </row>
    <row r="728" spans="1:14" x14ac:dyDescent="0.3">
      <c r="A728">
        <v>2025</v>
      </c>
      <c r="B728" s="2">
        <v>45931</v>
      </c>
      <c r="C728" s="2">
        <v>46022</v>
      </c>
      <c r="D728" t="s">
        <v>1529</v>
      </c>
      <c r="E728" s="5" t="s">
        <v>43</v>
      </c>
      <c r="F728" t="s">
        <v>46</v>
      </c>
      <c r="G728" s="2">
        <v>45924</v>
      </c>
      <c r="H728" t="s">
        <v>1244</v>
      </c>
      <c r="I728" t="s">
        <v>710</v>
      </c>
      <c r="J728" t="s">
        <v>1530</v>
      </c>
      <c r="L728" t="s">
        <v>1246</v>
      </c>
      <c r="M728" s="2">
        <v>46022</v>
      </c>
      <c r="N728" t="s">
        <v>1247</v>
      </c>
    </row>
    <row r="729" spans="1:14" x14ac:dyDescent="0.3">
      <c r="A729">
        <v>2025</v>
      </c>
      <c r="B729" s="2">
        <v>45931</v>
      </c>
      <c r="C729" s="2">
        <v>46022</v>
      </c>
      <c r="D729" t="s">
        <v>1531</v>
      </c>
      <c r="E729" s="5" t="s">
        <v>43</v>
      </c>
      <c r="F729" t="s">
        <v>46</v>
      </c>
      <c r="G729" s="2">
        <v>45924</v>
      </c>
      <c r="H729" t="s">
        <v>1244</v>
      </c>
      <c r="I729" t="s">
        <v>710</v>
      </c>
      <c r="J729" t="s">
        <v>1532</v>
      </c>
      <c r="L729" t="s">
        <v>1246</v>
      </c>
      <c r="M729" s="2">
        <v>46022</v>
      </c>
      <c r="N729" t="s">
        <v>1247</v>
      </c>
    </row>
    <row r="730" spans="1:14" x14ac:dyDescent="0.3">
      <c r="A730">
        <v>2025</v>
      </c>
      <c r="B730" s="2">
        <v>45931</v>
      </c>
      <c r="C730" s="2">
        <v>46022</v>
      </c>
      <c r="D730" t="s">
        <v>1533</v>
      </c>
      <c r="E730" s="5" t="s">
        <v>43</v>
      </c>
      <c r="F730" t="s">
        <v>46</v>
      </c>
      <c r="G730" s="2">
        <v>45917</v>
      </c>
      <c r="H730" t="s">
        <v>1244</v>
      </c>
      <c r="I730" t="s">
        <v>710</v>
      </c>
      <c r="J730" t="s">
        <v>1534</v>
      </c>
      <c r="L730" t="s">
        <v>1246</v>
      </c>
      <c r="M730" s="2">
        <v>46022</v>
      </c>
      <c r="N730" t="s">
        <v>1247</v>
      </c>
    </row>
    <row r="731" spans="1:14" x14ac:dyDescent="0.3">
      <c r="A731">
        <v>2025</v>
      </c>
      <c r="B731" s="2">
        <v>45931</v>
      </c>
      <c r="C731" s="2">
        <v>46022</v>
      </c>
      <c r="D731" t="s">
        <v>1535</v>
      </c>
      <c r="E731" s="5" t="s">
        <v>43</v>
      </c>
      <c r="F731" t="s">
        <v>46</v>
      </c>
      <c r="G731" s="2">
        <v>45924</v>
      </c>
      <c r="H731" t="s">
        <v>1244</v>
      </c>
      <c r="I731" t="s">
        <v>710</v>
      </c>
      <c r="J731" t="s">
        <v>1536</v>
      </c>
      <c r="L731" t="s">
        <v>1246</v>
      </c>
      <c r="M731" s="2">
        <v>46022</v>
      </c>
      <c r="N731" t="s">
        <v>1247</v>
      </c>
    </row>
    <row r="732" spans="1:14" x14ac:dyDescent="0.3">
      <c r="A732">
        <v>2025</v>
      </c>
      <c r="B732" s="2">
        <v>45931</v>
      </c>
      <c r="C732" s="2">
        <v>46022</v>
      </c>
      <c r="D732" t="s">
        <v>1537</v>
      </c>
      <c r="E732" s="5" t="s">
        <v>43</v>
      </c>
      <c r="F732" t="s">
        <v>46</v>
      </c>
      <c r="G732" s="2">
        <v>45917</v>
      </c>
      <c r="H732" t="s">
        <v>1244</v>
      </c>
      <c r="I732" t="s">
        <v>710</v>
      </c>
      <c r="J732" t="s">
        <v>1538</v>
      </c>
      <c r="L732" t="s">
        <v>1246</v>
      </c>
      <c r="M732" s="2">
        <v>46022</v>
      </c>
      <c r="N732" t="s">
        <v>1247</v>
      </c>
    </row>
    <row r="733" spans="1:14" x14ac:dyDescent="0.3">
      <c r="A733">
        <v>2025</v>
      </c>
      <c r="B733" s="2">
        <v>45931</v>
      </c>
      <c r="C733" s="2">
        <v>46022</v>
      </c>
      <c r="D733" t="s">
        <v>1539</v>
      </c>
      <c r="E733" s="5" t="s">
        <v>43</v>
      </c>
      <c r="F733" t="s">
        <v>46</v>
      </c>
      <c r="G733" s="2">
        <v>45924</v>
      </c>
      <c r="H733" t="s">
        <v>1244</v>
      </c>
      <c r="I733" t="s">
        <v>710</v>
      </c>
      <c r="J733" t="s">
        <v>1540</v>
      </c>
      <c r="L733" t="s">
        <v>1246</v>
      </c>
      <c r="M733" s="2">
        <v>46022</v>
      </c>
      <c r="N733" t="s">
        <v>1247</v>
      </c>
    </row>
    <row r="734" spans="1:14" x14ac:dyDescent="0.3">
      <c r="A734">
        <v>2025</v>
      </c>
      <c r="B734" s="2">
        <v>45931</v>
      </c>
      <c r="C734" s="2">
        <v>46022</v>
      </c>
      <c r="D734" t="s">
        <v>1541</v>
      </c>
      <c r="E734" s="5" t="s">
        <v>43</v>
      </c>
      <c r="F734" t="s">
        <v>46</v>
      </c>
      <c r="G734" s="2">
        <v>45924</v>
      </c>
      <c r="H734" t="s">
        <v>1244</v>
      </c>
      <c r="I734" t="s">
        <v>717</v>
      </c>
      <c r="J734" t="s">
        <v>1542</v>
      </c>
      <c r="L734" t="s">
        <v>1246</v>
      </c>
      <c r="M734" s="2">
        <v>46022</v>
      </c>
      <c r="N734" t="s">
        <v>1247</v>
      </c>
    </row>
    <row r="735" spans="1:14" x14ac:dyDescent="0.3">
      <c r="A735">
        <v>2025</v>
      </c>
      <c r="B735" s="2">
        <v>45931</v>
      </c>
      <c r="C735" s="2">
        <v>46022</v>
      </c>
      <c r="D735" t="s">
        <v>1543</v>
      </c>
      <c r="E735" s="5" t="s">
        <v>43</v>
      </c>
      <c r="F735" t="s">
        <v>46</v>
      </c>
      <c r="G735" s="2">
        <v>45925</v>
      </c>
      <c r="H735" t="s">
        <v>1244</v>
      </c>
      <c r="I735" t="s">
        <v>710</v>
      </c>
      <c r="J735" t="s">
        <v>1544</v>
      </c>
      <c r="L735" t="s">
        <v>1246</v>
      </c>
      <c r="M735" s="2">
        <v>46022</v>
      </c>
      <c r="N735" t="s">
        <v>1247</v>
      </c>
    </row>
    <row r="736" spans="1:14" x14ac:dyDescent="0.3">
      <c r="A736">
        <v>2025</v>
      </c>
      <c r="B736" s="2">
        <v>45931</v>
      </c>
      <c r="C736" s="2">
        <v>46022</v>
      </c>
      <c r="D736" t="s">
        <v>1545</v>
      </c>
      <c r="E736" s="5" t="s">
        <v>43</v>
      </c>
      <c r="F736" t="s">
        <v>46</v>
      </c>
      <c r="G736" s="2">
        <v>45924</v>
      </c>
      <c r="H736" t="s">
        <v>1244</v>
      </c>
      <c r="I736" t="s">
        <v>710</v>
      </c>
      <c r="J736" t="s">
        <v>1546</v>
      </c>
      <c r="L736" t="s">
        <v>1246</v>
      </c>
      <c r="M736" s="2">
        <v>46022</v>
      </c>
      <c r="N736" t="s">
        <v>1247</v>
      </c>
    </row>
    <row r="737" spans="1:14" x14ac:dyDescent="0.3">
      <c r="A737">
        <v>2025</v>
      </c>
      <c r="B737" s="2">
        <v>45931</v>
      </c>
      <c r="C737" s="2">
        <v>46022</v>
      </c>
      <c r="D737" t="s">
        <v>1547</v>
      </c>
      <c r="E737" s="5" t="s">
        <v>43</v>
      </c>
      <c r="F737" t="s">
        <v>46</v>
      </c>
      <c r="G737" s="2">
        <v>45915</v>
      </c>
      <c r="H737" t="s">
        <v>1244</v>
      </c>
      <c r="I737" t="s">
        <v>710</v>
      </c>
      <c r="J737" t="s">
        <v>1548</v>
      </c>
      <c r="L737" t="s">
        <v>1246</v>
      </c>
      <c r="M737" s="2">
        <v>46022</v>
      </c>
      <c r="N737" t="s">
        <v>1247</v>
      </c>
    </row>
    <row r="738" spans="1:14" x14ac:dyDescent="0.3">
      <c r="A738">
        <v>2025</v>
      </c>
      <c r="B738" s="2">
        <v>45931</v>
      </c>
      <c r="C738" s="2">
        <v>46022</v>
      </c>
      <c r="D738" t="s">
        <v>1549</v>
      </c>
      <c r="E738" s="5" t="s">
        <v>43</v>
      </c>
      <c r="F738" t="s">
        <v>46</v>
      </c>
      <c r="G738" s="2">
        <v>45929</v>
      </c>
      <c r="H738" t="s">
        <v>1244</v>
      </c>
      <c r="I738" t="s">
        <v>710</v>
      </c>
      <c r="J738" t="s">
        <v>1550</v>
      </c>
      <c r="L738" t="s">
        <v>1246</v>
      </c>
      <c r="M738" s="2">
        <v>46022</v>
      </c>
      <c r="N738" t="s">
        <v>1247</v>
      </c>
    </row>
    <row r="739" spans="1:14" x14ac:dyDescent="0.3">
      <c r="A739">
        <v>2025</v>
      </c>
      <c r="B739" s="2">
        <v>45931</v>
      </c>
      <c r="C739" s="2">
        <v>46022</v>
      </c>
      <c r="D739" t="s">
        <v>1551</v>
      </c>
      <c r="E739" s="5" t="s">
        <v>43</v>
      </c>
      <c r="F739" t="s">
        <v>46</v>
      </c>
      <c r="G739" s="2">
        <v>45923</v>
      </c>
      <c r="H739" t="s">
        <v>1244</v>
      </c>
      <c r="I739" t="s">
        <v>710</v>
      </c>
      <c r="J739" t="s">
        <v>1552</v>
      </c>
      <c r="L739" t="s">
        <v>1246</v>
      </c>
      <c r="M739" s="2">
        <v>46022</v>
      </c>
      <c r="N739" t="s">
        <v>1247</v>
      </c>
    </row>
    <row r="740" spans="1:14" x14ac:dyDescent="0.3">
      <c r="A740">
        <v>2025</v>
      </c>
      <c r="B740" s="2">
        <v>45931</v>
      </c>
      <c r="C740" s="2">
        <v>46022</v>
      </c>
      <c r="D740" t="s">
        <v>1553</v>
      </c>
      <c r="E740" s="5" t="s">
        <v>43</v>
      </c>
      <c r="F740" t="s">
        <v>46</v>
      </c>
      <c r="G740" s="2">
        <v>45929</v>
      </c>
      <c r="H740" t="s">
        <v>1244</v>
      </c>
      <c r="I740" t="s">
        <v>192</v>
      </c>
      <c r="J740" t="s">
        <v>1554</v>
      </c>
      <c r="L740" t="s">
        <v>1246</v>
      </c>
      <c r="M740" s="2">
        <v>46022</v>
      </c>
      <c r="N740" t="s">
        <v>1247</v>
      </c>
    </row>
    <row r="741" spans="1:14" x14ac:dyDescent="0.3">
      <c r="A741">
        <v>2025</v>
      </c>
      <c r="B741" s="2">
        <v>45931</v>
      </c>
      <c r="C741" s="2">
        <v>46022</v>
      </c>
      <c r="D741" t="s">
        <v>1555</v>
      </c>
      <c r="E741" s="5" t="s">
        <v>43</v>
      </c>
      <c r="F741" t="s">
        <v>46</v>
      </c>
      <c r="G741" s="2">
        <v>45943</v>
      </c>
      <c r="H741" t="s">
        <v>1244</v>
      </c>
      <c r="I741" t="s">
        <v>710</v>
      </c>
      <c r="J741" t="s">
        <v>1556</v>
      </c>
      <c r="L741" t="s">
        <v>1246</v>
      </c>
      <c r="M741" s="2">
        <v>46022</v>
      </c>
      <c r="N741" t="s">
        <v>1247</v>
      </c>
    </row>
    <row r="742" spans="1:14" x14ac:dyDescent="0.3">
      <c r="A742">
        <v>2025</v>
      </c>
      <c r="B742" s="2">
        <v>45931</v>
      </c>
      <c r="C742" s="2">
        <v>46022</v>
      </c>
      <c r="D742" t="s">
        <v>1557</v>
      </c>
      <c r="E742" s="5" t="s">
        <v>43</v>
      </c>
      <c r="F742" t="s">
        <v>46</v>
      </c>
      <c r="G742" s="2">
        <v>45926</v>
      </c>
      <c r="H742" t="s">
        <v>1244</v>
      </c>
      <c r="I742" t="s">
        <v>370</v>
      </c>
      <c r="J742" t="s">
        <v>1558</v>
      </c>
      <c r="L742" t="s">
        <v>1246</v>
      </c>
      <c r="M742" s="2">
        <v>46022</v>
      </c>
      <c r="N742" t="s">
        <v>1247</v>
      </c>
    </row>
    <row r="743" spans="1:14" x14ac:dyDescent="0.3">
      <c r="A743">
        <v>2025</v>
      </c>
      <c r="B743" s="2">
        <v>45931</v>
      </c>
      <c r="C743" s="2">
        <v>46022</v>
      </c>
      <c r="D743" t="s">
        <v>1559</v>
      </c>
      <c r="E743" s="5" t="s">
        <v>43</v>
      </c>
      <c r="F743" t="s">
        <v>46</v>
      </c>
      <c r="G743" s="2">
        <v>45946</v>
      </c>
      <c r="H743" t="s">
        <v>1244</v>
      </c>
      <c r="I743" t="s">
        <v>717</v>
      </c>
      <c r="J743" t="s">
        <v>1560</v>
      </c>
      <c r="L743" t="s">
        <v>1246</v>
      </c>
      <c r="M743" s="2">
        <v>46022</v>
      </c>
      <c r="N743" t="s">
        <v>1247</v>
      </c>
    </row>
    <row r="744" spans="1:14" x14ac:dyDescent="0.3">
      <c r="A744">
        <v>2025</v>
      </c>
      <c r="B744" s="2">
        <v>45931</v>
      </c>
      <c r="C744" s="2">
        <v>46022</v>
      </c>
      <c r="D744" t="s">
        <v>1561</v>
      </c>
      <c r="E744" s="5" t="s">
        <v>43</v>
      </c>
      <c r="F744" t="s">
        <v>46</v>
      </c>
      <c r="G744" s="2">
        <v>45952</v>
      </c>
      <c r="H744" t="s">
        <v>1244</v>
      </c>
      <c r="I744" t="s">
        <v>717</v>
      </c>
      <c r="J744" t="s">
        <v>1562</v>
      </c>
      <c r="L744" t="s">
        <v>1246</v>
      </c>
      <c r="M744" s="2">
        <v>46022</v>
      </c>
      <c r="N744" t="s">
        <v>1247</v>
      </c>
    </row>
    <row r="745" spans="1:14" x14ac:dyDescent="0.3">
      <c r="A745">
        <v>2025</v>
      </c>
      <c r="B745" s="2">
        <v>45931</v>
      </c>
      <c r="C745" s="2">
        <v>46022</v>
      </c>
      <c r="D745" t="s">
        <v>1563</v>
      </c>
      <c r="E745" s="5" t="s">
        <v>43</v>
      </c>
      <c r="F745" t="s">
        <v>46</v>
      </c>
      <c r="G745" s="2">
        <v>45946</v>
      </c>
      <c r="H745" t="s">
        <v>1244</v>
      </c>
      <c r="I745" t="s">
        <v>717</v>
      </c>
      <c r="J745" t="s">
        <v>1564</v>
      </c>
      <c r="L745" t="s">
        <v>1246</v>
      </c>
      <c r="M745" s="2">
        <v>46022</v>
      </c>
      <c r="N745" t="s">
        <v>1247</v>
      </c>
    </row>
    <row r="746" spans="1:14" x14ac:dyDescent="0.3">
      <c r="A746">
        <v>2025</v>
      </c>
      <c r="B746" s="2">
        <v>45931</v>
      </c>
      <c r="C746" s="2">
        <v>46022</v>
      </c>
      <c r="D746" t="s">
        <v>1565</v>
      </c>
      <c r="E746" s="5" t="s">
        <v>43</v>
      </c>
      <c r="F746" t="s">
        <v>46</v>
      </c>
      <c r="G746" s="2">
        <v>45952</v>
      </c>
      <c r="H746" t="s">
        <v>1244</v>
      </c>
      <c r="I746" t="s">
        <v>717</v>
      </c>
      <c r="J746" t="s">
        <v>1566</v>
      </c>
      <c r="L746" t="s">
        <v>1246</v>
      </c>
      <c r="M746" s="2">
        <v>46022</v>
      </c>
      <c r="N746" t="s">
        <v>1247</v>
      </c>
    </row>
    <row r="747" spans="1:14" x14ac:dyDescent="0.3">
      <c r="A747">
        <v>2025</v>
      </c>
      <c r="B747" s="2">
        <v>45931</v>
      </c>
      <c r="C747" s="2">
        <v>46022</v>
      </c>
      <c r="D747" t="s">
        <v>1567</v>
      </c>
      <c r="E747" s="5" t="s">
        <v>43</v>
      </c>
      <c r="F747" t="s">
        <v>46</v>
      </c>
      <c r="G747" s="2">
        <v>45946</v>
      </c>
      <c r="H747" t="s">
        <v>1244</v>
      </c>
      <c r="I747" t="s">
        <v>717</v>
      </c>
      <c r="J747" t="s">
        <v>1568</v>
      </c>
      <c r="L747" t="s">
        <v>1246</v>
      </c>
      <c r="M747" s="2">
        <v>46022</v>
      </c>
      <c r="N747" t="s">
        <v>1247</v>
      </c>
    </row>
    <row r="748" spans="1:14" x14ac:dyDescent="0.3">
      <c r="A748">
        <v>2025</v>
      </c>
      <c r="B748" s="2">
        <v>45931</v>
      </c>
      <c r="C748" s="2">
        <v>46022</v>
      </c>
      <c r="D748" t="s">
        <v>1569</v>
      </c>
      <c r="E748" s="5" t="s">
        <v>43</v>
      </c>
      <c r="F748" t="s">
        <v>46</v>
      </c>
      <c r="G748" s="2">
        <v>45952</v>
      </c>
      <c r="H748" t="s">
        <v>1244</v>
      </c>
      <c r="I748" t="s">
        <v>717</v>
      </c>
      <c r="J748" t="s">
        <v>1570</v>
      </c>
      <c r="L748" t="s">
        <v>1246</v>
      </c>
      <c r="M748" s="2">
        <v>46022</v>
      </c>
      <c r="N748" t="s">
        <v>1247</v>
      </c>
    </row>
    <row r="749" spans="1:14" x14ac:dyDescent="0.3">
      <c r="A749">
        <v>2025</v>
      </c>
      <c r="B749" s="2">
        <v>45931</v>
      </c>
      <c r="C749" s="2">
        <v>46022</v>
      </c>
      <c r="D749" t="s">
        <v>1571</v>
      </c>
      <c r="E749" s="5" t="s">
        <v>43</v>
      </c>
      <c r="F749" t="s">
        <v>46</v>
      </c>
      <c r="G749" s="2">
        <v>45946</v>
      </c>
      <c r="H749" t="s">
        <v>1244</v>
      </c>
      <c r="I749" t="s">
        <v>717</v>
      </c>
      <c r="J749" t="s">
        <v>1572</v>
      </c>
      <c r="L749" t="s">
        <v>1246</v>
      </c>
      <c r="M749" s="2">
        <v>46022</v>
      </c>
      <c r="N749" t="s">
        <v>1247</v>
      </c>
    </row>
    <row r="750" spans="1:14" x14ac:dyDescent="0.3">
      <c r="A750">
        <v>2025</v>
      </c>
      <c r="B750" s="2">
        <v>45931</v>
      </c>
      <c r="C750" s="2">
        <v>46022</v>
      </c>
      <c r="D750" t="s">
        <v>1573</v>
      </c>
      <c r="E750" s="5" t="s">
        <v>43</v>
      </c>
      <c r="F750" t="s">
        <v>46</v>
      </c>
      <c r="G750" s="2">
        <v>45953</v>
      </c>
      <c r="H750" t="s">
        <v>1244</v>
      </c>
      <c r="I750" t="s">
        <v>717</v>
      </c>
      <c r="J750" t="s">
        <v>1574</v>
      </c>
      <c r="L750" t="s">
        <v>1246</v>
      </c>
      <c r="M750" s="2">
        <v>46022</v>
      </c>
      <c r="N750" t="s">
        <v>1247</v>
      </c>
    </row>
    <row r="751" spans="1:14" x14ac:dyDescent="0.3">
      <c r="A751">
        <v>2025</v>
      </c>
      <c r="B751" s="2">
        <v>45931</v>
      </c>
      <c r="C751" s="2">
        <v>46022</v>
      </c>
      <c r="D751" t="s">
        <v>1575</v>
      </c>
      <c r="E751" s="5" t="s">
        <v>43</v>
      </c>
      <c r="F751" t="s">
        <v>46</v>
      </c>
      <c r="G751" s="2">
        <v>45946</v>
      </c>
      <c r="H751" t="s">
        <v>1244</v>
      </c>
      <c r="I751" t="s">
        <v>717</v>
      </c>
      <c r="J751" t="s">
        <v>1576</v>
      </c>
      <c r="L751" t="s">
        <v>1246</v>
      </c>
      <c r="M751" s="2">
        <v>46022</v>
      </c>
      <c r="N751" t="s">
        <v>1247</v>
      </c>
    </row>
    <row r="752" spans="1:14" x14ac:dyDescent="0.3">
      <c r="A752">
        <v>2025</v>
      </c>
      <c r="B752" s="2">
        <v>45931</v>
      </c>
      <c r="C752" s="2">
        <v>46022</v>
      </c>
      <c r="D752" t="s">
        <v>1577</v>
      </c>
      <c r="E752" s="5" t="s">
        <v>43</v>
      </c>
      <c r="F752" t="s">
        <v>46</v>
      </c>
      <c r="G752" s="2">
        <v>45953</v>
      </c>
      <c r="H752" t="s">
        <v>1244</v>
      </c>
      <c r="I752" t="s">
        <v>717</v>
      </c>
      <c r="J752" t="s">
        <v>1578</v>
      </c>
      <c r="L752" t="s">
        <v>1246</v>
      </c>
      <c r="M752" s="2">
        <v>46022</v>
      </c>
      <c r="N752" t="s">
        <v>1247</v>
      </c>
    </row>
    <row r="753" spans="1:14" x14ac:dyDescent="0.3">
      <c r="A753">
        <v>2025</v>
      </c>
      <c r="B753" s="2">
        <v>45931</v>
      </c>
      <c r="C753" s="2">
        <v>46022</v>
      </c>
      <c r="D753" t="s">
        <v>1579</v>
      </c>
      <c r="E753" s="5" t="s">
        <v>43</v>
      </c>
      <c r="F753" t="s">
        <v>46</v>
      </c>
      <c r="G753" s="2">
        <v>45946</v>
      </c>
      <c r="H753" t="s">
        <v>1244</v>
      </c>
      <c r="I753" t="s">
        <v>717</v>
      </c>
      <c r="J753" t="s">
        <v>1580</v>
      </c>
      <c r="L753" t="s">
        <v>1246</v>
      </c>
      <c r="M753" s="2">
        <v>46022</v>
      </c>
      <c r="N753" t="s">
        <v>1247</v>
      </c>
    </row>
    <row r="754" spans="1:14" x14ac:dyDescent="0.3">
      <c r="A754">
        <v>2025</v>
      </c>
      <c r="B754" s="2">
        <v>45931</v>
      </c>
      <c r="C754" s="2">
        <v>46022</v>
      </c>
      <c r="D754" t="s">
        <v>1581</v>
      </c>
      <c r="E754" s="5" t="s">
        <v>43</v>
      </c>
      <c r="F754" t="s">
        <v>46</v>
      </c>
      <c r="G754" s="2">
        <v>45946</v>
      </c>
      <c r="H754" t="s">
        <v>1244</v>
      </c>
      <c r="I754" t="s">
        <v>717</v>
      </c>
      <c r="J754" t="s">
        <v>1582</v>
      </c>
      <c r="L754" t="s">
        <v>1246</v>
      </c>
      <c r="M754" s="2">
        <v>46022</v>
      </c>
      <c r="N754" t="s">
        <v>1247</v>
      </c>
    </row>
    <row r="755" spans="1:14" x14ac:dyDescent="0.3">
      <c r="A755">
        <v>2025</v>
      </c>
      <c r="B755" s="2">
        <v>45931</v>
      </c>
      <c r="C755" s="2">
        <v>46022</v>
      </c>
      <c r="D755" t="s">
        <v>1583</v>
      </c>
      <c r="E755" s="5" t="s">
        <v>43</v>
      </c>
      <c r="F755" t="s">
        <v>46</v>
      </c>
      <c r="G755" s="2">
        <v>45952</v>
      </c>
      <c r="H755" t="s">
        <v>1244</v>
      </c>
      <c r="I755" t="s">
        <v>885</v>
      </c>
      <c r="J755" t="s">
        <v>1584</v>
      </c>
      <c r="L755" t="s">
        <v>1246</v>
      </c>
      <c r="M755" s="2">
        <v>46022</v>
      </c>
      <c r="N755" t="s">
        <v>1247</v>
      </c>
    </row>
    <row r="756" spans="1:14" x14ac:dyDescent="0.3">
      <c r="A756">
        <v>2025</v>
      </c>
      <c r="B756" s="2">
        <v>45931</v>
      </c>
      <c r="C756" s="2">
        <v>46022</v>
      </c>
      <c r="D756" t="s">
        <v>1585</v>
      </c>
      <c r="E756" s="5" t="s">
        <v>43</v>
      </c>
      <c r="F756" t="s">
        <v>46</v>
      </c>
      <c r="G756" s="2">
        <v>45953</v>
      </c>
      <c r="H756" t="s">
        <v>1244</v>
      </c>
      <c r="I756" t="s">
        <v>717</v>
      </c>
      <c r="J756" t="s">
        <v>1586</v>
      </c>
      <c r="L756" t="s">
        <v>1246</v>
      </c>
      <c r="M756" s="2">
        <v>46022</v>
      </c>
      <c r="N756" t="s">
        <v>1247</v>
      </c>
    </row>
    <row r="757" spans="1:14" x14ac:dyDescent="0.3">
      <c r="A757">
        <v>2025</v>
      </c>
      <c r="B757" s="2">
        <v>45931</v>
      </c>
      <c r="C757" s="2">
        <v>46022</v>
      </c>
      <c r="D757" t="s">
        <v>1587</v>
      </c>
      <c r="E757" s="5" t="s">
        <v>43</v>
      </c>
      <c r="F757" t="s">
        <v>46</v>
      </c>
      <c r="G757" s="2">
        <v>45867</v>
      </c>
      <c r="H757" t="s">
        <v>1244</v>
      </c>
      <c r="I757" t="s">
        <v>192</v>
      </c>
      <c r="J757" t="s">
        <v>1588</v>
      </c>
      <c r="L757" t="s">
        <v>1246</v>
      </c>
      <c r="M757" s="2">
        <v>46022</v>
      </c>
      <c r="N757" t="s">
        <v>1247</v>
      </c>
    </row>
    <row r="758" spans="1:14" x14ac:dyDescent="0.3">
      <c r="A758">
        <v>2025</v>
      </c>
      <c r="B758" s="2">
        <v>45931</v>
      </c>
      <c r="C758" s="2">
        <v>46022</v>
      </c>
      <c r="D758" t="s">
        <v>1589</v>
      </c>
      <c r="E758" s="5" t="s">
        <v>43</v>
      </c>
      <c r="F758" t="s">
        <v>46</v>
      </c>
      <c r="G758" s="2">
        <v>45862</v>
      </c>
      <c r="H758" t="s">
        <v>1244</v>
      </c>
      <c r="I758" t="s">
        <v>717</v>
      </c>
      <c r="J758" t="s">
        <v>1590</v>
      </c>
      <c r="L758" t="s">
        <v>1246</v>
      </c>
      <c r="M758" s="2">
        <v>46022</v>
      </c>
      <c r="N758" t="s">
        <v>1247</v>
      </c>
    </row>
    <row r="759" spans="1:14" x14ac:dyDescent="0.3">
      <c r="A759">
        <v>2025</v>
      </c>
      <c r="B759" s="2">
        <v>45931</v>
      </c>
      <c r="C759" s="2">
        <v>46022</v>
      </c>
      <c r="D759" t="s">
        <v>1591</v>
      </c>
      <c r="E759" s="5" t="s">
        <v>43</v>
      </c>
      <c r="F759" t="s">
        <v>46</v>
      </c>
      <c r="G759" s="2">
        <v>45863</v>
      </c>
      <c r="H759" t="s">
        <v>1244</v>
      </c>
      <c r="I759" t="s">
        <v>48</v>
      </c>
      <c r="J759" t="s">
        <v>1592</v>
      </c>
      <c r="L759" t="s">
        <v>1246</v>
      </c>
      <c r="M759" s="2">
        <v>46022</v>
      </c>
      <c r="N759" t="s">
        <v>1247</v>
      </c>
    </row>
    <row r="760" spans="1:14" x14ac:dyDescent="0.3">
      <c r="A760">
        <v>2025</v>
      </c>
      <c r="B760" s="2">
        <v>45931</v>
      </c>
      <c r="C760" s="2">
        <v>46022</v>
      </c>
      <c r="D760" t="s">
        <v>1593</v>
      </c>
      <c r="E760" s="5" t="s">
        <v>43</v>
      </c>
      <c r="F760" t="s">
        <v>46</v>
      </c>
      <c r="G760" s="2">
        <v>45848</v>
      </c>
      <c r="H760" t="s">
        <v>1244</v>
      </c>
      <c r="I760" t="s">
        <v>192</v>
      </c>
      <c r="J760" t="s">
        <v>1594</v>
      </c>
      <c r="L760" t="s">
        <v>1246</v>
      </c>
      <c r="M760" s="2">
        <v>46022</v>
      </c>
      <c r="N760" t="s">
        <v>1247</v>
      </c>
    </row>
    <row r="761" spans="1:14" x14ac:dyDescent="0.3">
      <c r="A761">
        <v>2025</v>
      </c>
      <c r="B761" s="2">
        <v>45931</v>
      </c>
      <c r="C761" s="2">
        <v>46022</v>
      </c>
      <c r="D761" t="s">
        <v>1595</v>
      </c>
      <c r="E761" s="5" t="s">
        <v>43</v>
      </c>
      <c r="F761" t="s">
        <v>46</v>
      </c>
      <c r="G761" s="2">
        <v>45869</v>
      </c>
      <c r="H761" t="s">
        <v>1244</v>
      </c>
      <c r="I761" t="s">
        <v>192</v>
      </c>
      <c r="J761" t="s">
        <v>1596</v>
      </c>
      <c r="L761" t="s">
        <v>1246</v>
      </c>
      <c r="M761" s="2">
        <v>46022</v>
      </c>
      <c r="N761" t="s">
        <v>1247</v>
      </c>
    </row>
    <row r="762" spans="1:14" x14ac:dyDescent="0.3">
      <c r="A762">
        <v>2025</v>
      </c>
      <c r="B762" s="2">
        <v>45931</v>
      </c>
      <c r="C762" s="2">
        <v>46022</v>
      </c>
      <c r="D762" t="s">
        <v>1597</v>
      </c>
      <c r="E762" s="5" t="s">
        <v>43</v>
      </c>
      <c r="F762" t="s">
        <v>46</v>
      </c>
      <c r="G762" s="2">
        <v>45929</v>
      </c>
      <c r="H762" t="s">
        <v>1244</v>
      </c>
      <c r="I762" t="s">
        <v>192</v>
      </c>
      <c r="J762" t="s">
        <v>1598</v>
      </c>
      <c r="L762" t="s">
        <v>1246</v>
      </c>
      <c r="M762" s="2">
        <v>46022</v>
      </c>
      <c r="N762" t="s">
        <v>1247</v>
      </c>
    </row>
    <row r="763" spans="1:14" x14ac:dyDescent="0.3">
      <c r="A763">
        <v>2025</v>
      </c>
      <c r="B763" s="2">
        <v>45931</v>
      </c>
      <c r="C763" s="2">
        <v>46022</v>
      </c>
      <c r="D763" t="s">
        <v>1599</v>
      </c>
      <c r="E763" s="5" t="s">
        <v>43</v>
      </c>
      <c r="F763" t="s">
        <v>46</v>
      </c>
      <c r="G763" s="2">
        <v>45869</v>
      </c>
      <c r="H763" t="s">
        <v>1244</v>
      </c>
      <c r="I763" t="s">
        <v>345</v>
      </c>
      <c r="J763" t="s">
        <v>1600</v>
      </c>
      <c r="L763" t="s">
        <v>1246</v>
      </c>
      <c r="M763" s="2">
        <v>46022</v>
      </c>
      <c r="N763" t="s">
        <v>1247</v>
      </c>
    </row>
    <row r="764" spans="1:14" x14ac:dyDescent="0.3">
      <c r="A764">
        <v>2025</v>
      </c>
      <c r="B764" s="2">
        <v>45931</v>
      </c>
      <c r="C764" s="2">
        <v>46022</v>
      </c>
      <c r="D764" t="s">
        <v>1601</v>
      </c>
      <c r="E764" s="5" t="s">
        <v>43</v>
      </c>
      <c r="F764" t="s">
        <v>46</v>
      </c>
      <c r="G764" s="2">
        <v>45846</v>
      </c>
      <c r="H764" t="s">
        <v>1244</v>
      </c>
      <c r="I764" t="s">
        <v>534</v>
      </c>
      <c r="J764" t="s">
        <v>1602</v>
      </c>
      <c r="L764" t="s">
        <v>1246</v>
      </c>
      <c r="M764" s="2">
        <v>46022</v>
      </c>
      <c r="N764" t="s">
        <v>1247</v>
      </c>
    </row>
    <row r="765" spans="1:14" x14ac:dyDescent="0.3">
      <c r="A765">
        <v>2025</v>
      </c>
      <c r="B765" s="2">
        <v>45931</v>
      </c>
      <c r="C765" s="2">
        <v>46022</v>
      </c>
      <c r="D765" t="s">
        <v>1603</v>
      </c>
      <c r="E765" s="5" t="s">
        <v>43</v>
      </c>
      <c r="F765" t="s">
        <v>46</v>
      </c>
      <c r="G765" s="2">
        <v>45838</v>
      </c>
      <c r="H765" t="s">
        <v>1244</v>
      </c>
      <c r="I765" t="s">
        <v>192</v>
      </c>
      <c r="J765" t="s">
        <v>1604</v>
      </c>
      <c r="L765" t="s">
        <v>1246</v>
      </c>
      <c r="M765" s="2">
        <v>46022</v>
      </c>
      <c r="N765" t="s">
        <v>1247</v>
      </c>
    </row>
    <row r="766" spans="1:14" x14ac:dyDescent="0.3">
      <c r="A766">
        <v>2025</v>
      </c>
      <c r="B766" s="2">
        <v>45931</v>
      </c>
      <c r="C766" s="2">
        <v>46022</v>
      </c>
      <c r="D766" t="s">
        <v>1605</v>
      </c>
      <c r="E766" s="5" t="s">
        <v>43</v>
      </c>
      <c r="F766" t="s">
        <v>46</v>
      </c>
      <c r="G766" s="2">
        <v>45926</v>
      </c>
      <c r="H766" t="s">
        <v>1244</v>
      </c>
      <c r="I766" t="s">
        <v>370</v>
      </c>
      <c r="J766" t="s">
        <v>1606</v>
      </c>
      <c r="L766" t="s">
        <v>1246</v>
      </c>
      <c r="M766" s="2">
        <v>46022</v>
      </c>
      <c r="N766" t="s">
        <v>1247</v>
      </c>
    </row>
    <row r="767" spans="1:14" x14ac:dyDescent="0.3">
      <c r="A767">
        <v>2025</v>
      </c>
      <c r="B767" s="2">
        <v>45931</v>
      </c>
      <c r="C767" s="2">
        <v>46022</v>
      </c>
      <c r="D767" t="s">
        <v>1607</v>
      </c>
      <c r="E767" s="5" t="s">
        <v>43</v>
      </c>
      <c r="F767" t="s">
        <v>46</v>
      </c>
      <c r="G767" s="2">
        <v>45852</v>
      </c>
      <c r="H767" t="s">
        <v>1244</v>
      </c>
      <c r="I767" t="s">
        <v>192</v>
      </c>
      <c r="J767" t="s">
        <v>1608</v>
      </c>
      <c r="L767" t="s">
        <v>1246</v>
      </c>
      <c r="M767" s="2">
        <v>46022</v>
      </c>
      <c r="N767" t="s">
        <v>1247</v>
      </c>
    </row>
    <row r="768" spans="1:14" x14ac:dyDescent="0.3">
      <c r="A768">
        <v>2025</v>
      </c>
      <c r="B768" s="2">
        <v>45931</v>
      </c>
      <c r="C768" s="2">
        <v>46022</v>
      </c>
      <c r="D768" t="s">
        <v>1609</v>
      </c>
      <c r="E768" s="5" t="s">
        <v>43</v>
      </c>
      <c r="F768" t="s">
        <v>46</v>
      </c>
      <c r="G768" s="2">
        <v>45936</v>
      </c>
      <c r="H768" t="s">
        <v>1244</v>
      </c>
      <c r="I768" t="s">
        <v>778</v>
      </c>
      <c r="J768" t="s">
        <v>1610</v>
      </c>
      <c r="L768" t="s">
        <v>1246</v>
      </c>
      <c r="M768" s="2">
        <v>46022</v>
      </c>
      <c r="N768" t="s">
        <v>1247</v>
      </c>
    </row>
    <row r="769" spans="1:14" x14ac:dyDescent="0.3">
      <c r="A769">
        <v>2025</v>
      </c>
      <c r="B769" s="2">
        <v>45931</v>
      </c>
      <c r="C769" s="2">
        <v>46022</v>
      </c>
      <c r="D769" t="s">
        <v>1611</v>
      </c>
      <c r="E769" s="5" t="s">
        <v>43</v>
      </c>
      <c r="F769" t="s">
        <v>46</v>
      </c>
      <c r="G769" s="2">
        <v>45849</v>
      </c>
      <c r="H769" t="s">
        <v>1244</v>
      </c>
      <c r="I769" t="s">
        <v>192</v>
      </c>
      <c r="J769" t="s">
        <v>1612</v>
      </c>
      <c r="L769" t="s">
        <v>1246</v>
      </c>
      <c r="M769" s="2">
        <v>46022</v>
      </c>
      <c r="N769" t="s">
        <v>1247</v>
      </c>
    </row>
    <row r="770" spans="1:14" x14ac:dyDescent="0.3">
      <c r="A770">
        <v>2025</v>
      </c>
      <c r="B770" s="2">
        <v>45931</v>
      </c>
      <c r="C770" s="2">
        <v>46022</v>
      </c>
      <c r="D770" t="s">
        <v>1613</v>
      </c>
      <c r="E770" s="5" t="s">
        <v>43</v>
      </c>
      <c r="F770" t="s">
        <v>46</v>
      </c>
      <c r="G770" s="2">
        <v>45852</v>
      </c>
      <c r="H770" t="s">
        <v>1244</v>
      </c>
      <c r="I770" t="s">
        <v>192</v>
      </c>
      <c r="J770" t="s">
        <v>1614</v>
      </c>
      <c r="L770" t="s">
        <v>1246</v>
      </c>
      <c r="M770" s="2">
        <v>46022</v>
      </c>
      <c r="N770" t="s">
        <v>1247</v>
      </c>
    </row>
    <row r="771" spans="1:14" x14ac:dyDescent="0.3">
      <c r="A771">
        <v>2025</v>
      </c>
      <c r="B771" s="2">
        <v>45931</v>
      </c>
      <c r="C771" s="2">
        <v>46022</v>
      </c>
      <c r="D771" t="s">
        <v>1615</v>
      </c>
      <c r="E771" s="5" t="s">
        <v>43</v>
      </c>
      <c r="F771" t="s">
        <v>46</v>
      </c>
      <c r="G771" s="2">
        <v>45868</v>
      </c>
      <c r="H771" t="s">
        <v>1244</v>
      </c>
      <c r="I771" t="s">
        <v>192</v>
      </c>
      <c r="J771" t="s">
        <v>1616</v>
      </c>
      <c r="L771" t="s">
        <v>1246</v>
      </c>
      <c r="M771" s="2">
        <v>46022</v>
      </c>
      <c r="N771" t="s">
        <v>1247</v>
      </c>
    </row>
    <row r="772" spans="1:14" x14ac:dyDescent="0.3">
      <c r="A772">
        <v>2025</v>
      </c>
      <c r="B772" s="2">
        <v>45931</v>
      </c>
      <c r="C772" s="2">
        <v>46022</v>
      </c>
      <c r="D772" t="s">
        <v>1617</v>
      </c>
      <c r="E772" s="5" t="s">
        <v>43</v>
      </c>
      <c r="F772" t="s">
        <v>46</v>
      </c>
      <c r="G772" s="2">
        <v>45930</v>
      </c>
      <c r="H772" t="s">
        <v>1244</v>
      </c>
      <c r="I772" t="s">
        <v>192</v>
      </c>
      <c r="J772" t="s">
        <v>1618</v>
      </c>
      <c r="L772" t="s">
        <v>1246</v>
      </c>
      <c r="M772" s="2">
        <v>46022</v>
      </c>
      <c r="N772" t="s">
        <v>1247</v>
      </c>
    </row>
    <row r="773" spans="1:14" x14ac:dyDescent="0.3">
      <c r="A773">
        <v>2025</v>
      </c>
      <c r="B773" s="2">
        <v>45931</v>
      </c>
      <c r="C773" s="2">
        <v>46022</v>
      </c>
      <c r="D773" t="s">
        <v>1619</v>
      </c>
      <c r="E773" s="5" t="s">
        <v>43</v>
      </c>
      <c r="F773" t="s">
        <v>46</v>
      </c>
      <c r="G773" s="2">
        <v>45848</v>
      </c>
      <c r="H773" t="s">
        <v>1244</v>
      </c>
      <c r="I773" t="s">
        <v>192</v>
      </c>
      <c r="J773" t="s">
        <v>1620</v>
      </c>
      <c r="L773" t="s">
        <v>1246</v>
      </c>
      <c r="M773" s="2">
        <v>46022</v>
      </c>
      <c r="N773" t="s">
        <v>1247</v>
      </c>
    </row>
    <row r="774" spans="1:14" x14ac:dyDescent="0.3">
      <c r="A774">
        <v>2025</v>
      </c>
      <c r="B774" s="2">
        <v>45931</v>
      </c>
      <c r="C774" s="2">
        <v>46022</v>
      </c>
      <c r="D774" t="s">
        <v>1621</v>
      </c>
      <c r="E774" s="5" t="s">
        <v>43</v>
      </c>
      <c r="F774" t="s">
        <v>46</v>
      </c>
      <c r="G774" s="2">
        <v>45820</v>
      </c>
      <c r="H774" t="s">
        <v>1244</v>
      </c>
      <c r="I774" t="s">
        <v>192</v>
      </c>
      <c r="J774" t="s">
        <v>1622</v>
      </c>
      <c r="L774" t="s">
        <v>1246</v>
      </c>
      <c r="M774" s="2">
        <v>46022</v>
      </c>
      <c r="N774" t="s">
        <v>1247</v>
      </c>
    </row>
    <row r="775" spans="1:14" x14ac:dyDescent="0.3">
      <c r="A775">
        <v>2025</v>
      </c>
      <c r="B775" s="2">
        <v>45931</v>
      </c>
      <c r="C775" s="2">
        <v>46022</v>
      </c>
      <c r="D775" t="s">
        <v>1623</v>
      </c>
      <c r="E775" s="5" t="s">
        <v>43</v>
      </c>
      <c r="F775" t="s">
        <v>46</v>
      </c>
      <c r="G775" s="2">
        <v>45929</v>
      </c>
      <c r="H775" t="s">
        <v>1244</v>
      </c>
      <c r="I775" t="s">
        <v>192</v>
      </c>
      <c r="J775" t="s">
        <v>1624</v>
      </c>
      <c r="L775" t="s">
        <v>1246</v>
      </c>
      <c r="M775" s="2">
        <v>46022</v>
      </c>
      <c r="N775" t="s">
        <v>1247</v>
      </c>
    </row>
    <row r="776" spans="1:14" x14ac:dyDescent="0.3">
      <c r="A776">
        <v>2025</v>
      </c>
      <c r="B776" s="2">
        <v>45931</v>
      </c>
      <c r="C776" s="2">
        <v>46022</v>
      </c>
      <c r="D776" t="s">
        <v>1625</v>
      </c>
      <c r="E776" s="5" t="s">
        <v>43</v>
      </c>
      <c r="F776" t="s">
        <v>46</v>
      </c>
      <c r="G776" s="2">
        <v>45868</v>
      </c>
      <c r="H776" t="s">
        <v>1244</v>
      </c>
      <c r="I776" t="s">
        <v>192</v>
      </c>
      <c r="J776" t="s">
        <v>1626</v>
      </c>
      <c r="L776" t="s">
        <v>1246</v>
      </c>
      <c r="M776" s="2">
        <v>46022</v>
      </c>
      <c r="N776" t="s">
        <v>1247</v>
      </c>
    </row>
    <row r="777" spans="1:14" x14ac:dyDescent="0.3">
      <c r="A777">
        <v>2025</v>
      </c>
      <c r="B777" s="2">
        <v>45931</v>
      </c>
      <c r="C777" s="2">
        <v>46022</v>
      </c>
      <c r="D777" t="s">
        <v>1627</v>
      </c>
      <c r="E777" s="5" t="s">
        <v>43</v>
      </c>
      <c r="F777" t="s">
        <v>46</v>
      </c>
      <c r="G777" s="2">
        <v>45852</v>
      </c>
      <c r="H777" t="s">
        <v>1244</v>
      </c>
      <c r="I777" t="s">
        <v>192</v>
      </c>
      <c r="J777" t="s">
        <v>1628</v>
      </c>
      <c r="L777" t="s">
        <v>1246</v>
      </c>
      <c r="M777" s="2">
        <v>46022</v>
      </c>
      <c r="N777" t="s">
        <v>1247</v>
      </c>
    </row>
    <row r="778" spans="1:14" x14ac:dyDescent="0.3">
      <c r="A778">
        <v>2025</v>
      </c>
      <c r="B778" s="2">
        <v>45931</v>
      </c>
      <c r="C778" s="2">
        <v>46022</v>
      </c>
      <c r="D778" t="s">
        <v>1629</v>
      </c>
      <c r="E778" s="5" t="s">
        <v>43</v>
      </c>
      <c r="F778" t="s">
        <v>46</v>
      </c>
      <c r="G778" s="2">
        <v>45894</v>
      </c>
      <c r="H778" t="s">
        <v>1244</v>
      </c>
      <c r="I778" t="s">
        <v>192</v>
      </c>
      <c r="J778" t="s">
        <v>1630</v>
      </c>
      <c r="L778" t="s">
        <v>1246</v>
      </c>
      <c r="M778" s="2">
        <v>46022</v>
      </c>
      <c r="N778" t="s">
        <v>1247</v>
      </c>
    </row>
    <row r="779" spans="1:14" x14ac:dyDescent="0.3">
      <c r="A779">
        <v>2025</v>
      </c>
      <c r="B779" s="2">
        <v>45931</v>
      </c>
      <c r="C779" s="2">
        <v>46022</v>
      </c>
      <c r="D779" t="s">
        <v>1631</v>
      </c>
      <c r="E779" s="5" t="s">
        <v>43</v>
      </c>
      <c r="F779" t="s">
        <v>46</v>
      </c>
      <c r="G779" s="2">
        <v>45932</v>
      </c>
      <c r="H779" t="s">
        <v>1244</v>
      </c>
      <c r="I779" t="s">
        <v>192</v>
      </c>
      <c r="J779" t="s">
        <v>1632</v>
      </c>
      <c r="L779" t="s">
        <v>1246</v>
      </c>
      <c r="M779" s="2">
        <v>46022</v>
      </c>
      <c r="N779" t="s">
        <v>1247</v>
      </c>
    </row>
    <row r="780" spans="1:14" x14ac:dyDescent="0.3">
      <c r="A780">
        <v>2025</v>
      </c>
      <c r="B780" s="2">
        <v>45931</v>
      </c>
      <c r="C780" s="2">
        <v>46022</v>
      </c>
      <c r="D780" t="s">
        <v>1633</v>
      </c>
      <c r="E780" s="5" t="s">
        <v>43</v>
      </c>
      <c r="F780" t="s">
        <v>46</v>
      </c>
      <c r="G780" s="2">
        <v>45838</v>
      </c>
      <c r="H780" t="s">
        <v>1244</v>
      </c>
      <c r="I780" t="s">
        <v>192</v>
      </c>
      <c r="J780" t="s">
        <v>1634</v>
      </c>
      <c r="L780" t="s">
        <v>1246</v>
      </c>
      <c r="M780" s="2">
        <v>46022</v>
      </c>
      <c r="N780" t="s">
        <v>1247</v>
      </c>
    </row>
    <row r="781" spans="1:14" x14ac:dyDescent="0.3">
      <c r="A781">
        <v>2025</v>
      </c>
      <c r="B781" s="2">
        <v>45931</v>
      </c>
      <c r="C781" s="2">
        <v>46022</v>
      </c>
      <c r="D781" t="s">
        <v>1635</v>
      </c>
      <c r="E781" s="5" t="s">
        <v>43</v>
      </c>
      <c r="F781" t="s">
        <v>46</v>
      </c>
      <c r="G781" s="2">
        <v>45895</v>
      </c>
      <c r="H781" t="s">
        <v>1244</v>
      </c>
      <c r="I781" t="s">
        <v>192</v>
      </c>
      <c r="J781" t="s">
        <v>1636</v>
      </c>
      <c r="L781" t="s">
        <v>1246</v>
      </c>
      <c r="M781" s="2">
        <v>46022</v>
      </c>
      <c r="N781" t="s">
        <v>1247</v>
      </c>
    </row>
    <row r="782" spans="1:14" x14ac:dyDescent="0.3">
      <c r="A782">
        <v>2025</v>
      </c>
      <c r="B782" s="2">
        <v>45931</v>
      </c>
      <c r="C782" s="2">
        <v>46022</v>
      </c>
      <c r="D782" t="s">
        <v>1637</v>
      </c>
      <c r="E782" s="5" t="s">
        <v>43</v>
      </c>
      <c r="F782" t="s">
        <v>46</v>
      </c>
      <c r="G782" s="2">
        <v>45831</v>
      </c>
      <c r="H782" t="s">
        <v>1244</v>
      </c>
      <c r="I782" t="s">
        <v>192</v>
      </c>
      <c r="J782" t="s">
        <v>1638</v>
      </c>
      <c r="L782" t="s">
        <v>1246</v>
      </c>
      <c r="M782" s="2">
        <v>46022</v>
      </c>
      <c r="N782" t="s">
        <v>1247</v>
      </c>
    </row>
    <row r="783" spans="1:14" x14ac:dyDescent="0.3">
      <c r="A783">
        <v>2025</v>
      </c>
      <c r="B783" s="2">
        <v>45931</v>
      </c>
      <c r="C783" s="2">
        <v>46022</v>
      </c>
      <c r="D783" t="s">
        <v>1639</v>
      </c>
      <c r="E783" s="5" t="s">
        <v>43</v>
      </c>
      <c r="F783" t="s">
        <v>46</v>
      </c>
      <c r="G783" s="2">
        <v>45831</v>
      </c>
      <c r="H783" t="s">
        <v>1244</v>
      </c>
      <c r="I783" t="s">
        <v>192</v>
      </c>
      <c r="J783" t="s">
        <v>1640</v>
      </c>
      <c r="L783" t="s">
        <v>1246</v>
      </c>
      <c r="M783" s="2">
        <v>46022</v>
      </c>
      <c r="N783" t="s">
        <v>1247</v>
      </c>
    </row>
    <row r="784" spans="1:14" x14ac:dyDescent="0.3">
      <c r="A784">
        <v>2025</v>
      </c>
      <c r="B784" s="2">
        <v>45931</v>
      </c>
      <c r="C784" s="2">
        <v>46022</v>
      </c>
      <c r="D784" t="s">
        <v>1641</v>
      </c>
      <c r="E784" s="5" t="s">
        <v>43</v>
      </c>
      <c r="F784" t="s">
        <v>46</v>
      </c>
      <c r="G784" s="2">
        <v>45898</v>
      </c>
      <c r="H784" t="s">
        <v>1244</v>
      </c>
      <c r="I784" t="s">
        <v>192</v>
      </c>
      <c r="J784" t="s">
        <v>1642</v>
      </c>
      <c r="L784" t="s">
        <v>1246</v>
      </c>
      <c r="M784" s="2">
        <v>46022</v>
      </c>
      <c r="N784" t="s">
        <v>1247</v>
      </c>
    </row>
    <row r="785" spans="1:14" x14ac:dyDescent="0.3">
      <c r="A785">
        <v>2025</v>
      </c>
      <c r="B785" s="2">
        <v>45931</v>
      </c>
      <c r="C785" s="2">
        <v>46022</v>
      </c>
      <c r="D785" t="s">
        <v>1643</v>
      </c>
      <c r="E785" s="5" t="s">
        <v>43</v>
      </c>
      <c r="F785" t="s">
        <v>46</v>
      </c>
      <c r="G785" s="2">
        <v>45939</v>
      </c>
      <c r="H785" t="s">
        <v>1244</v>
      </c>
      <c r="I785" t="s">
        <v>192</v>
      </c>
      <c r="J785" t="s">
        <v>1644</v>
      </c>
      <c r="L785" t="s">
        <v>1246</v>
      </c>
      <c r="M785" s="2">
        <v>46022</v>
      </c>
      <c r="N785" t="s">
        <v>1247</v>
      </c>
    </row>
    <row r="786" spans="1:14" x14ac:dyDescent="0.3">
      <c r="A786">
        <v>2025</v>
      </c>
      <c r="B786" s="2">
        <v>45931</v>
      </c>
      <c r="C786" s="2">
        <v>46022</v>
      </c>
      <c r="D786" t="s">
        <v>1645</v>
      </c>
      <c r="E786" s="5" t="s">
        <v>43</v>
      </c>
      <c r="F786" t="s">
        <v>46</v>
      </c>
      <c r="G786" s="2">
        <v>45898</v>
      </c>
      <c r="H786" t="s">
        <v>1244</v>
      </c>
      <c r="I786" t="s">
        <v>345</v>
      </c>
      <c r="J786" t="s">
        <v>1646</v>
      </c>
      <c r="L786" t="s">
        <v>1246</v>
      </c>
      <c r="M786" s="2">
        <v>46022</v>
      </c>
      <c r="N786" t="s">
        <v>1247</v>
      </c>
    </row>
    <row r="787" spans="1:14" x14ac:dyDescent="0.3">
      <c r="A787">
        <v>2025</v>
      </c>
      <c r="B787" s="2">
        <v>45931</v>
      </c>
      <c r="C787" s="2">
        <v>46022</v>
      </c>
      <c r="D787" t="s">
        <v>1647</v>
      </c>
      <c r="E787" s="5" t="s">
        <v>43</v>
      </c>
      <c r="F787" t="s">
        <v>46</v>
      </c>
      <c r="G787" s="2">
        <v>45930</v>
      </c>
      <c r="H787" t="s">
        <v>1244</v>
      </c>
      <c r="I787" t="s">
        <v>192</v>
      </c>
      <c r="J787" t="s">
        <v>1648</v>
      </c>
      <c r="L787" t="s">
        <v>1246</v>
      </c>
      <c r="M787" s="2">
        <v>46022</v>
      </c>
      <c r="N787" t="s">
        <v>1247</v>
      </c>
    </row>
    <row r="788" spans="1:14" x14ac:dyDescent="0.3">
      <c r="A788">
        <v>2025</v>
      </c>
      <c r="B788" s="2">
        <v>45931</v>
      </c>
      <c r="C788" s="2">
        <v>46022</v>
      </c>
      <c r="D788" t="s">
        <v>1649</v>
      </c>
      <c r="E788" s="5" t="s">
        <v>43</v>
      </c>
      <c r="F788" t="s">
        <v>46</v>
      </c>
      <c r="G788" s="2">
        <v>45866</v>
      </c>
      <c r="H788" t="s">
        <v>1244</v>
      </c>
      <c r="I788" t="s">
        <v>717</v>
      </c>
      <c r="J788" t="s">
        <v>1650</v>
      </c>
      <c r="L788" t="s">
        <v>1246</v>
      </c>
      <c r="M788" s="2">
        <v>46022</v>
      </c>
      <c r="N788" t="s">
        <v>1247</v>
      </c>
    </row>
    <row r="789" spans="1:14" x14ac:dyDescent="0.3">
      <c r="A789">
        <v>2025</v>
      </c>
      <c r="B789" s="2">
        <v>45931</v>
      </c>
      <c r="C789" s="2">
        <v>46022</v>
      </c>
      <c r="D789" t="s">
        <v>1651</v>
      </c>
      <c r="E789" s="5" t="s">
        <v>43</v>
      </c>
      <c r="F789" t="s">
        <v>46</v>
      </c>
      <c r="G789" s="2">
        <v>45866</v>
      </c>
      <c r="H789" t="s">
        <v>1244</v>
      </c>
      <c r="I789" t="s">
        <v>717</v>
      </c>
      <c r="J789" t="s">
        <v>1652</v>
      </c>
      <c r="L789" t="s">
        <v>1246</v>
      </c>
      <c r="M789" s="2">
        <v>46022</v>
      </c>
      <c r="N789" t="s">
        <v>1247</v>
      </c>
    </row>
    <row r="790" spans="1:14" x14ac:dyDescent="0.3">
      <c r="A790">
        <v>2025</v>
      </c>
      <c r="B790" s="2">
        <v>45931</v>
      </c>
      <c r="C790" s="2">
        <v>46022</v>
      </c>
      <c r="D790" t="s">
        <v>1653</v>
      </c>
      <c r="E790" s="5" t="s">
        <v>43</v>
      </c>
      <c r="F790" t="s">
        <v>46</v>
      </c>
      <c r="G790" s="2">
        <v>45890</v>
      </c>
      <c r="H790" t="s">
        <v>1244</v>
      </c>
      <c r="I790" t="s">
        <v>717</v>
      </c>
      <c r="J790" t="s">
        <v>1654</v>
      </c>
      <c r="L790" t="s">
        <v>1246</v>
      </c>
      <c r="M790" s="2">
        <v>46022</v>
      </c>
      <c r="N790" t="s">
        <v>1247</v>
      </c>
    </row>
    <row r="791" spans="1:14" x14ac:dyDescent="0.3">
      <c r="A791">
        <v>2025</v>
      </c>
      <c r="B791" s="2">
        <v>45931</v>
      </c>
      <c r="C791" s="2">
        <v>46022</v>
      </c>
      <c r="D791" t="s">
        <v>1655</v>
      </c>
      <c r="E791" s="5" t="s">
        <v>43</v>
      </c>
      <c r="F791" t="s">
        <v>46</v>
      </c>
      <c r="G791" s="2">
        <v>45866</v>
      </c>
      <c r="H791" t="s">
        <v>1244</v>
      </c>
      <c r="I791" t="s">
        <v>717</v>
      </c>
      <c r="J791" t="s">
        <v>1656</v>
      </c>
      <c r="L791" t="s">
        <v>1246</v>
      </c>
      <c r="M791" s="2">
        <v>46022</v>
      </c>
      <c r="N791" t="s">
        <v>1247</v>
      </c>
    </row>
    <row r="792" spans="1:14" x14ac:dyDescent="0.3">
      <c r="A792">
        <v>2025</v>
      </c>
      <c r="B792" s="2">
        <v>45931</v>
      </c>
      <c r="C792" s="2">
        <v>46022</v>
      </c>
      <c r="D792" t="s">
        <v>1657</v>
      </c>
      <c r="E792" s="5" t="s">
        <v>43</v>
      </c>
      <c r="F792" t="s">
        <v>46</v>
      </c>
      <c r="G792" s="2">
        <v>45866</v>
      </c>
      <c r="H792" t="s">
        <v>1244</v>
      </c>
      <c r="I792" t="s">
        <v>717</v>
      </c>
      <c r="J792" t="s">
        <v>1658</v>
      </c>
      <c r="L792" t="s">
        <v>1246</v>
      </c>
      <c r="M792" s="2">
        <v>46022</v>
      </c>
      <c r="N792" t="s">
        <v>1247</v>
      </c>
    </row>
    <row r="793" spans="1:14" x14ac:dyDescent="0.3">
      <c r="A793">
        <v>2025</v>
      </c>
      <c r="B793" s="2">
        <v>45931</v>
      </c>
      <c r="C793" s="2">
        <v>46022</v>
      </c>
      <c r="D793" t="s">
        <v>1659</v>
      </c>
      <c r="E793" s="5" t="s">
        <v>43</v>
      </c>
      <c r="F793" t="s">
        <v>46</v>
      </c>
      <c r="G793" s="2">
        <v>45943</v>
      </c>
      <c r="H793" t="s">
        <v>1244</v>
      </c>
      <c r="I793" t="s">
        <v>885</v>
      </c>
      <c r="J793" t="s">
        <v>1660</v>
      </c>
      <c r="L793" t="s">
        <v>1246</v>
      </c>
      <c r="M793" s="2">
        <v>46022</v>
      </c>
      <c r="N793" t="s">
        <v>1247</v>
      </c>
    </row>
    <row r="794" spans="1:14" x14ac:dyDescent="0.3">
      <c r="A794">
        <v>2025</v>
      </c>
      <c r="B794" s="2">
        <v>45931</v>
      </c>
      <c r="C794" s="2">
        <v>46022</v>
      </c>
      <c r="D794" t="s">
        <v>1661</v>
      </c>
      <c r="E794" s="5" t="s">
        <v>43</v>
      </c>
      <c r="F794" t="s">
        <v>46</v>
      </c>
      <c r="G794" s="2">
        <v>45926</v>
      </c>
      <c r="H794" t="s">
        <v>1244</v>
      </c>
      <c r="I794" t="s">
        <v>192</v>
      </c>
      <c r="J794" t="s">
        <v>1662</v>
      </c>
      <c r="L794" t="s">
        <v>1246</v>
      </c>
      <c r="M794" s="2">
        <v>46022</v>
      </c>
      <c r="N794" t="s">
        <v>1247</v>
      </c>
    </row>
    <row r="795" spans="1:14" x14ac:dyDescent="0.3">
      <c r="A795">
        <v>2025</v>
      </c>
      <c r="B795" s="2">
        <v>45931</v>
      </c>
      <c r="C795" s="2">
        <v>46022</v>
      </c>
      <c r="D795" t="s">
        <v>1663</v>
      </c>
      <c r="E795" s="5" t="s">
        <v>43</v>
      </c>
      <c r="F795" t="s">
        <v>46</v>
      </c>
      <c r="G795" s="2">
        <v>45866</v>
      </c>
      <c r="H795" t="s">
        <v>1244</v>
      </c>
      <c r="I795" t="s">
        <v>717</v>
      </c>
      <c r="J795" t="s">
        <v>1664</v>
      </c>
      <c r="L795" t="s">
        <v>1246</v>
      </c>
      <c r="M795" s="2">
        <v>46022</v>
      </c>
      <c r="N795" t="s">
        <v>1247</v>
      </c>
    </row>
    <row r="796" spans="1:14" x14ac:dyDescent="0.3">
      <c r="A796">
        <v>2025</v>
      </c>
      <c r="B796" s="2">
        <v>45931</v>
      </c>
      <c r="C796" s="2">
        <v>46022</v>
      </c>
      <c r="D796" t="s">
        <v>1665</v>
      </c>
      <c r="E796" s="5" t="s">
        <v>43</v>
      </c>
      <c r="F796" t="s">
        <v>46</v>
      </c>
      <c r="G796" s="2">
        <v>45896</v>
      </c>
      <c r="H796" t="s">
        <v>1244</v>
      </c>
      <c r="I796" t="s">
        <v>717</v>
      </c>
      <c r="J796" t="s">
        <v>1666</v>
      </c>
      <c r="L796" t="s">
        <v>1246</v>
      </c>
      <c r="M796" s="2">
        <v>46022</v>
      </c>
      <c r="N796" t="s">
        <v>1247</v>
      </c>
    </row>
    <row r="797" spans="1:14" x14ac:dyDescent="0.3">
      <c r="A797">
        <v>2025</v>
      </c>
      <c r="B797" s="2">
        <v>45931</v>
      </c>
      <c r="C797" s="2">
        <v>46022</v>
      </c>
      <c r="D797" t="s">
        <v>1667</v>
      </c>
      <c r="E797" s="5" t="s">
        <v>43</v>
      </c>
      <c r="F797" t="s">
        <v>46</v>
      </c>
      <c r="G797" s="2">
        <v>45894</v>
      </c>
      <c r="H797" t="s">
        <v>1244</v>
      </c>
      <c r="I797" t="s">
        <v>717</v>
      </c>
      <c r="J797" t="s">
        <v>1668</v>
      </c>
      <c r="L797" t="s">
        <v>1246</v>
      </c>
      <c r="M797" s="2">
        <v>46022</v>
      </c>
      <c r="N797" t="s">
        <v>1247</v>
      </c>
    </row>
    <row r="798" spans="1:14" x14ac:dyDescent="0.3">
      <c r="A798">
        <v>2025</v>
      </c>
      <c r="B798" s="2">
        <v>45931</v>
      </c>
      <c r="C798" s="2">
        <v>46022</v>
      </c>
      <c r="D798" t="s">
        <v>1669</v>
      </c>
      <c r="E798" s="5" t="s">
        <v>43</v>
      </c>
      <c r="F798" t="s">
        <v>46</v>
      </c>
      <c r="G798" s="2">
        <v>45895</v>
      </c>
      <c r="H798" t="s">
        <v>1244</v>
      </c>
      <c r="I798" t="s">
        <v>717</v>
      </c>
      <c r="J798" t="s">
        <v>1670</v>
      </c>
      <c r="L798" t="s">
        <v>1246</v>
      </c>
      <c r="M798" s="2">
        <v>46022</v>
      </c>
      <c r="N798" t="s">
        <v>1247</v>
      </c>
    </row>
    <row r="799" spans="1:14" x14ac:dyDescent="0.3">
      <c r="A799">
        <v>2025</v>
      </c>
      <c r="B799" s="2">
        <v>45931</v>
      </c>
      <c r="C799" s="2">
        <v>46022</v>
      </c>
      <c r="D799" t="s">
        <v>1671</v>
      </c>
      <c r="E799" s="5" t="s">
        <v>43</v>
      </c>
      <c r="F799" t="s">
        <v>46</v>
      </c>
      <c r="G799" s="2">
        <v>45898</v>
      </c>
      <c r="H799" t="s">
        <v>1244</v>
      </c>
      <c r="I799" t="s">
        <v>717</v>
      </c>
      <c r="J799" t="s">
        <v>1672</v>
      </c>
      <c r="L799" t="s">
        <v>1246</v>
      </c>
      <c r="M799" s="2">
        <v>46022</v>
      </c>
      <c r="N799" t="s">
        <v>1247</v>
      </c>
    </row>
    <row r="800" spans="1:14" x14ac:dyDescent="0.3">
      <c r="A800">
        <v>2025</v>
      </c>
      <c r="B800" s="2">
        <v>45931</v>
      </c>
      <c r="C800" s="2">
        <v>46022</v>
      </c>
      <c r="D800" t="s">
        <v>1673</v>
      </c>
      <c r="E800" s="5" t="s">
        <v>43</v>
      </c>
      <c r="F800" t="s">
        <v>46</v>
      </c>
      <c r="G800" s="2">
        <v>45866</v>
      </c>
      <c r="H800" t="s">
        <v>1244</v>
      </c>
      <c r="I800" t="s">
        <v>717</v>
      </c>
      <c r="J800" t="s">
        <v>1674</v>
      </c>
      <c r="L800" t="s">
        <v>1246</v>
      </c>
      <c r="M800" s="2">
        <v>46022</v>
      </c>
      <c r="N800" t="s">
        <v>1247</v>
      </c>
    </row>
    <row r="801" spans="1:14" x14ac:dyDescent="0.3">
      <c r="A801">
        <v>2025</v>
      </c>
      <c r="B801" s="2">
        <v>45931</v>
      </c>
      <c r="C801" s="2">
        <v>46022</v>
      </c>
      <c r="D801" t="s">
        <v>1675</v>
      </c>
      <c r="E801" s="5" t="s">
        <v>43</v>
      </c>
      <c r="F801" t="s">
        <v>46</v>
      </c>
      <c r="G801" s="2">
        <v>45866</v>
      </c>
      <c r="H801" t="s">
        <v>1244</v>
      </c>
      <c r="I801" t="s">
        <v>717</v>
      </c>
      <c r="J801" t="s">
        <v>1676</v>
      </c>
      <c r="L801" t="s">
        <v>1246</v>
      </c>
      <c r="M801" s="2">
        <v>46022</v>
      </c>
      <c r="N801" t="s">
        <v>1247</v>
      </c>
    </row>
    <row r="802" spans="1:14" x14ac:dyDescent="0.3">
      <c r="A802">
        <v>2025</v>
      </c>
      <c r="B802" s="2">
        <v>45931</v>
      </c>
      <c r="C802" s="2">
        <v>46022</v>
      </c>
      <c r="D802" t="s">
        <v>1677</v>
      </c>
      <c r="E802" s="5" t="s">
        <v>43</v>
      </c>
      <c r="F802" t="s">
        <v>46</v>
      </c>
      <c r="G802" s="2">
        <v>45866</v>
      </c>
      <c r="H802" t="s">
        <v>1244</v>
      </c>
      <c r="I802" t="s">
        <v>717</v>
      </c>
      <c r="J802" t="s">
        <v>1678</v>
      </c>
      <c r="L802" t="s">
        <v>1246</v>
      </c>
      <c r="M802" s="2">
        <v>46022</v>
      </c>
      <c r="N802" t="s">
        <v>1247</v>
      </c>
    </row>
    <row r="803" spans="1:14" x14ac:dyDescent="0.3">
      <c r="A803">
        <v>2025</v>
      </c>
      <c r="B803" s="2">
        <v>45931</v>
      </c>
      <c r="C803" s="2">
        <v>46022</v>
      </c>
      <c r="D803" t="s">
        <v>1679</v>
      </c>
      <c r="E803" s="5" t="s">
        <v>43</v>
      </c>
      <c r="F803" t="s">
        <v>46</v>
      </c>
      <c r="G803" s="2">
        <v>45897</v>
      </c>
      <c r="H803" t="s">
        <v>1244</v>
      </c>
      <c r="I803" t="s">
        <v>717</v>
      </c>
      <c r="J803" t="s">
        <v>1680</v>
      </c>
      <c r="L803" t="s">
        <v>1246</v>
      </c>
      <c r="M803" s="2">
        <v>46022</v>
      </c>
      <c r="N803" t="s">
        <v>1247</v>
      </c>
    </row>
    <row r="804" spans="1:14" x14ac:dyDescent="0.3">
      <c r="A804">
        <v>2025</v>
      </c>
      <c r="B804" s="2">
        <v>45931</v>
      </c>
      <c r="C804" s="2">
        <v>46022</v>
      </c>
      <c r="D804" t="s">
        <v>1681</v>
      </c>
      <c r="E804" s="5" t="s">
        <v>43</v>
      </c>
      <c r="F804" t="s">
        <v>46</v>
      </c>
      <c r="G804" s="2">
        <v>45898</v>
      </c>
      <c r="H804" t="s">
        <v>1244</v>
      </c>
      <c r="I804" t="s">
        <v>717</v>
      </c>
      <c r="J804" t="s">
        <v>1682</v>
      </c>
      <c r="L804" t="s">
        <v>1246</v>
      </c>
      <c r="M804" s="2">
        <v>46022</v>
      </c>
      <c r="N804" t="s">
        <v>1247</v>
      </c>
    </row>
    <row r="805" spans="1:14" x14ac:dyDescent="0.3">
      <c r="A805">
        <v>2025</v>
      </c>
      <c r="B805" s="2">
        <v>45931</v>
      </c>
      <c r="C805" s="2">
        <v>46022</v>
      </c>
      <c r="D805" t="s">
        <v>1683</v>
      </c>
      <c r="E805" s="5" t="s">
        <v>43</v>
      </c>
      <c r="F805" t="s">
        <v>46</v>
      </c>
      <c r="G805" s="2">
        <v>45894</v>
      </c>
      <c r="H805" t="s">
        <v>1244</v>
      </c>
      <c r="I805" t="s">
        <v>717</v>
      </c>
      <c r="J805" t="s">
        <v>1684</v>
      </c>
      <c r="L805" t="s">
        <v>1246</v>
      </c>
      <c r="M805" s="2">
        <v>46022</v>
      </c>
      <c r="N805" t="s">
        <v>1247</v>
      </c>
    </row>
    <row r="806" spans="1:14" x14ac:dyDescent="0.3">
      <c r="A806">
        <v>2025</v>
      </c>
      <c r="B806" s="2">
        <v>45931</v>
      </c>
      <c r="C806" s="2">
        <v>46022</v>
      </c>
      <c r="D806" t="s">
        <v>1685</v>
      </c>
      <c r="E806" s="5" t="s">
        <v>43</v>
      </c>
      <c r="F806" t="s">
        <v>46</v>
      </c>
      <c r="G806" s="2">
        <v>45890</v>
      </c>
      <c r="H806" t="s">
        <v>1244</v>
      </c>
      <c r="I806" t="s">
        <v>717</v>
      </c>
      <c r="J806" t="s">
        <v>1686</v>
      </c>
      <c r="L806" t="s">
        <v>1246</v>
      </c>
      <c r="M806" s="2">
        <v>46022</v>
      </c>
      <c r="N806" t="s">
        <v>1247</v>
      </c>
    </row>
    <row r="807" spans="1:14" x14ac:dyDescent="0.3">
      <c r="A807">
        <v>2025</v>
      </c>
      <c r="B807" s="2">
        <v>45931</v>
      </c>
      <c r="C807" s="2">
        <v>46022</v>
      </c>
      <c r="D807" t="s">
        <v>1687</v>
      </c>
      <c r="E807" s="5" t="s">
        <v>43</v>
      </c>
      <c r="F807" t="s">
        <v>46</v>
      </c>
      <c r="G807" s="2">
        <v>45891</v>
      </c>
      <c r="H807" t="s">
        <v>1244</v>
      </c>
      <c r="I807" t="s">
        <v>717</v>
      </c>
      <c r="J807" t="s">
        <v>1688</v>
      </c>
      <c r="L807" t="s">
        <v>1246</v>
      </c>
      <c r="M807" s="2">
        <v>46022</v>
      </c>
      <c r="N807" t="s">
        <v>1247</v>
      </c>
    </row>
    <row r="808" spans="1:14" x14ac:dyDescent="0.3">
      <c r="A808">
        <v>2025</v>
      </c>
      <c r="B808" s="2">
        <v>45931</v>
      </c>
      <c r="C808" s="2">
        <v>46022</v>
      </c>
      <c r="D808" t="s">
        <v>1689</v>
      </c>
      <c r="E808" s="5" t="s">
        <v>43</v>
      </c>
      <c r="F808" t="s">
        <v>46</v>
      </c>
      <c r="G808" s="2">
        <v>45891</v>
      </c>
      <c r="H808" t="s">
        <v>1244</v>
      </c>
      <c r="I808" t="s">
        <v>717</v>
      </c>
      <c r="J808" t="s">
        <v>1690</v>
      </c>
      <c r="L808" t="s">
        <v>1246</v>
      </c>
      <c r="M808" s="2">
        <v>46022</v>
      </c>
      <c r="N808" t="s">
        <v>1247</v>
      </c>
    </row>
    <row r="809" spans="1:14" x14ac:dyDescent="0.3">
      <c r="A809">
        <v>2025</v>
      </c>
      <c r="B809" s="2">
        <v>45931</v>
      </c>
      <c r="C809" s="2">
        <v>46022</v>
      </c>
      <c r="D809" t="s">
        <v>1691</v>
      </c>
      <c r="E809" s="5" t="s">
        <v>43</v>
      </c>
      <c r="F809" t="s">
        <v>46</v>
      </c>
      <c r="G809" s="2">
        <v>45896</v>
      </c>
      <c r="H809" t="s">
        <v>1244</v>
      </c>
      <c r="I809" t="s">
        <v>717</v>
      </c>
      <c r="J809" t="s">
        <v>1692</v>
      </c>
      <c r="L809" t="s">
        <v>1246</v>
      </c>
      <c r="M809" s="2">
        <v>46022</v>
      </c>
      <c r="N809" t="s">
        <v>1247</v>
      </c>
    </row>
    <row r="810" spans="1:14" x14ac:dyDescent="0.3">
      <c r="A810">
        <v>2025</v>
      </c>
      <c r="B810" s="2">
        <v>45931</v>
      </c>
      <c r="C810" s="2">
        <v>46022</v>
      </c>
      <c r="D810" t="s">
        <v>1693</v>
      </c>
      <c r="E810" s="5" t="s">
        <v>43</v>
      </c>
      <c r="F810" t="s">
        <v>46</v>
      </c>
      <c r="G810" s="2">
        <v>45931</v>
      </c>
      <c r="H810" t="s">
        <v>1244</v>
      </c>
      <c r="I810" t="s">
        <v>192</v>
      </c>
      <c r="J810" t="s">
        <v>1694</v>
      </c>
      <c r="L810" t="s">
        <v>1246</v>
      </c>
      <c r="M810" s="2">
        <v>46022</v>
      </c>
      <c r="N810" t="s">
        <v>1247</v>
      </c>
    </row>
    <row r="811" spans="1:14" x14ac:dyDescent="0.3">
      <c r="A811">
        <v>2025</v>
      </c>
      <c r="B811" s="2">
        <v>45931</v>
      </c>
      <c r="C811" s="2">
        <v>46022</v>
      </c>
      <c r="D811" t="s">
        <v>1695</v>
      </c>
      <c r="E811" s="5" t="s">
        <v>43</v>
      </c>
      <c r="F811" t="s">
        <v>46</v>
      </c>
      <c r="G811" s="2">
        <v>45894</v>
      </c>
      <c r="H811" t="s">
        <v>1244</v>
      </c>
      <c r="I811" t="s">
        <v>717</v>
      </c>
      <c r="J811" t="s">
        <v>1696</v>
      </c>
      <c r="L811" t="s">
        <v>1246</v>
      </c>
      <c r="M811" s="2">
        <v>46022</v>
      </c>
      <c r="N811" t="s">
        <v>1247</v>
      </c>
    </row>
    <row r="812" spans="1:14" x14ac:dyDescent="0.3">
      <c r="A812">
        <v>2025</v>
      </c>
      <c r="B812" s="2">
        <v>45931</v>
      </c>
      <c r="C812" s="2">
        <v>46022</v>
      </c>
      <c r="D812" t="s">
        <v>1697</v>
      </c>
      <c r="E812" s="5" t="s">
        <v>43</v>
      </c>
      <c r="F812" t="s">
        <v>46</v>
      </c>
      <c r="G812" s="2">
        <v>45891</v>
      </c>
      <c r="H812" t="s">
        <v>1244</v>
      </c>
      <c r="I812" t="s">
        <v>717</v>
      </c>
      <c r="J812" t="s">
        <v>1698</v>
      </c>
      <c r="L812" t="s">
        <v>1246</v>
      </c>
      <c r="M812" s="2">
        <v>46022</v>
      </c>
      <c r="N812" t="s">
        <v>1247</v>
      </c>
    </row>
    <row r="813" spans="1:14" x14ac:dyDescent="0.3">
      <c r="A813">
        <v>2025</v>
      </c>
      <c r="B813" s="2">
        <v>45931</v>
      </c>
      <c r="C813" s="2">
        <v>46022</v>
      </c>
      <c r="D813" t="s">
        <v>1699</v>
      </c>
      <c r="E813" s="5" t="s">
        <v>43</v>
      </c>
      <c r="F813" t="s">
        <v>46</v>
      </c>
      <c r="G813" s="2">
        <v>45891</v>
      </c>
      <c r="H813" t="s">
        <v>1244</v>
      </c>
      <c r="I813" t="s">
        <v>717</v>
      </c>
      <c r="J813" t="s">
        <v>1700</v>
      </c>
      <c r="L813" t="s">
        <v>1246</v>
      </c>
      <c r="M813" s="2">
        <v>46022</v>
      </c>
      <c r="N813" t="s">
        <v>1247</v>
      </c>
    </row>
    <row r="814" spans="1:14" x14ac:dyDescent="0.3">
      <c r="A814">
        <v>2025</v>
      </c>
      <c r="B814" s="2">
        <v>45931</v>
      </c>
      <c r="C814" s="2">
        <v>46022</v>
      </c>
      <c r="D814" t="s">
        <v>1701</v>
      </c>
      <c r="E814" s="5" t="s">
        <v>43</v>
      </c>
      <c r="F814" t="s">
        <v>46</v>
      </c>
      <c r="G814" s="2">
        <v>45869</v>
      </c>
      <c r="H814" t="s">
        <v>1244</v>
      </c>
      <c r="I814" t="s">
        <v>717</v>
      </c>
      <c r="J814" t="s">
        <v>1702</v>
      </c>
      <c r="L814" t="s">
        <v>1246</v>
      </c>
      <c r="M814" s="2">
        <v>46022</v>
      </c>
      <c r="N814" t="s">
        <v>1247</v>
      </c>
    </row>
    <row r="815" spans="1:14" x14ac:dyDescent="0.3">
      <c r="A815">
        <v>2025</v>
      </c>
      <c r="B815" s="2">
        <v>45931</v>
      </c>
      <c r="C815" s="2">
        <v>46022</v>
      </c>
      <c r="D815" t="s">
        <v>1703</v>
      </c>
      <c r="E815" s="5" t="s">
        <v>43</v>
      </c>
      <c r="F815" t="s">
        <v>46</v>
      </c>
      <c r="G815" s="2">
        <v>45898</v>
      </c>
      <c r="H815" t="s">
        <v>1244</v>
      </c>
      <c r="I815" t="s">
        <v>717</v>
      </c>
      <c r="J815" t="s">
        <v>1704</v>
      </c>
      <c r="L815" t="s">
        <v>1246</v>
      </c>
      <c r="M815" s="2">
        <v>46022</v>
      </c>
      <c r="N815" t="s">
        <v>1247</v>
      </c>
    </row>
    <row r="816" spans="1:14" x14ac:dyDescent="0.3">
      <c r="A816">
        <v>2025</v>
      </c>
      <c r="B816" s="2">
        <v>45931</v>
      </c>
      <c r="C816" s="2">
        <v>46022</v>
      </c>
      <c r="D816" t="s">
        <v>1705</v>
      </c>
      <c r="E816" s="5" t="s">
        <v>43</v>
      </c>
      <c r="F816" t="s">
        <v>46</v>
      </c>
      <c r="G816" s="2">
        <v>45931</v>
      </c>
      <c r="H816" t="s">
        <v>1244</v>
      </c>
      <c r="I816" t="s">
        <v>192</v>
      </c>
      <c r="J816" t="s">
        <v>1706</v>
      </c>
      <c r="L816" t="s">
        <v>1246</v>
      </c>
      <c r="M816" s="2">
        <v>46022</v>
      </c>
      <c r="N816" t="s">
        <v>1247</v>
      </c>
    </row>
    <row r="817" spans="1:14" x14ac:dyDescent="0.3">
      <c r="A817">
        <v>2025</v>
      </c>
      <c r="B817" s="2">
        <v>45931</v>
      </c>
      <c r="C817" s="2">
        <v>46022</v>
      </c>
      <c r="D817" t="s">
        <v>1707</v>
      </c>
      <c r="E817" s="5" t="s">
        <v>43</v>
      </c>
      <c r="F817" t="s">
        <v>46</v>
      </c>
      <c r="G817" s="2">
        <v>45917</v>
      </c>
      <c r="H817" t="s">
        <v>1244</v>
      </c>
      <c r="I817" t="s">
        <v>717</v>
      </c>
      <c r="J817" t="s">
        <v>1708</v>
      </c>
      <c r="L817" t="s">
        <v>1246</v>
      </c>
      <c r="M817" s="2">
        <v>46022</v>
      </c>
      <c r="N817" t="s">
        <v>1247</v>
      </c>
    </row>
    <row r="818" spans="1:14" x14ac:dyDescent="0.3">
      <c r="A818">
        <v>2025</v>
      </c>
      <c r="B818" s="2">
        <v>45931</v>
      </c>
      <c r="C818" s="2">
        <v>46022</v>
      </c>
      <c r="D818" t="s">
        <v>1709</v>
      </c>
      <c r="E818" s="5" t="s">
        <v>43</v>
      </c>
      <c r="F818" t="s">
        <v>46</v>
      </c>
      <c r="G818" s="2">
        <v>45869</v>
      </c>
      <c r="H818" t="s">
        <v>1244</v>
      </c>
      <c r="I818" t="s">
        <v>717</v>
      </c>
      <c r="J818" t="s">
        <v>1710</v>
      </c>
      <c r="L818" t="s">
        <v>1246</v>
      </c>
      <c r="M818" s="2">
        <v>46022</v>
      </c>
      <c r="N818" t="s">
        <v>1247</v>
      </c>
    </row>
    <row r="819" spans="1:14" x14ac:dyDescent="0.3">
      <c r="A819">
        <v>2025</v>
      </c>
      <c r="B819" s="2">
        <v>45931</v>
      </c>
      <c r="C819" s="2">
        <v>46022</v>
      </c>
      <c r="D819" t="s">
        <v>1711</v>
      </c>
      <c r="E819" s="5" t="s">
        <v>43</v>
      </c>
      <c r="F819" t="s">
        <v>46</v>
      </c>
      <c r="G819" s="2">
        <v>45891</v>
      </c>
      <c r="H819" t="s">
        <v>1244</v>
      </c>
      <c r="I819" t="s">
        <v>717</v>
      </c>
      <c r="J819" t="s">
        <v>1712</v>
      </c>
      <c r="L819" t="s">
        <v>1246</v>
      </c>
      <c r="M819" s="2">
        <v>46022</v>
      </c>
      <c r="N819" t="s">
        <v>1247</v>
      </c>
    </row>
    <row r="820" spans="1:14" x14ac:dyDescent="0.3">
      <c r="A820">
        <v>2025</v>
      </c>
      <c r="B820" s="2">
        <v>45931</v>
      </c>
      <c r="C820" s="2">
        <v>46022</v>
      </c>
      <c r="D820" t="s">
        <v>1713</v>
      </c>
      <c r="E820" s="5" t="s">
        <v>43</v>
      </c>
      <c r="F820" t="s">
        <v>46</v>
      </c>
      <c r="G820" s="2">
        <v>45869</v>
      </c>
      <c r="H820" t="s">
        <v>1244</v>
      </c>
      <c r="I820" t="s">
        <v>717</v>
      </c>
      <c r="J820" t="s">
        <v>1714</v>
      </c>
      <c r="L820" t="s">
        <v>1246</v>
      </c>
      <c r="M820" s="2">
        <v>46022</v>
      </c>
      <c r="N820" t="s">
        <v>1247</v>
      </c>
    </row>
    <row r="821" spans="1:14" x14ac:dyDescent="0.3">
      <c r="A821">
        <v>2025</v>
      </c>
      <c r="B821" s="2">
        <v>45931</v>
      </c>
      <c r="C821" s="2">
        <v>46022</v>
      </c>
      <c r="D821" t="s">
        <v>1715</v>
      </c>
      <c r="E821" s="5" t="s">
        <v>43</v>
      </c>
      <c r="F821" t="s">
        <v>46</v>
      </c>
      <c r="G821" s="2">
        <v>45896</v>
      </c>
      <c r="H821" t="s">
        <v>1244</v>
      </c>
      <c r="I821" t="s">
        <v>717</v>
      </c>
      <c r="J821" t="s">
        <v>1716</v>
      </c>
      <c r="L821" t="s">
        <v>1246</v>
      </c>
      <c r="M821" s="2">
        <v>46022</v>
      </c>
      <c r="N821" t="s">
        <v>1247</v>
      </c>
    </row>
    <row r="822" spans="1:14" x14ac:dyDescent="0.3">
      <c r="A822">
        <v>2025</v>
      </c>
      <c r="B822" s="2">
        <v>45931</v>
      </c>
      <c r="C822" s="2">
        <v>46022</v>
      </c>
      <c r="D822" t="s">
        <v>1717</v>
      </c>
      <c r="E822" s="5" t="s">
        <v>43</v>
      </c>
      <c r="F822" t="s">
        <v>46</v>
      </c>
      <c r="G822" s="2">
        <v>45894</v>
      </c>
      <c r="H822" t="s">
        <v>1244</v>
      </c>
      <c r="I822" t="s">
        <v>717</v>
      </c>
      <c r="J822" t="s">
        <v>1718</v>
      </c>
      <c r="L822" t="s">
        <v>1246</v>
      </c>
      <c r="M822" s="2">
        <v>46022</v>
      </c>
      <c r="N822" t="s">
        <v>1247</v>
      </c>
    </row>
    <row r="823" spans="1:14" x14ac:dyDescent="0.3">
      <c r="A823">
        <v>2025</v>
      </c>
      <c r="B823" s="2">
        <v>45931</v>
      </c>
      <c r="C823" s="2">
        <v>46022</v>
      </c>
      <c r="D823" t="s">
        <v>1719</v>
      </c>
      <c r="E823" s="5" t="s">
        <v>43</v>
      </c>
      <c r="F823" t="s">
        <v>46</v>
      </c>
      <c r="G823" s="2">
        <v>45863</v>
      </c>
      <c r="H823" t="s">
        <v>1244</v>
      </c>
      <c r="I823" t="s">
        <v>717</v>
      </c>
      <c r="J823" t="s">
        <v>1720</v>
      </c>
      <c r="L823" t="s">
        <v>1246</v>
      </c>
      <c r="M823" s="2">
        <v>46022</v>
      </c>
      <c r="N823" t="s">
        <v>1247</v>
      </c>
    </row>
    <row r="824" spans="1:14" x14ac:dyDescent="0.3">
      <c r="A824">
        <v>2025</v>
      </c>
      <c r="B824" s="2">
        <v>45931</v>
      </c>
      <c r="C824" s="2">
        <v>46022</v>
      </c>
      <c r="D824" t="s">
        <v>1721</v>
      </c>
      <c r="E824" s="5" t="s">
        <v>43</v>
      </c>
      <c r="F824" t="s">
        <v>46</v>
      </c>
      <c r="G824" s="2">
        <v>45866</v>
      </c>
      <c r="H824" t="s">
        <v>1244</v>
      </c>
      <c r="I824" t="s">
        <v>192</v>
      </c>
      <c r="J824" t="s">
        <v>1722</v>
      </c>
      <c r="L824" t="s">
        <v>1246</v>
      </c>
      <c r="M824" s="2">
        <v>46022</v>
      </c>
      <c r="N824" t="s">
        <v>1247</v>
      </c>
    </row>
    <row r="825" spans="1:14" x14ac:dyDescent="0.3">
      <c r="A825">
        <v>2025</v>
      </c>
      <c r="B825" s="2">
        <v>45931</v>
      </c>
      <c r="C825" s="2">
        <v>46022</v>
      </c>
      <c r="D825" t="s">
        <v>1723</v>
      </c>
      <c r="E825" s="5" t="s">
        <v>43</v>
      </c>
      <c r="F825" t="s">
        <v>46</v>
      </c>
      <c r="G825" s="2">
        <v>45891</v>
      </c>
      <c r="H825" t="s">
        <v>1244</v>
      </c>
      <c r="I825" t="s">
        <v>717</v>
      </c>
      <c r="J825" t="s">
        <v>1724</v>
      </c>
      <c r="L825" t="s">
        <v>1246</v>
      </c>
      <c r="M825" s="2">
        <v>46022</v>
      </c>
      <c r="N825" t="s">
        <v>1247</v>
      </c>
    </row>
    <row r="826" spans="1:14" x14ac:dyDescent="0.3">
      <c r="A826">
        <v>2025</v>
      </c>
      <c r="B826" s="2">
        <v>45931</v>
      </c>
      <c r="C826" s="2">
        <v>46022</v>
      </c>
      <c r="D826" t="s">
        <v>1725</v>
      </c>
      <c r="E826" s="5" t="s">
        <v>43</v>
      </c>
      <c r="F826" t="s">
        <v>46</v>
      </c>
      <c r="G826" s="2">
        <v>45891</v>
      </c>
      <c r="H826" t="s">
        <v>1244</v>
      </c>
      <c r="I826" t="s">
        <v>717</v>
      </c>
      <c r="J826" t="s">
        <v>1726</v>
      </c>
      <c r="L826" t="s">
        <v>1246</v>
      </c>
      <c r="M826" s="2">
        <v>46022</v>
      </c>
      <c r="N826" t="s">
        <v>1247</v>
      </c>
    </row>
    <row r="827" spans="1:14" x14ac:dyDescent="0.3">
      <c r="A827">
        <v>2025</v>
      </c>
      <c r="B827" s="2">
        <v>45931</v>
      </c>
      <c r="C827" s="2">
        <v>46022</v>
      </c>
      <c r="D827" t="s">
        <v>1727</v>
      </c>
      <c r="E827" s="5" t="s">
        <v>43</v>
      </c>
      <c r="F827" t="s">
        <v>46</v>
      </c>
      <c r="G827" s="2">
        <v>45863</v>
      </c>
      <c r="H827" t="s">
        <v>1244</v>
      </c>
      <c r="I827" t="s">
        <v>717</v>
      </c>
      <c r="J827" t="s">
        <v>1728</v>
      </c>
      <c r="L827" t="s">
        <v>1246</v>
      </c>
      <c r="M827" s="2">
        <v>46022</v>
      </c>
      <c r="N827" t="s">
        <v>1247</v>
      </c>
    </row>
    <row r="828" spans="1:14" x14ac:dyDescent="0.3">
      <c r="A828">
        <v>2025</v>
      </c>
      <c r="B828" s="2">
        <v>45931</v>
      </c>
      <c r="C828" s="2">
        <v>46022</v>
      </c>
      <c r="D828" t="s">
        <v>1729</v>
      </c>
      <c r="E828" s="5" t="s">
        <v>43</v>
      </c>
      <c r="F828" t="s">
        <v>46</v>
      </c>
      <c r="G828" s="2">
        <v>45896</v>
      </c>
      <c r="H828" t="s">
        <v>1244</v>
      </c>
      <c r="I828" t="s">
        <v>717</v>
      </c>
      <c r="J828" t="s">
        <v>1730</v>
      </c>
      <c r="L828" t="s">
        <v>1246</v>
      </c>
      <c r="M828" s="2">
        <v>46022</v>
      </c>
      <c r="N828" t="s">
        <v>1247</v>
      </c>
    </row>
    <row r="829" spans="1:14" x14ac:dyDescent="0.3">
      <c r="A829">
        <v>2025</v>
      </c>
      <c r="B829" s="2">
        <v>45931</v>
      </c>
      <c r="C829" s="2">
        <v>46022</v>
      </c>
      <c r="D829" t="s">
        <v>1731</v>
      </c>
      <c r="E829" s="5" t="s">
        <v>43</v>
      </c>
      <c r="F829" t="s">
        <v>46</v>
      </c>
      <c r="G829" s="2">
        <v>45898</v>
      </c>
      <c r="H829" t="s">
        <v>1244</v>
      </c>
      <c r="I829" t="s">
        <v>885</v>
      </c>
      <c r="J829" t="s">
        <v>1732</v>
      </c>
      <c r="L829" t="s">
        <v>1246</v>
      </c>
      <c r="M829" s="2">
        <v>46022</v>
      </c>
      <c r="N829" t="s">
        <v>1247</v>
      </c>
    </row>
    <row r="830" spans="1:14" x14ac:dyDescent="0.3">
      <c r="A830">
        <v>2025</v>
      </c>
      <c r="B830" s="2">
        <v>45931</v>
      </c>
      <c r="C830" s="2">
        <v>46022</v>
      </c>
      <c r="D830" t="s">
        <v>1733</v>
      </c>
      <c r="E830" s="5" t="s">
        <v>43</v>
      </c>
      <c r="F830" t="s">
        <v>46</v>
      </c>
      <c r="G830" s="2">
        <v>45915</v>
      </c>
      <c r="H830" t="s">
        <v>1244</v>
      </c>
      <c r="I830" t="s">
        <v>717</v>
      </c>
      <c r="J830" t="s">
        <v>1734</v>
      </c>
      <c r="L830" t="s">
        <v>1246</v>
      </c>
      <c r="M830" s="2">
        <v>46022</v>
      </c>
      <c r="N830" t="s">
        <v>1247</v>
      </c>
    </row>
    <row r="831" spans="1:14" x14ac:dyDescent="0.3">
      <c r="A831">
        <v>2025</v>
      </c>
      <c r="B831" s="2">
        <v>45931</v>
      </c>
      <c r="C831" s="2">
        <v>46022</v>
      </c>
      <c r="D831" t="s">
        <v>1735</v>
      </c>
      <c r="E831" s="5" t="s">
        <v>43</v>
      </c>
      <c r="F831" t="s">
        <v>46</v>
      </c>
      <c r="G831" s="2">
        <v>45869</v>
      </c>
      <c r="H831" t="s">
        <v>1244</v>
      </c>
      <c r="I831" t="s">
        <v>717</v>
      </c>
      <c r="J831" t="s">
        <v>1736</v>
      </c>
      <c r="L831" t="s">
        <v>1246</v>
      </c>
      <c r="M831" s="2">
        <v>46022</v>
      </c>
      <c r="N831" t="s">
        <v>1247</v>
      </c>
    </row>
    <row r="832" spans="1:14" x14ac:dyDescent="0.3">
      <c r="A832">
        <v>2025</v>
      </c>
      <c r="B832" s="2">
        <v>45931</v>
      </c>
      <c r="C832" s="2">
        <v>46022</v>
      </c>
      <c r="D832" t="s">
        <v>1737</v>
      </c>
      <c r="E832" s="5" t="s">
        <v>43</v>
      </c>
      <c r="F832" t="s">
        <v>46</v>
      </c>
      <c r="G832" s="2">
        <v>45896</v>
      </c>
      <c r="H832" t="s">
        <v>1244</v>
      </c>
      <c r="I832" t="s">
        <v>717</v>
      </c>
      <c r="J832" t="s">
        <v>1738</v>
      </c>
      <c r="L832" t="s">
        <v>1246</v>
      </c>
      <c r="M832" s="2">
        <v>46022</v>
      </c>
      <c r="N832" t="s">
        <v>1247</v>
      </c>
    </row>
    <row r="833" spans="1:14" x14ac:dyDescent="0.3">
      <c r="A833">
        <v>2025</v>
      </c>
      <c r="B833" s="2">
        <v>45931</v>
      </c>
      <c r="C833" s="2">
        <v>46022</v>
      </c>
      <c r="D833" t="s">
        <v>1739</v>
      </c>
      <c r="E833" s="5" t="s">
        <v>43</v>
      </c>
      <c r="F833" t="s">
        <v>46</v>
      </c>
      <c r="G833" s="2">
        <v>45891</v>
      </c>
      <c r="H833" t="s">
        <v>1244</v>
      </c>
      <c r="I833" t="s">
        <v>717</v>
      </c>
      <c r="J833" t="s">
        <v>1740</v>
      </c>
      <c r="L833" t="s">
        <v>1246</v>
      </c>
      <c r="M833" s="2">
        <v>46022</v>
      </c>
      <c r="N833" t="s">
        <v>1247</v>
      </c>
    </row>
    <row r="834" spans="1:14" x14ac:dyDescent="0.3">
      <c r="A834">
        <v>2025</v>
      </c>
      <c r="B834" s="2">
        <v>45931</v>
      </c>
      <c r="C834" s="2">
        <v>46022</v>
      </c>
      <c r="D834" t="s">
        <v>1741</v>
      </c>
      <c r="E834" s="5" t="s">
        <v>43</v>
      </c>
      <c r="F834" t="s">
        <v>46</v>
      </c>
      <c r="G834" s="2">
        <v>45890</v>
      </c>
      <c r="H834" t="s">
        <v>1244</v>
      </c>
      <c r="I834" t="s">
        <v>717</v>
      </c>
      <c r="J834" t="s">
        <v>1742</v>
      </c>
      <c r="L834" t="s">
        <v>1246</v>
      </c>
      <c r="M834" s="2">
        <v>46022</v>
      </c>
      <c r="N834" t="s">
        <v>1247</v>
      </c>
    </row>
    <row r="835" spans="1:14" x14ac:dyDescent="0.3">
      <c r="A835">
        <v>2025</v>
      </c>
      <c r="B835" s="2">
        <v>45931</v>
      </c>
      <c r="C835" s="2">
        <v>46022</v>
      </c>
      <c r="D835" t="s">
        <v>1743</v>
      </c>
      <c r="E835" s="5" t="s">
        <v>43</v>
      </c>
      <c r="F835" t="s">
        <v>46</v>
      </c>
      <c r="G835" s="2">
        <v>45869</v>
      </c>
      <c r="H835" t="s">
        <v>1244</v>
      </c>
      <c r="I835" t="s">
        <v>717</v>
      </c>
      <c r="J835" t="s">
        <v>1744</v>
      </c>
      <c r="L835" t="s">
        <v>1246</v>
      </c>
      <c r="M835" s="2">
        <v>46022</v>
      </c>
      <c r="N835" t="s">
        <v>1247</v>
      </c>
    </row>
    <row r="836" spans="1:14" x14ac:dyDescent="0.3">
      <c r="A836">
        <v>2025</v>
      </c>
      <c r="B836" s="2">
        <v>45931</v>
      </c>
      <c r="C836" s="2">
        <v>46022</v>
      </c>
      <c r="D836" t="s">
        <v>1745</v>
      </c>
      <c r="E836" s="5" t="s">
        <v>43</v>
      </c>
      <c r="F836" t="s">
        <v>46</v>
      </c>
      <c r="G836" s="2">
        <v>45894</v>
      </c>
      <c r="H836" t="s">
        <v>1244</v>
      </c>
      <c r="I836" t="s">
        <v>674</v>
      </c>
      <c r="J836" t="s">
        <v>1746</v>
      </c>
      <c r="L836" t="s">
        <v>1246</v>
      </c>
      <c r="M836" s="2">
        <v>46022</v>
      </c>
      <c r="N836" t="s">
        <v>1247</v>
      </c>
    </row>
    <row r="837" spans="1:14" x14ac:dyDescent="0.3">
      <c r="A837">
        <v>2025</v>
      </c>
      <c r="B837" s="2">
        <v>45931</v>
      </c>
      <c r="C837" s="2">
        <v>46022</v>
      </c>
      <c r="D837" t="s">
        <v>1747</v>
      </c>
      <c r="E837" s="5" t="s">
        <v>43</v>
      </c>
      <c r="F837" t="s">
        <v>46</v>
      </c>
      <c r="G837" s="2">
        <v>45895</v>
      </c>
      <c r="H837" t="s">
        <v>1244</v>
      </c>
      <c r="I837" t="s">
        <v>50</v>
      </c>
      <c r="J837" t="s">
        <v>1748</v>
      </c>
      <c r="L837" t="s">
        <v>1246</v>
      </c>
      <c r="M837" s="2">
        <v>46022</v>
      </c>
      <c r="N837" t="s">
        <v>1247</v>
      </c>
    </row>
    <row r="838" spans="1:14" x14ac:dyDescent="0.3">
      <c r="A838">
        <v>2025</v>
      </c>
      <c r="B838" s="2">
        <v>45931</v>
      </c>
      <c r="C838" s="2">
        <v>46022</v>
      </c>
      <c r="D838" t="s">
        <v>1749</v>
      </c>
      <c r="E838" s="5" t="s">
        <v>43</v>
      </c>
      <c r="F838" t="s">
        <v>46</v>
      </c>
      <c r="G838" s="2">
        <v>45894</v>
      </c>
      <c r="H838" t="s">
        <v>1244</v>
      </c>
      <c r="I838" t="s">
        <v>674</v>
      </c>
      <c r="J838" t="s">
        <v>1750</v>
      </c>
      <c r="L838" t="s">
        <v>1246</v>
      </c>
      <c r="M838" s="2">
        <v>46022</v>
      </c>
      <c r="N838" t="s">
        <v>1247</v>
      </c>
    </row>
    <row r="839" spans="1:14" x14ac:dyDescent="0.3">
      <c r="A839">
        <v>2025</v>
      </c>
      <c r="B839" s="2">
        <v>45931</v>
      </c>
      <c r="C839" s="2">
        <v>46022</v>
      </c>
      <c r="D839" t="s">
        <v>1751</v>
      </c>
      <c r="E839" s="5" t="s">
        <v>43</v>
      </c>
      <c r="F839" t="s">
        <v>46</v>
      </c>
      <c r="G839" s="2">
        <v>45943</v>
      </c>
      <c r="H839" t="s">
        <v>1244</v>
      </c>
      <c r="I839" t="s">
        <v>1752</v>
      </c>
      <c r="J839" t="s">
        <v>1753</v>
      </c>
      <c r="L839" t="s">
        <v>1246</v>
      </c>
      <c r="M839" s="2">
        <v>46022</v>
      </c>
      <c r="N839" t="s">
        <v>1247</v>
      </c>
    </row>
    <row r="840" spans="1:14" x14ac:dyDescent="0.3">
      <c r="A840">
        <v>2025</v>
      </c>
      <c r="B840" s="2">
        <v>45931</v>
      </c>
      <c r="C840" s="2">
        <v>46022</v>
      </c>
      <c r="D840" t="s">
        <v>1754</v>
      </c>
      <c r="E840" s="5" t="s">
        <v>43</v>
      </c>
      <c r="F840" t="s">
        <v>46</v>
      </c>
      <c r="G840" s="2">
        <v>45999</v>
      </c>
      <c r="H840" t="s">
        <v>1244</v>
      </c>
      <c r="I840" t="s">
        <v>674</v>
      </c>
      <c r="J840" t="s">
        <v>1755</v>
      </c>
      <c r="L840" t="s">
        <v>1246</v>
      </c>
      <c r="M840" s="2">
        <v>46022</v>
      </c>
      <c r="N840" t="s">
        <v>1247</v>
      </c>
    </row>
    <row r="841" spans="1:14" x14ac:dyDescent="0.3">
      <c r="A841">
        <v>2025</v>
      </c>
      <c r="B841" s="2">
        <v>45931</v>
      </c>
      <c r="C841" s="2">
        <v>46022</v>
      </c>
      <c r="D841" t="s">
        <v>1756</v>
      </c>
      <c r="E841" s="5" t="s">
        <v>43</v>
      </c>
      <c r="F841" t="s">
        <v>46</v>
      </c>
      <c r="G841" s="2">
        <v>45498</v>
      </c>
      <c r="H841" t="s">
        <v>1244</v>
      </c>
      <c r="I841" t="s">
        <v>1752</v>
      </c>
      <c r="J841" t="s">
        <v>1757</v>
      </c>
      <c r="L841" t="s">
        <v>1246</v>
      </c>
      <c r="M841" s="2">
        <v>46022</v>
      </c>
      <c r="N841" t="s">
        <v>1247</v>
      </c>
    </row>
    <row r="842" spans="1:14" x14ac:dyDescent="0.3">
      <c r="A842">
        <v>2025</v>
      </c>
      <c r="B842" s="2">
        <v>45931</v>
      </c>
      <c r="C842" s="2">
        <v>46022</v>
      </c>
      <c r="D842" t="s">
        <v>1758</v>
      </c>
      <c r="E842" s="5" t="s">
        <v>43</v>
      </c>
      <c r="F842" t="s">
        <v>46</v>
      </c>
      <c r="G842" s="2">
        <v>45931</v>
      </c>
      <c r="H842" t="s">
        <v>1244</v>
      </c>
      <c r="I842" t="s">
        <v>50</v>
      </c>
      <c r="J842" t="s">
        <v>1759</v>
      </c>
      <c r="L842" t="s">
        <v>1246</v>
      </c>
      <c r="M842" s="2">
        <v>46022</v>
      </c>
      <c r="N842" t="s">
        <v>1247</v>
      </c>
    </row>
    <row r="843" spans="1:14" x14ac:dyDescent="0.3">
      <c r="A843">
        <v>2025</v>
      </c>
      <c r="B843" s="2">
        <v>45931</v>
      </c>
      <c r="C843" s="2">
        <v>46022</v>
      </c>
      <c r="D843" t="s">
        <v>1760</v>
      </c>
      <c r="E843" s="5" t="s">
        <v>43</v>
      </c>
      <c r="F843" t="s">
        <v>46</v>
      </c>
      <c r="G843" s="2">
        <v>45868</v>
      </c>
      <c r="H843" t="s">
        <v>1244</v>
      </c>
      <c r="I843" t="s">
        <v>1752</v>
      </c>
      <c r="J843" t="s">
        <v>1761</v>
      </c>
      <c r="L843" t="s">
        <v>1246</v>
      </c>
      <c r="M843" s="2">
        <v>46022</v>
      </c>
      <c r="N843" t="s">
        <v>1247</v>
      </c>
    </row>
    <row r="844" spans="1:14" x14ac:dyDescent="0.3">
      <c r="A844">
        <v>2025</v>
      </c>
      <c r="B844" s="2">
        <v>45931</v>
      </c>
      <c r="C844" s="2">
        <v>46022</v>
      </c>
      <c r="D844" t="s">
        <v>1762</v>
      </c>
      <c r="E844" s="5" t="s">
        <v>43</v>
      </c>
      <c r="F844" t="s">
        <v>46</v>
      </c>
      <c r="G844" s="2">
        <v>45895</v>
      </c>
      <c r="H844" t="s">
        <v>1244</v>
      </c>
      <c r="I844" t="s">
        <v>1763</v>
      </c>
      <c r="J844" t="s">
        <v>1764</v>
      </c>
      <c r="L844" t="s">
        <v>1246</v>
      </c>
      <c r="M844" s="2">
        <v>46022</v>
      </c>
      <c r="N844" t="s">
        <v>1247</v>
      </c>
    </row>
  </sheetData>
  <mergeCells count="7">
    <mergeCell ref="A6:N6"/>
    <mergeCell ref="A2:C2"/>
    <mergeCell ref="D2:F2"/>
    <mergeCell ref="G2:I2"/>
    <mergeCell ref="A3:C3"/>
    <mergeCell ref="D3:F3"/>
    <mergeCell ref="G3:I3"/>
  </mergeCells>
  <dataValidations count="1">
    <dataValidation type="list" allowBlank="1" showErrorMessage="1" sqref="E8:E84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2024-03-19T19:50:02Z</dcterms:created>
  <dcterms:modified xsi:type="dcterms:W3CDTF">2026-01-16T17:49:04Z</dcterms:modified>
</cp:coreProperties>
</file>