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ardo Nuñez\Documents\DEPTO. JURÍDICO\TRANSPARENCIA\PNT\16. Cuarto trimestre 2021\"/>
    </mc:Choice>
  </mc:AlternateContent>
  <bookViews>
    <workbookView xWindow="0" yWindow="0" windowWidth="20490" windowHeight="77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<sst xmlns="http://schemas.openxmlformats.org/spreadsheetml/2006/main" count="1176" uniqueCount="348">
  <si>
    <t>51074</t>
  </si>
  <si>
    <t>TÍTULO</t>
  </si>
  <si>
    <t>NOMBRE CORTO</t>
  </si>
  <si>
    <t>DESCRIPCIÓN</t>
  </si>
  <si>
    <t>Resoluciones y laudos emitidos</t>
  </si>
  <si>
    <t>LTAIPBCSA75FXXXV</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</si>
  <si>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</si>
  <si>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</si>
  <si>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</si>
  <si>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</si>
  <si>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</si>
  <si>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</si>
  <si>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</si>
  <si>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</si>
  <si>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472388</t>
  </si>
  <si>
    <t>472395</t>
  </si>
  <si>
    <t>472394</t>
  </si>
  <si>
    <t>472384</t>
  </si>
  <si>
    <t>472398</t>
  </si>
  <si>
    <t>472385</t>
  </si>
  <si>
    <t>472389</t>
  </si>
  <si>
    <t>472386</t>
  </si>
  <si>
    <t>472387</t>
  </si>
  <si>
    <t>472392</t>
  </si>
  <si>
    <t>472391</t>
  </si>
  <si>
    <t>472396</t>
  </si>
  <si>
    <t>472390</t>
  </si>
  <si>
    <t>472393</t>
  </si>
  <si>
    <t>472397</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</si>
  <si>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</si>
  <si>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</si>
  <si>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</si>
  <si>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</si>
  <si>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</si>
  <si>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</si>
  <si>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</si>
  <si>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</si>
  <si>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</si>
  <si>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</si>
  <si>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</si>
  <si>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</si>
  <si>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</si>
  <si>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</si>
  <si>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</si>
  <si>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</si>
  <si>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</si>
  <si>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</si>
  <si>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</si>
  <si>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CG/PRA/116/2017</t>
  </si>
  <si>
    <t>CG/PRA/010/2020</t>
  </si>
  <si>
    <t>CG/PRA/008/2019</t>
  </si>
  <si>
    <t>CG/PRA/001/2020</t>
  </si>
  <si>
    <t>CG/PRA/005/2020</t>
  </si>
  <si>
    <t>CG/PRA/005/2019</t>
  </si>
  <si>
    <t>CG/PRA/013/2020</t>
  </si>
  <si>
    <t>CG/PRA/014/2020</t>
  </si>
  <si>
    <t>CG/PRA/004/2019</t>
  </si>
  <si>
    <t>CG/PRA/101/2017</t>
  </si>
  <si>
    <t>CG/PRA/002/2020</t>
  </si>
  <si>
    <t>CG/PRA/009/2019</t>
  </si>
  <si>
    <t>CG/PRA/017/2020</t>
  </si>
  <si>
    <t>CG/PRA/012/2020</t>
  </si>
  <si>
    <t>CG/PRA/003/2020</t>
  </si>
  <si>
    <t>CG/PRA/175/2016</t>
  </si>
  <si>
    <t>CG/PRA/173/2016</t>
  </si>
  <si>
    <t>CG/PRA/008/2020</t>
  </si>
  <si>
    <t>CG/PRA/022/2019</t>
  </si>
  <si>
    <t>CG/PRA/006/2021</t>
  </si>
  <si>
    <t>CG/PC/005/2017</t>
  </si>
  <si>
    <t>Definitiva</t>
  </si>
  <si>
    <t>CG/PRA/126/2017</t>
  </si>
  <si>
    <t>CG/PRA/124/2017</t>
  </si>
  <si>
    <t>Contraloría General</t>
  </si>
  <si>
    <t>Prescripción</t>
  </si>
  <si>
    <t>Abstención de imponer sanción</t>
  </si>
  <si>
    <t>Sobreseimiento</t>
  </si>
  <si>
    <t>Abstención de inicio</t>
  </si>
  <si>
    <t>Sin conciliación</t>
  </si>
  <si>
    <t>Dirección Jurídica</t>
  </si>
  <si>
    <t>http://contraloria.bcs.gob.mx/wp-content/uploads/2021/04/CG-PC-005-2017_Version-publica.pdf</t>
  </si>
  <si>
    <t>http://contraloria.bcs.gob.mx/wp-content/uploads/2021/04/CG-PRA-001-2020.pdf</t>
  </si>
  <si>
    <t>http://contraloria.bcs.gob.mx/wp-content/uploads/2021/04/CG-PRA-002-2020_Version-publica.pdf</t>
  </si>
  <si>
    <t>http://contraloria.bcs.gob.mx/wp-content/uploads/2021/04/CG-PRA-003-2020.pdf</t>
  </si>
  <si>
    <t>http://contraloria.bcs.gob.mx/wp-content/uploads/2021/04/CG-PRA-004-2019.pdf</t>
  </si>
  <si>
    <t>http://contraloria.bcs.gob.mx/wp-content/uploads/2021/04/CG-PRA-005-2019_Version-publica.pdf</t>
  </si>
  <si>
    <t>http://contraloria.bcs.gob.mx/wp-content/uploads/2021/04/CG-PRA-005-2020.pdf</t>
  </si>
  <si>
    <t>http://contraloria.bcs.gob.mx/wp-content/uploads/2021/04/CG-PRA-006-2021_Version-publica.pdf</t>
  </si>
  <si>
    <t>http://contraloria.bcs.gob.mx/wp-content/uploads/2021/04/CG-PRA-008-2019.pdf</t>
  </si>
  <si>
    <t>http://contraloria.bcs.gob.mx/wp-content/uploads/2021/04/CG-PRA-008-2020.pdf</t>
  </si>
  <si>
    <t>http://contraloria.bcs.gob.mx/wp-content/uploads/2021/04/CG-PRA-009-2019.pdf</t>
  </si>
  <si>
    <t>http://contraloria.bcs.gob.mx/wp-content/uploads/2021/04/CG-PRA-010-2020.pdf</t>
  </si>
  <si>
    <t>http://contraloria.bcs.gob.mx/wp-content/uploads/2021/04/CG-PRA-012-2020.pdf</t>
  </si>
  <si>
    <t>http://contraloria.bcs.gob.mx/wp-content/uploads/2021/04/CG-PRA-013-2020.pdf</t>
  </si>
  <si>
    <t>http://contraloria.bcs.gob.mx/wp-content/uploads/2021/04/CG-PRA-014-2020.pdf</t>
  </si>
  <si>
    <t>http://contraloria.bcs.gob.mx/wp-content/uploads/2021/04/CG-PRA-017-2020_Version-publica.pdf</t>
  </si>
  <si>
    <t>http://contraloria.bcs.gob.mx/wp-content/uploads/2021/04/CG-PRA-022-2019.pdf</t>
  </si>
  <si>
    <t>http://contraloria.bcs.gob.mx/wp-content/uploads/2021/04/CG-PRA-101-2017_Version-publica.pdf</t>
  </si>
  <si>
    <t>http://contraloria.bcs.gob.mx/wp-content/uploads/2021/04/CG-PRA-116-2017_Version-publica.pdf</t>
  </si>
  <si>
    <t>http://contraloria.bcs.gob.mx/wp-content/uploads/2021/04/CG-PRA-124-2017_Version-publica.pdf</t>
  </si>
  <si>
    <t>http://contraloria.bcs.gob.mx/wp-content/uploads/2021/04/CG-PRA-126-2017_Version-publica.pdf</t>
  </si>
  <si>
    <t>http://contraloria.bcs.gob.mx/wp-content/uploads/2021/04/CG-PRA-173-2016_Version-publica.pdf</t>
  </si>
  <si>
    <t>http://contraloria.bcs.gob.mx/wp-content/uploads/2021/04/CG-PRA-175-2016_Version-publica.pdf</t>
  </si>
  <si>
    <t xml:space="preserve">Hipervínculo al Boletín Oficial.- Con fundamento en lo establecido por los artículos 200, 203, 205 y 207 de la Ley de Responsabilidades Administrativas del Estado y Municipios de Baja California Sur, no se establece la obligación de publicar las resoluciones definitivas que emita el Órgano Estatal de Control en el Boletín Oficial. </t>
  </si>
  <si>
    <t>CG/PRA/003/2019</t>
  </si>
  <si>
    <t>Se remite el expediente de responsabilidad administrativa, para el análisis y reconsideración del Informe de Presunta Responsabilidad Administrativa</t>
  </si>
  <si>
    <t>CG/PRA/003/2019-I</t>
  </si>
  <si>
    <t>Resolución interlocutoria: Suspensión por 60 días naturales asignándole un 60% de sus percepciones</t>
  </si>
  <si>
    <t>CG/PRA/003/2019-II</t>
  </si>
  <si>
    <t>Improcedente la medida cautelar</t>
  </si>
  <si>
    <t>CG/PRA/009/2020</t>
  </si>
  <si>
    <t>CG/PRA/015/2020</t>
  </si>
  <si>
    <t>CG/PRA/016/2020</t>
  </si>
  <si>
    <t>CG/PRA/018/2020</t>
  </si>
  <si>
    <t>CG/PRA/019/2019</t>
  </si>
  <si>
    <t>CG/PRA/020/2020</t>
  </si>
  <si>
    <t>CG/PRA/041/2017</t>
  </si>
  <si>
    <t>CG/PRA/059/2017</t>
  </si>
  <si>
    <t>CG/PRA/092/20217</t>
  </si>
  <si>
    <t>CG/PRA/103/20217</t>
  </si>
  <si>
    <t>CG/PRA/110/20217</t>
  </si>
  <si>
    <t>CG/RI/003/2021</t>
  </si>
  <si>
    <t>CG/RI/008/2020</t>
  </si>
  <si>
    <t>CG/RI/009/2020</t>
  </si>
  <si>
    <t>CG/RI/010/2020</t>
  </si>
  <si>
    <t>CG/RI/011/2020</t>
  </si>
  <si>
    <t>CG/RR/001/2020</t>
  </si>
  <si>
    <t>Incompetencia</t>
  </si>
  <si>
    <t>Infundado</t>
  </si>
  <si>
    <t>Se confirma</t>
  </si>
  <si>
    <t>http://contraloria.bcs.gob.mx/wp-content/uploads/2021/07/CG-PRA-110-2017_Version-publica.pdf</t>
  </si>
  <si>
    <t>http://contraloria.bcs.gob.mx/wp-content/uploads/2021/07/CG-RI-003-2021.pdf</t>
  </si>
  <si>
    <t>http://contraloria.bcs.gob.mx/wp-content/uploads/2021/07/CG-RI-008-2020.pdf</t>
  </si>
  <si>
    <t>http://contraloria.bcs.gob.mx/wp-content/uploads/2021/07/CG-RI-009-2020.pdf</t>
  </si>
  <si>
    <t>http://contraloria.bcs.gob.mx/wp-content/uploads/2021/07/CG-RI-010-2020.pdf</t>
  </si>
  <si>
    <t>http://contraloria.bcs.gob.mx/wp-content/uploads/2021/07/CG-RI-011-2020.pdf</t>
  </si>
  <si>
    <t>http://contraloria.bcs.gob.mx/wp-content/uploads/2021/07/CG-RR-001-2020.pdf</t>
  </si>
  <si>
    <t>http://contraloria.bcs.gob.mx/wp-content/uploads/2021/07/CG-PRA-003-2019_Version-publica.pdf</t>
  </si>
  <si>
    <t>http://contraloria.bcs.gob.mx/wp-content/uploads/2021/07/CG-PRA-003-2019-I_Version-publica.pdf</t>
  </si>
  <si>
    <t>http://contraloria.bcs.gob.mx/wp-content/uploads/2021/07/CG-PRA-003-2019-II_Version-publica.pdf</t>
  </si>
  <si>
    <t>http://contraloria.bcs.gob.mx/wp-content/uploads/2021/07/CG-PRA-009-2020_Version-publica.pdf</t>
  </si>
  <si>
    <t>http://contraloria.bcs.gob.mx/wp-content/uploads/2021/07/CG-PRA-015-2020_Version-publica.pdf</t>
  </si>
  <si>
    <t>http://contraloria.bcs.gob.mx/wp-content/uploads/2021/07/CG-PRA-016-2020_Version-publica.pdf</t>
  </si>
  <si>
    <t>http://contraloria.bcs.gob.mx/wp-content/uploads/2021/07/CG-PRA-018-2020_Version-publica.pdf</t>
  </si>
  <si>
    <t>http://contraloria.bcs.gob.mx/wp-content/uploads/2021/07/CG-PRA-019-2019_Version-publica.pdf</t>
  </si>
  <si>
    <t>http://contraloria.bcs.gob.mx/wp-content/uploads/2021/07/CG-PRA-020-2020_Version-publica.pdf</t>
  </si>
  <si>
    <t>http://contraloria.bcs.gob.mx/wp-content/uploads/2021/07/CG-PRA-041-2017_Version-publica.pdf</t>
  </si>
  <si>
    <t>http://contraloria.bcs.gob.mx/wp-content/uploads/2021/07/CG-PRA-059-2017_Version-publica.pdf</t>
  </si>
  <si>
    <t>http://contraloria.bcs.gob.mx/wp-content/uploads/2021/07/CG-PRA-092-2017_Version-publica.pdf</t>
  </si>
  <si>
    <t>http://contraloria.bcs.gob.mx/wp-content/uploads/2021/07/CG-PRA-103-2017_Version-publica.pdf</t>
  </si>
  <si>
    <t>Hipervínculo al Boletín Oficial.- Con fundamento en lo establecido por los artículos 200, 203, 205 y 207 de la Ley de Responsabilidades Administrativas del Estado y Municipios de Baja California Sur, no se establece la obligación de publicar las resoluciones definitivas que emita el Órgano Estatal de Control en el Boletín Oficial. La sentencia interlocutoria que se decreta no prejuzga ni es indicio de la responsabilidad que se imputa al servidor público encausado.</t>
  </si>
  <si>
    <t>CG/PRA/001/2021</t>
  </si>
  <si>
    <t>CG/PRA/003/2021</t>
  </si>
  <si>
    <t>CG/PRA/005/2021</t>
  </si>
  <si>
    <t>CG/PRA/007/2021</t>
  </si>
  <si>
    <t>CG/PRA/011/2021</t>
  </si>
  <si>
    <t>CG/PRA/013/2021</t>
  </si>
  <si>
    <t>CG/PRA/021/2020</t>
  </si>
  <si>
    <t>CG/PRA/022/2020</t>
  </si>
  <si>
    <t>CG/PRA/024/2020</t>
  </si>
  <si>
    <t>CG/PRA/025/2020</t>
  </si>
  <si>
    <t>CG/PRA/026/2020</t>
  </si>
  <si>
    <t>CG/PRA/027/2020</t>
  </si>
  <si>
    <t>CG/PRA/052/2021</t>
  </si>
  <si>
    <t>CG/PRA/054/2021</t>
  </si>
  <si>
    <t>CG/PRA/059/2016</t>
  </si>
  <si>
    <t>CG/PRA/083/2021</t>
  </si>
  <si>
    <t>CG/PRA/093/2017</t>
  </si>
  <si>
    <t>CG/PRA/164/2016</t>
  </si>
  <si>
    <t>CG/PRA/196/2016</t>
  </si>
  <si>
    <t>CG/PRA/201/2016</t>
  </si>
  <si>
    <t>CGE/291/2014</t>
  </si>
  <si>
    <t>CGE/296/2014</t>
  </si>
  <si>
    <t>CGE/314/2014</t>
  </si>
  <si>
    <t>CG/EXH/002/2021</t>
  </si>
  <si>
    <t>CG/RI/001/2021</t>
  </si>
  <si>
    <t>CG/RI/002/2018</t>
  </si>
  <si>
    <t>CG/RI/002/2021</t>
  </si>
  <si>
    <t>CG/RI/011/2018</t>
  </si>
  <si>
    <t>Cumplimiento a exhorto</t>
  </si>
  <si>
    <t>Desechamiento</t>
  </si>
  <si>
    <t>Fundado</t>
  </si>
  <si>
    <t>https://contraloria.bcs.gob.mx/wp-content/uploads/2021/10/CG-PRA-164-2016_version-publica.pdf</t>
  </si>
  <si>
    <t>https://contraloria.bcs.gob.mx/wp-content/uploads/2021/10/CG-PRA-196-2016_version-publica.pdf</t>
  </si>
  <si>
    <t>https://contraloria.bcs.gob.mx/wp-content/uploads/2021/10/CG-PRA-201-2016_version-publica.pdf</t>
  </si>
  <si>
    <t>https://contraloria.bcs.gob.mx/wp-content/uploads/2021/10/CG-RI-001-2021.pdf</t>
  </si>
  <si>
    <t>https://contraloria.bcs.gob.mx/wp-content/uploads/2021/10/CG-RI-002-2018_version-publica.pdf</t>
  </si>
  <si>
    <t>https://contraloria.bcs.gob.mx/wp-content/uploads/2021/10/CG-RI-002-2021_version-publica.pdf</t>
  </si>
  <si>
    <t>https://contraloria.bcs.gob.mx/wp-content/uploads/2021/10/CG-RI-011-2018_version-publica.pdf</t>
  </si>
  <si>
    <t>https://contraloria.bcs.gob.mx/wp-content/uploads/2021/10/CGE-291-2014_version-publica.pdf</t>
  </si>
  <si>
    <t>https://contraloria.bcs.gob.mx/wp-content/uploads/2021/10/CGE-296-2014.pdf</t>
  </si>
  <si>
    <t>https://contraloria.bcs.gob.mx/wp-content/uploads/2021/10/CGE-314-2014.pdf</t>
  </si>
  <si>
    <t>https://contraloria.bcs.gob.mx/wp-content/uploads/2021/10/CG-EXH-002-2021_version-publica.pdf</t>
  </si>
  <si>
    <t>https://contraloria.bcs.gob.mx/wp-content/uploads/2021/10/CG-PRA-001-2021_version-publica.pdf</t>
  </si>
  <si>
    <t>https://contraloria.bcs.gob.mx/wp-content/uploads/2021/10/CG-PRA-003-2021.pdf</t>
  </si>
  <si>
    <t>https://contraloria.bcs.gob.mx/wp-content/uploads/2021/10/CG-PRA-005-2021.pdf</t>
  </si>
  <si>
    <t>https://contraloria.bcs.gob.mx/wp-content/uploads/2021/10/CG-PRA-007-2021.pdf</t>
  </si>
  <si>
    <t>https://contraloria.bcs.gob.mx/wp-content/uploads/2021/10/CG-PRA-011-2021.pdf</t>
  </si>
  <si>
    <t>https://contraloria.bcs.gob.mx/wp-content/uploads/2021/10/CG-PRA-013-2021.pdf</t>
  </si>
  <si>
    <t>https://contraloria.bcs.gob.mx/wp-content/uploads/2021/10/CG-PRA-021-2020.pdf</t>
  </si>
  <si>
    <t>https://contraloria.bcs.gob.mx/wp-content/uploads/2021/10/CG-PRA-022-2020.pdf</t>
  </si>
  <si>
    <t>https://contraloria.bcs.gob.mx/wp-content/uploads/2021/10/CG-PRA-024-2020.pdf</t>
  </si>
  <si>
    <t>https://contraloria.bcs.gob.mx/wp-content/uploads/2021/10/CG-PRA-025-2020.pdf</t>
  </si>
  <si>
    <t>https://contraloria.bcs.gob.mx/wp-content/uploads/2021/10/CG-PRA-026-2020.pdf</t>
  </si>
  <si>
    <t>https://contraloria.bcs.gob.mx/wp-content/uploads/2021/10/CG-PRA-027-2020_version-publica.pdf</t>
  </si>
  <si>
    <t>https://contraloria.bcs.gob.mx/wp-content/uploads/2021/10/CG-PRA-052-2021_version-publica.pdf</t>
  </si>
  <si>
    <t>https://contraloria.bcs.gob.mx/wp-content/uploads/2021/10/CG-PRA-054-2021_version-publica.pdf</t>
  </si>
  <si>
    <t>https://contraloria.bcs.gob.mx/wp-content/uploads/2021/10/CG-PRA-059-2016_version-publica.pdf</t>
  </si>
  <si>
    <t>https://contraloria.bcs.gob.mx/wp-content/uploads/2021/10/CG-PRA-083-2021_version-publica.pdf</t>
  </si>
  <si>
    <t>https://contraloria.bcs.gob.mx/wp-content/uploads/2021/10/CG-PRA-093-2017_version-publica.pdf</t>
  </si>
  <si>
    <t>CG/PRA/002/2021</t>
  </si>
  <si>
    <t>CG/PRA/004/2021</t>
  </si>
  <si>
    <t>CG/PRA/019/2021</t>
  </si>
  <si>
    <t>CG/PRA/028/2020</t>
  </si>
  <si>
    <t>CG/PRA/029/2021</t>
  </si>
  <si>
    <t>CG/PRA/032/2015</t>
  </si>
  <si>
    <t>CG/PRA/035/2021</t>
  </si>
  <si>
    <t>CG/PRA/071/2021</t>
  </si>
  <si>
    <t>CG/PRA/072/2021</t>
  </si>
  <si>
    <t>CG/PRA/073/2016</t>
  </si>
  <si>
    <t>CG/PRA/073/2021</t>
  </si>
  <si>
    <t>CG/PRA/075/2021</t>
  </si>
  <si>
    <t>CG/PRA/077/2021</t>
  </si>
  <si>
    <t>CG/PRA/078/2021</t>
  </si>
  <si>
    <t>CG/PRA/079/2021</t>
  </si>
  <si>
    <t>CG/PRA/080/2021</t>
  </si>
  <si>
    <t>CG/PRA/081/2021</t>
  </si>
  <si>
    <t>CG/PRA/084/2021</t>
  </si>
  <si>
    <t>CG/PRA/086/2021</t>
  </si>
  <si>
    <t>CG/PRA/087/2021</t>
  </si>
  <si>
    <t>CG/PRA/089/2021</t>
  </si>
  <si>
    <t>CG/PRA/090/2021</t>
  </si>
  <si>
    <t>CG/PRA/091/2017</t>
  </si>
  <si>
    <t>CG/PRA/092/2021</t>
  </si>
  <si>
    <t>CG/PRA/093/2021</t>
  </si>
  <si>
    <t>CG/PRA/095/2021</t>
  </si>
  <si>
    <t>CG/PRA/096/2021</t>
  </si>
  <si>
    <t>CG/PRA/098/2021</t>
  </si>
  <si>
    <t>CG/PRA/099/2021</t>
  </si>
  <si>
    <t>CG/PRA/105/2021</t>
  </si>
  <si>
    <t>CG/PRA/106/2021</t>
  </si>
  <si>
    <t>CG/PRA/111/2021</t>
  </si>
  <si>
    <t>CG/PRA/114/2021</t>
  </si>
  <si>
    <t>CG/PRA/117/2021</t>
  </si>
  <si>
    <t>CG/PRA/120/2021</t>
  </si>
  <si>
    <t>CG/PRA/123/2021</t>
  </si>
  <si>
    <t>CG/PRA/128/2021</t>
  </si>
  <si>
    <t>CG/PRA/131/2021</t>
  </si>
  <si>
    <t>CG/PRA/132/2021</t>
  </si>
  <si>
    <t>CG/PRA/134/2021</t>
  </si>
  <si>
    <t>CG/PRA/135/2021</t>
  </si>
  <si>
    <t>CG/PRA/138/2021</t>
  </si>
  <si>
    <t>CG/PRA/141/2021</t>
  </si>
  <si>
    <t>CG/PRA/150/2021</t>
  </si>
  <si>
    <t>CG/PRA/163/2021</t>
  </si>
  <si>
    <t>CG/PRA/164/2021</t>
  </si>
  <si>
    <t>CG/PRA/169/2021</t>
  </si>
  <si>
    <t>CG/PRA/174/2021</t>
  </si>
  <si>
    <t>CG/PRA/198/2021</t>
  </si>
  <si>
    <t>CG/PRA/203/2021</t>
  </si>
  <si>
    <t>CG/PRA/204/2016</t>
  </si>
  <si>
    <t>CG/PRA/204/2021</t>
  </si>
  <si>
    <t>CG/PRA/207/2016</t>
  </si>
  <si>
    <t>CG/PRA/219/2021</t>
  </si>
  <si>
    <t>CGE/260/2014</t>
  </si>
  <si>
    <t>CGE/302/2014</t>
  </si>
  <si>
    <t>CGE/320/2014</t>
  </si>
  <si>
    <t>CGE/332/2014</t>
  </si>
  <si>
    <t>CG/PC/002/2019</t>
  </si>
  <si>
    <t>CG/EXH/001/2020</t>
  </si>
  <si>
    <t>CG/EXH/001/2021</t>
  </si>
  <si>
    <t>CG/EXH/003/2021</t>
  </si>
  <si>
    <t>CG/EXH/004/2021</t>
  </si>
  <si>
    <t>CG/EXH/005/2021</t>
  </si>
  <si>
    <t>CG/EXH/006/2021</t>
  </si>
  <si>
    <t>CG/EXH/007/2021</t>
  </si>
  <si>
    <t>CG/EXH/008/2021</t>
  </si>
  <si>
    <t>CG/EXH/009/2021</t>
  </si>
  <si>
    <t>CG/RI/005/2018</t>
  </si>
  <si>
    <t>Se tiene por no presentado el IPRA</t>
  </si>
  <si>
    <t>https://contraloria.bcs.gob.mx/wp-content/uploads/2022/01/CGE-302-2014_version-publica.pdf</t>
  </si>
  <si>
    <t>https://contraloria.bcs.gob.mx/wp-content/uploads/2022/01/CGE-320-2014.pdf</t>
  </si>
  <si>
    <t>https://contraloria.bcs.gob.mx/wp-content/uploads/2022/01/CGE-332-2014.pdf</t>
  </si>
  <si>
    <t>https://contraloria.bcs.gob.mx/wp-content/uploads/2022/01/CG-EXH-001-2020_version-publica.pdf</t>
  </si>
  <si>
    <t>https://contraloria.bcs.gob.mx/wp-content/uploads/2022/01/CG-EXH-001-2021_version-publica.pdf</t>
  </si>
  <si>
    <t>https://contraloria.bcs.gob.mx/wp-content/uploads/2022/01/CG-EXH-003-2021_version-publica.pdf</t>
  </si>
  <si>
    <t>https://contraloria.bcs.gob.mx/wp-content/uploads/2022/01/CG-EXH-004-2021_version-publica.pdf</t>
  </si>
  <si>
    <t>https://contraloria.bcs.gob.mx/wp-content/uploads/2022/01/CG-EXH-005-2021_version-publica.pdf</t>
  </si>
  <si>
    <t>https://contraloria.bcs.gob.mx/wp-content/uploads/2022/01/CG-EXH-006-2021_version-publica.pdf</t>
  </si>
  <si>
    <t>https://contraloria.bcs.gob.mx/wp-content/uploads/2022/01/CG-EXH-007-2021_version-publica.pdf</t>
  </si>
  <si>
    <t>https://contraloria.bcs.gob.mx/wp-content/uploads/2022/01/CG-EXH-008-2021_version-publica.pdf</t>
  </si>
  <si>
    <t>https://contraloria.bcs.gob.mx/wp-content/uploads/2022/01/CG-EXH-009-2021_version-publica.pdf</t>
  </si>
  <si>
    <t>https://contraloria.bcs.gob.mx/wp-content/uploads/2022/01/CG-PC-002-2019_version-publica.pdf</t>
  </si>
  <si>
    <t>https://contraloria.bcs.gob.mx/wp-content/uploads/2022/01/CG-PRA-002-2021.pdf</t>
  </si>
  <si>
    <t>https://contraloria.bcs.gob.mx/wp-content/uploads/2022/01/CG-PRA-004-2021_version-publica.pdf</t>
  </si>
  <si>
    <t>https://contraloria.bcs.gob.mx/wp-content/uploads/2022/01/CG-PRA-019-2021_version-publica.pdf</t>
  </si>
  <si>
    <t>https://contraloria.bcs.gob.mx/wp-content/uploads/2022/01/CG-PRA-028-2020.pdf</t>
  </si>
  <si>
    <t>https://contraloria.bcs.gob.mx/wp-content/uploads/2022/01/CG-PRA-029-2021.pdf</t>
  </si>
  <si>
    <t>https://contraloria.bcs.gob.mx/wp-content/uploads/2022/01/CG-PRA-032-2015_version-publica.pdf</t>
  </si>
  <si>
    <t>https://contraloria.bcs.gob.mx/wp-content/uploads/2022/01/CG-PRA-35-2021_version-publica.pdf</t>
  </si>
  <si>
    <t>https://contraloria.bcs.gob.mx/wp-content/uploads/2022/01/CG-PRA-071-2021_version-publica.pdf</t>
  </si>
  <si>
    <t>https://contraloria.bcs.gob.mx/wp-content/uploads/2022/01/CG-PRA-072-2021_version-publica.pdf</t>
  </si>
  <si>
    <t>https://contraloria.bcs.gob.mx/wp-content/uploads/2022/01/CG-PRA-073-2016_version-publica.pdf</t>
  </si>
  <si>
    <t>https://contraloria.bcs.gob.mx/wp-content/uploads/2022/01/CG-PRA-073-2021_version-publica.pdf</t>
  </si>
  <si>
    <t>https://contraloria.bcs.gob.mx/wp-content/uploads/2022/01/CG-PRA-075-2021_version-publica.pdf</t>
  </si>
  <si>
    <t>https://contraloria.bcs.gob.mx/wp-content/uploads/2022/01/CG-PRA-077-2021_version-publica.pdf</t>
  </si>
  <si>
    <t>https://contraloria.bcs.gob.mx/wp-content/uploads/2022/01/CG-PRA-078-2021_version-publica.pdf</t>
  </si>
  <si>
    <t>https://contraloria.bcs.gob.mx/wp-content/uploads/2022/01/CG-PRA-079-2021_version-publica.pdf</t>
  </si>
  <si>
    <t>https://contraloria.bcs.gob.mx/wp-content/uploads/2022/01/CG-PRA-080-2021_version-publica.pdf</t>
  </si>
  <si>
    <t>https://contraloria.bcs.gob.mx/wp-content/uploads/2022/01/CG-PRA-081-2021_version-publica.pdf</t>
  </si>
  <si>
    <t>https://contraloria.bcs.gob.mx/wp-content/uploads/2022/01/CG-PRA-084-2021_version-publica.pdf</t>
  </si>
  <si>
    <t>https://contraloria.bcs.gob.mx/wp-content/uploads/2022/01/CG-PRA-086-2021_version-publica.pdf</t>
  </si>
  <si>
    <t>https://contraloria.bcs.gob.mx/wp-content/uploads/2022/01/CG-PRA-087-2021_version-publica.pdf</t>
  </si>
  <si>
    <t>https://contraloria.bcs.gob.mx/wp-content/uploads/2022/01/CG-PRA-089-2021_version-publica.pdf</t>
  </si>
  <si>
    <t>https://contraloria.bcs.gob.mx/wp-content/uploads/2022/01/CG-PRA-090-2021_version-publica.pdf</t>
  </si>
  <si>
    <t>https://contraloria.bcs.gob.mx/wp-content/uploads/2022/01/CG-PRA-091-2017_version-publica.pdf</t>
  </si>
  <si>
    <t>https://contraloria.bcs.gob.mx/wp-content/uploads/2022/01/CG-PRA-092-2021_version-publica.pdf</t>
  </si>
  <si>
    <t>https://contraloria.bcs.gob.mx/wp-content/uploads/2022/01/CG-PRA-093-2021_version-publica.pdf</t>
  </si>
  <si>
    <t>https://contraloria.bcs.gob.mx/wp-content/uploads/2022/01/CG-PRA-095-2021_version-publica.pdf</t>
  </si>
  <si>
    <t>https://contraloria.bcs.gob.mx/wp-content/uploads/2022/01/CG-PRA-096-2021_version-publica.pdf</t>
  </si>
  <si>
    <t>https://contraloria.bcs.gob.mx/wp-content/uploads/2022/01/CG-PRA-098-2021_version-publica.pdf</t>
  </si>
  <si>
    <t>https://contraloria.bcs.gob.mx/wp-content/uploads/2022/01/CG-PRA-099-2021_version-publica.pdf</t>
  </si>
  <si>
    <t>https://contraloria.bcs.gob.mx/wp-content/uploads/2022/01/CG-PRA-105-2021_version-publica.pdf</t>
  </si>
  <si>
    <t>https://contraloria.bcs.gob.mx/wp-content/uploads/2022/01/CG-PRA-106-2021_version-publica.pdf</t>
  </si>
  <si>
    <t>https://contraloria.bcs.gob.mx/wp-content/uploads/2022/01/CG-PRA-111-2021_version-publica.pdf</t>
  </si>
  <si>
    <t>https://contraloria.bcs.gob.mx/wp-content/uploads/2022/01/CG-PRA-114-2021_version-publica.pdf</t>
  </si>
  <si>
    <t>https://contraloria.bcs.gob.mx/wp-content/uploads/2022/01/CG-PRA-117-2021_version-publica.pdf</t>
  </si>
  <si>
    <t>https://contraloria.bcs.gob.mx/wp-content/uploads/2022/01/CG-PRA-120-2021_version-publica.pdf</t>
  </si>
  <si>
    <t>https://contraloria.bcs.gob.mx/wp-content/uploads/2022/01/CG-PRA-123-2021_version-publica.pdf</t>
  </si>
  <si>
    <t>https://contraloria.bcs.gob.mx/wp-content/uploads/2022/01/CG-PRA-128-2021_version-publica.pdf</t>
  </si>
  <si>
    <t>https://contraloria.bcs.gob.mx/wp-content/uploads/2022/01/CG-PRA-131-2021_version-publica.pdf</t>
  </si>
  <si>
    <t>https://contraloria.bcs.gob.mx/wp-content/uploads/2022/01/CG-PRA-132-2021_version-publica.pdf</t>
  </si>
  <si>
    <t>https://contraloria.bcs.gob.mx/wp-content/uploads/2022/01/CG-PRA-134-2021_version-publica.pdf</t>
  </si>
  <si>
    <t>https://contraloria.bcs.gob.mx/wp-content/uploads/2022/01/CG-PRA-135-2021_version-publica.pdf</t>
  </si>
  <si>
    <t>https://contraloria.bcs.gob.mx/wp-content/uploads/2022/01/CG-PRA-138-2021_version-publica.pdf</t>
  </si>
  <si>
    <t>https://contraloria.bcs.gob.mx/wp-content/uploads/2022/01/CG-PRA-141-2021_version-publica.pdf</t>
  </si>
  <si>
    <t>https://contraloria.bcs.gob.mx/wp-content/uploads/2022/01/CG-PRA-150-2021_version-publica.pdf</t>
  </si>
  <si>
    <t>https://contraloria.bcs.gob.mx/wp-content/uploads/2022/01/CG-PRA-163-2021_version-publica.pdf</t>
  </si>
  <si>
    <t>https://contraloria.bcs.gob.mx/wp-content/uploads/2022/01/CG-PRA-164-2021_version-publica.pdf</t>
  </si>
  <si>
    <t>https://contraloria.bcs.gob.mx/wp-content/uploads/2022/01/CG-PRA-169-2021_version-publica.pdf</t>
  </si>
  <si>
    <t>https://contraloria.bcs.gob.mx/wp-content/uploads/2022/01/CG-PRA-174-2021_version-publica.pdf</t>
  </si>
  <si>
    <t>https://contraloria.bcs.gob.mx/wp-content/uploads/2022/01/CG-PRA-198-2021_version-publica.pdf</t>
  </si>
  <si>
    <t>https://contraloria.bcs.gob.mx/wp-content/uploads/2022/01/CG-PRA-203-2021_version-publica.pdf</t>
  </si>
  <si>
    <t>https://contraloria.bcs.gob.mx/wp-content/uploads/2022/01/CG-PRA-204-2016_version-publica.pdf</t>
  </si>
  <si>
    <t>https://contraloria.bcs.gob.mx/wp-content/uploads/2022/01/CG-PRA-204-2021_version-publica.pdf</t>
  </si>
  <si>
    <t>https://contraloria.bcs.gob.mx/wp-content/uploads/2022/01/CG-PRA-207-2016_version-publica.pdf</t>
  </si>
  <si>
    <t>https://contraloria.bcs.gob.mx/wp-content/uploads/2022/01/CG-PRA-219-2021_version-publica.pdf</t>
  </si>
  <si>
    <t>https://contraloria.bcs.gob.mx/wp-content/uploads/2022/01/CG-RI-005-2018.pdf</t>
  </si>
  <si>
    <t>https://contraloria.bcs.gob.mx/wp-content/uploads/2022/01/CGE-260-2014_version-publica.pdf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</si>
</sst>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ontraloria.bcs.gob.mx/wp-content/uploads/2021/10/CG-PRA-011-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7"/>
  <sheetViews>
    <sheetView tabSelected="1" topLeftCell="L70" zoomScale="115" zoomScaleNormal="115" workbookViewId="0">
      <selection activeCell="M80" sqref="M80:M14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2021</v>
      </c>
      <c r="B8" s="2">
        <v>44197</v>
      </c>
      <c r="C8" s="2">
        <v>44286</v>
      </c>
      <c r="D8" t="s">
        <v>48</v>
      </c>
      <c r="E8" t="s">
        <v>45</v>
      </c>
      <c r="F8" t="s">
        <v>69</v>
      </c>
      <c r="G8" s="2">
        <v>44214</v>
      </c>
      <c r="H8" t="s">
        <v>72</v>
      </c>
      <c r="I8" t="s">
        <v>73</v>
      </c>
      <c r="J8" t="s">
        <v>97</v>
      </c>
      <c r="L8" t="s">
        <v>78</v>
      </c>
      <c r="M8" s="2">
        <v>44309</v>
      </c>
      <c r="N8" s="2">
        <v>44286</v>
      </c>
      <c r="O8" t="s">
        <v>102</v>
      </c>
    </row>
    <row r="9" spans="1:15" x14ac:dyDescent="0.25">
      <c r="A9">
        <v>2021</v>
      </c>
      <c r="B9" s="2">
        <v>44197</v>
      </c>
      <c r="C9" s="2">
        <v>44286</v>
      </c>
      <c r="D9" t="s">
        <v>49</v>
      </c>
      <c r="E9" t="s">
        <v>45</v>
      </c>
      <c r="F9" t="s">
        <v>69</v>
      </c>
      <c r="G9" s="2">
        <v>44201</v>
      </c>
      <c r="H9" t="s">
        <v>72</v>
      </c>
      <c r="I9" t="s">
        <v>74</v>
      </c>
      <c r="J9" t="s">
        <v>90</v>
      </c>
      <c r="L9" t="s">
        <v>78</v>
      </c>
      <c r="M9" s="2">
        <v>44309</v>
      </c>
      <c r="N9" s="2">
        <v>44286</v>
      </c>
      <c r="O9" t="s">
        <v>102</v>
      </c>
    </row>
    <row r="10" spans="1:15" x14ac:dyDescent="0.25">
      <c r="A10">
        <v>2021</v>
      </c>
      <c r="B10" s="2">
        <v>44197</v>
      </c>
      <c r="C10" s="2">
        <v>44286</v>
      </c>
      <c r="D10" t="s">
        <v>50</v>
      </c>
      <c r="E10" t="s">
        <v>45</v>
      </c>
      <c r="F10" t="s">
        <v>69</v>
      </c>
      <c r="G10" s="2">
        <v>44203</v>
      </c>
      <c r="H10" t="s">
        <v>72</v>
      </c>
      <c r="I10" t="s">
        <v>74</v>
      </c>
      <c r="J10" t="s">
        <v>87</v>
      </c>
      <c r="L10" t="s">
        <v>78</v>
      </c>
      <c r="M10" s="2">
        <v>44309</v>
      </c>
      <c r="N10" s="2">
        <v>44286</v>
      </c>
      <c r="O10" t="s">
        <v>102</v>
      </c>
    </row>
    <row r="11" spans="1:15" x14ac:dyDescent="0.25">
      <c r="A11">
        <v>2021</v>
      </c>
      <c r="B11" s="2">
        <v>44197</v>
      </c>
      <c r="C11" s="2">
        <v>44286</v>
      </c>
      <c r="D11" t="s">
        <v>51</v>
      </c>
      <c r="E11" t="s">
        <v>45</v>
      </c>
      <c r="F11" t="s">
        <v>69</v>
      </c>
      <c r="G11" s="2">
        <v>44204</v>
      </c>
      <c r="H11" t="s">
        <v>72</v>
      </c>
      <c r="I11" t="s">
        <v>74</v>
      </c>
      <c r="J11" t="s">
        <v>80</v>
      </c>
      <c r="L11" t="s">
        <v>78</v>
      </c>
      <c r="M11" s="2">
        <v>44309</v>
      </c>
      <c r="N11" s="2">
        <v>44286</v>
      </c>
      <c r="O11" t="s">
        <v>102</v>
      </c>
    </row>
    <row r="12" spans="1:15" x14ac:dyDescent="0.25">
      <c r="A12">
        <v>2021</v>
      </c>
      <c r="B12" s="2">
        <v>44197</v>
      </c>
      <c r="C12" s="2">
        <v>44286</v>
      </c>
      <c r="D12" t="s">
        <v>52</v>
      </c>
      <c r="E12" t="s">
        <v>45</v>
      </c>
      <c r="F12" t="s">
        <v>69</v>
      </c>
      <c r="G12" s="2">
        <v>44204</v>
      </c>
      <c r="H12" t="s">
        <v>72</v>
      </c>
      <c r="I12" t="s">
        <v>74</v>
      </c>
      <c r="J12" t="s">
        <v>85</v>
      </c>
      <c r="L12" t="s">
        <v>78</v>
      </c>
      <c r="M12" s="2">
        <v>44309</v>
      </c>
      <c r="N12" s="2">
        <v>44286</v>
      </c>
      <c r="O12" t="s">
        <v>102</v>
      </c>
    </row>
    <row r="13" spans="1:15" x14ac:dyDescent="0.25">
      <c r="A13">
        <v>2021</v>
      </c>
      <c r="B13" s="2">
        <v>44197</v>
      </c>
      <c r="C13" s="2">
        <v>44286</v>
      </c>
      <c r="D13" t="s">
        <v>53</v>
      </c>
      <c r="E13" t="s">
        <v>45</v>
      </c>
      <c r="F13" t="s">
        <v>69</v>
      </c>
      <c r="G13" s="2">
        <v>44207</v>
      </c>
      <c r="H13" t="s">
        <v>72</v>
      </c>
      <c r="I13" t="s">
        <v>74</v>
      </c>
      <c r="J13" t="s">
        <v>84</v>
      </c>
      <c r="L13" t="s">
        <v>78</v>
      </c>
      <c r="M13" s="2">
        <v>44309</v>
      </c>
      <c r="N13" s="2">
        <v>44286</v>
      </c>
      <c r="O13" t="s">
        <v>102</v>
      </c>
    </row>
    <row r="14" spans="1:15" x14ac:dyDescent="0.25">
      <c r="A14">
        <v>2021</v>
      </c>
      <c r="B14" s="2">
        <v>44197</v>
      </c>
      <c r="C14" s="2">
        <v>44286</v>
      </c>
      <c r="D14" t="s">
        <v>54</v>
      </c>
      <c r="E14" t="s">
        <v>45</v>
      </c>
      <c r="F14" t="s">
        <v>69</v>
      </c>
      <c r="G14" s="2">
        <v>44229</v>
      </c>
      <c r="H14" t="s">
        <v>72</v>
      </c>
      <c r="I14" t="s">
        <v>74</v>
      </c>
      <c r="J14" t="s">
        <v>92</v>
      </c>
      <c r="L14" t="s">
        <v>78</v>
      </c>
      <c r="M14" s="2">
        <v>44309</v>
      </c>
      <c r="N14" s="2">
        <v>44286</v>
      </c>
      <c r="O14" t="s">
        <v>102</v>
      </c>
    </row>
    <row r="15" spans="1:15" x14ac:dyDescent="0.25">
      <c r="A15">
        <v>2021</v>
      </c>
      <c r="B15" s="2">
        <v>44197</v>
      </c>
      <c r="C15" s="2">
        <v>44286</v>
      </c>
      <c r="D15" t="s">
        <v>55</v>
      </c>
      <c r="E15" t="s">
        <v>45</v>
      </c>
      <c r="F15" t="s">
        <v>69</v>
      </c>
      <c r="G15" s="2">
        <v>44229</v>
      </c>
      <c r="H15" t="s">
        <v>72</v>
      </c>
      <c r="I15" t="s">
        <v>74</v>
      </c>
      <c r="J15" t="s">
        <v>93</v>
      </c>
      <c r="L15" t="s">
        <v>78</v>
      </c>
      <c r="M15" s="2">
        <v>44309</v>
      </c>
      <c r="N15" s="2">
        <v>44286</v>
      </c>
      <c r="O15" t="s">
        <v>102</v>
      </c>
    </row>
    <row r="16" spans="1:15" x14ac:dyDescent="0.25">
      <c r="A16">
        <v>2021</v>
      </c>
      <c r="B16" s="2">
        <v>44197</v>
      </c>
      <c r="C16" s="2">
        <v>44286</v>
      </c>
      <c r="D16" t="s">
        <v>56</v>
      </c>
      <c r="E16" t="s">
        <v>45</v>
      </c>
      <c r="F16" t="s">
        <v>69</v>
      </c>
      <c r="G16" s="2">
        <v>44181</v>
      </c>
      <c r="H16" t="s">
        <v>72</v>
      </c>
      <c r="I16" t="s">
        <v>74</v>
      </c>
      <c r="J16" t="s">
        <v>83</v>
      </c>
      <c r="L16" t="s">
        <v>78</v>
      </c>
      <c r="M16" s="2">
        <v>44309</v>
      </c>
      <c r="N16" s="2">
        <v>44286</v>
      </c>
      <c r="O16" t="s">
        <v>102</v>
      </c>
    </row>
    <row r="17" spans="1:15" x14ac:dyDescent="0.25">
      <c r="A17">
        <v>2021</v>
      </c>
      <c r="B17" s="2">
        <v>44197</v>
      </c>
      <c r="C17" s="2">
        <v>44286</v>
      </c>
      <c r="D17" t="s">
        <v>57</v>
      </c>
      <c r="E17" t="s">
        <v>45</v>
      </c>
      <c r="F17" t="s">
        <v>69</v>
      </c>
      <c r="G17" s="2">
        <v>44222</v>
      </c>
      <c r="H17" t="s">
        <v>72</v>
      </c>
      <c r="I17" t="s">
        <v>75</v>
      </c>
      <c r="J17" t="s">
        <v>96</v>
      </c>
      <c r="L17" t="s">
        <v>78</v>
      </c>
      <c r="M17" s="2">
        <v>44309</v>
      </c>
      <c r="N17" s="2">
        <v>44286</v>
      </c>
      <c r="O17" t="s">
        <v>102</v>
      </c>
    </row>
    <row r="18" spans="1:15" x14ac:dyDescent="0.25">
      <c r="A18">
        <v>2021</v>
      </c>
      <c r="B18" s="2">
        <v>44197</v>
      </c>
      <c r="C18" s="2">
        <v>44286</v>
      </c>
      <c r="D18" t="s">
        <v>71</v>
      </c>
      <c r="E18" t="s">
        <v>45</v>
      </c>
      <c r="F18" t="s">
        <v>69</v>
      </c>
      <c r="G18" s="2">
        <v>44249</v>
      </c>
      <c r="H18" t="s">
        <v>72</v>
      </c>
      <c r="I18" t="s">
        <v>73</v>
      </c>
      <c r="J18" t="s">
        <v>98</v>
      </c>
      <c r="L18" t="s">
        <v>78</v>
      </c>
      <c r="M18" s="2">
        <v>44309</v>
      </c>
      <c r="N18" s="2">
        <v>44286</v>
      </c>
      <c r="O18" t="s">
        <v>102</v>
      </c>
    </row>
    <row r="19" spans="1:15" x14ac:dyDescent="0.25">
      <c r="A19">
        <v>2021</v>
      </c>
      <c r="B19" s="2">
        <v>44197</v>
      </c>
      <c r="C19" s="2">
        <v>44286</v>
      </c>
      <c r="D19" t="s">
        <v>58</v>
      </c>
      <c r="E19" t="s">
        <v>45</v>
      </c>
      <c r="F19" t="s">
        <v>69</v>
      </c>
      <c r="G19" s="2">
        <v>44230</v>
      </c>
      <c r="H19" t="s">
        <v>72</v>
      </c>
      <c r="I19" t="s">
        <v>74</v>
      </c>
      <c r="J19" t="s">
        <v>81</v>
      </c>
      <c r="L19" t="s">
        <v>78</v>
      </c>
      <c r="M19" s="2">
        <v>44309</v>
      </c>
      <c r="N19" s="2">
        <v>44286</v>
      </c>
      <c r="O19" t="s">
        <v>102</v>
      </c>
    </row>
    <row r="20" spans="1:15" x14ac:dyDescent="0.25">
      <c r="A20">
        <v>2021</v>
      </c>
      <c r="B20" s="2">
        <v>44197</v>
      </c>
      <c r="C20" s="2">
        <v>44286</v>
      </c>
      <c r="D20" t="s">
        <v>59</v>
      </c>
      <c r="E20" t="s">
        <v>45</v>
      </c>
      <c r="F20" t="s">
        <v>69</v>
      </c>
      <c r="G20" s="2">
        <v>44237</v>
      </c>
      <c r="H20" t="s">
        <v>72</v>
      </c>
      <c r="I20" t="s">
        <v>74</v>
      </c>
      <c r="J20" t="s">
        <v>89</v>
      </c>
      <c r="L20" t="s">
        <v>78</v>
      </c>
      <c r="M20" s="2">
        <v>44309</v>
      </c>
      <c r="N20" s="2">
        <v>44286</v>
      </c>
      <c r="O20" t="s">
        <v>102</v>
      </c>
    </row>
    <row r="21" spans="1:15" x14ac:dyDescent="0.25">
      <c r="A21">
        <v>2021</v>
      </c>
      <c r="B21" s="2">
        <v>44197</v>
      </c>
      <c r="C21" s="2">
        <v>44286</v>
      </c>
      <c r="D21" t="s">
        <v>60</v>
      </c>
      <c r="E21" t="s">
        <v>45</v>
      </c>
      <c r="F21" t="s">
        <v>69</v>
      </c>
      <c r="G21" s="2">
        <v>44239</v>
      </c>
      <c r="H21" t="s">
        <v>72</v>
      </c>
      <c r="I21" t="s">
        <v>74</v>
      </c>
      <c r="J21" t="s">
        <v>94</v>
      </c>
      <c r="L21" t="s">
        <v>78</v>
      </c>
      <c r="M21" s="2">
        <v>44309</v>
      </c>
      <c r="N21" s="2">
        <v>44286</v>
      </c>
      <c r="O21" t="s">
        <v>102</v>
      </c>
    </row>
    <row r="22" spans="1:15" x14ac:dyDescent="0.25">
      <c r="A22">
        <v>2021</v>
      </c>
      <c r="B22" s="2">
        <v>44197</v>
      </c>
      <c r="C22" s="2">
        <v>44286</v>
      </c>
      <c r="D22" t="s">
        <v>61</v>
      </c>
      <c r="E22" t="s">
        <v>45</v>
      </c>
      <c r="F22" t="s">
        <v>69</v>
      </c>
      <c r="G22" s="2">
        <v>44239</v>
      </c>
      <c r="H22" t="s">
        <v>72</v>
      </c>
      <c r="I22" t="s">
        <v>74</v>
      </c>
      <c r="J22" t="s">
        <v>91</v>
      </c>
      <c r="L22" t="s">
        <v>78</v>
      </c>
      <c r="M22" s="2">
        <v>44309</v>
      </c>
      <c r="N22" s="2">
        <v>44286</v>
      </c>
      <c r="O22" t="s">
        <v>102</v>
      </c>
    </row>
    <row r="23" spans="1:15" x14ac:dyDescent="0.25">
      <c r="A23">
        <v>2021</v>
      </c>
      <c r="B23" s="2">
        <v>44197</v>
      </c>
      <c r="C23" s="2">
        <v>44286</v>
      </c>
      <c r="D23" t="s">
        <v>62</v>
      </c>
      <c r="E23" t="s">
        <v>45</v>
      </c>
      <c r="F23" t="s">
        <v>69</v>
      </c>
      <c r="G23" s="2">
        <v>44232</v>
      </c>
      <c r="H23" t="s">
        <v>72</v>
      </c>
      <c r="I23" t="s">
        <v>74</v>
      </c>
      <c r="J23" t="s">
        <v>82</v>
      </c>
      <c r="L23" t="s">
        <v>78</v>
      </c>
      <c r="M23" s="2">
        <v>44309</v>
      </c>
      <c r="N23" s="2">
        <v>44286</v>
      </c>
      <c r="O23" t="s">
        <v>102</v>
      </c>
    </row>
    <row r="24" spans="1:15" x14ac:dyDescent="0.25">
      <c r="A24">
        <v>2021</v>
      </c>
      <c r="B24" s="2">
        <v>44197</v>
      </c>
      <c r="C24" s="2">
        <v>44286</v>
      </c>
      <c r="D24" t="s">
        <v>63</v>
      </c>
      <c r="E24" t="s">
        <v>45</v>
      </c>
      <c r="F24" t="s">
        <v>69</v>
      </c>
      <c r="G24" s="2">
        <v>44165</v>
      </c>
      <c r="H24" t="s">
        <v>72</v>
      </c>
      <c r="I24" t="s">
        <v>73</v>
      </c>
      <c r="J24" t="s">
        <v>101</v>
      </c>
      <c r="L24" t="s">
        <v>78</v>
      </c>
      <c r="M24" s="2">
        <v>44309</v>
      </c>
      <c r="N24" s="2">
        <v>44286</v>
      </c>
      <c r="O24" t="s">
        <v>102</v>
      </c>
    </row>
    <row r="25" spans="1:15" x14ac:dyDescent="0.25">
      <c r="A25">
        <v>2021</v>
      </c>
      <c r="B25" s="2">
        <v>44197</v>
      </c>
      <c r="C25" s="2">
        <v>44286</v>
      </c>
      <c r="D25" t="s">
        <v>64</v>
      </c>
      <c r="E25" t="s">
        <v>45</v>
      </c>
      <c r="F25" t="s">
        <v>69</v>
      </c>
      <c r="G25" s="2">
        <v>44253</v>
      </c>
      <c r="H25" t="s">
        <v>72</v>
      </c>
      <c r="I25" t="s">
        <v>75</v>
      </c>
      <c r="J25" t="s">
        <v>100</v>
      </c>
      <c r="L25" t="s">
        <v>78</v>
      </c>
      <c r="M25" s="2">
        <v>44309</v>
      </c>
      <c r="N25" s="2">
        <v>44286</v>
      </c>
      <c r="O25" t="s">
        <v>102</v>
      </c>
    </row>
    <row r="26" spans="1:15" x14ac:dyDescent="0.25">
      <c r="A26">
        <v>2021</v>
      </c>
      <c r="B26" s="2">
        <v>44197</v>
      </c>
      <c r="C26" s="2">
        <v>44286</v>
      </c>
      <c r="D26" t="s">
        <v>70</v>
      </c>
      <c r="E26" t="s">
        <v>45</v>
      </c>
      <c r="F26" t="s">
        <v>69</v>
      </c>
      <c r="G26" s="2">
        <v>44252</v>
      </c>
      <c r="H26" t="s">
        <v>72</v>
      </c>
      <c r="I26" t="s">
        <v>73</v>
      </c>
      <c r="J26" t="s">
        <v>99</v>
      </c>
      <c r="L26" t="s">
        <v>78</v>
      </c>
      <c r="M26" s="2">
        <v>44309</v>
      </c>
      <c r="N26" s="2">
        <v>44286</v>
      </c>
      <c r="O26" t="s">
        <v>102</v>
      </c>
    </row>
    <row r="27" spans="1:15" x14ac:dyDescent="0.25">
      <c r="A27">
        <v>2021</v>
      </c>
      <c r="B27" s="2">
        <v>44197</v>
      </c>
      <c r="C27" s="2">
        <v>44286</v>
      </c>
      <c r="D27" t="s">
        <v>65</v>
      </c>
      <c r="E27" t="s">
        <v>45</v>
      </c>
      <c r="F27" t="s">
        <v>69</v>
      </c>
      <c r="G27" s="2">
        <v>44263</v>
      </c>
      <c r="H27" t="s">
        <v>72</v>
      </c>
      <c r="I27" t="s">
        <v>74</v>
      </c>
      <c r="J27" t="s">
        <v>88</v>
      </c>
      <c r="L27" t="s">
        <v>78</v>
      </c>
      <c r="M27" s="2">
        <v>44309</v>
      </c>
      <c r="N27" s="2">
        <v>44286</v>
      </c>
      <c r="O27" t="s">
        <v>102</v>
      </c>
    </row>
    <row r="28" spans="1:15" x14ac:dyDescent="0.25">
      <c r="A28">
        <v>2021</v>
      </c>
      <c r="B28" s="2">
        <v>44197</v>
      </c>
      <c r="C28" s="2">
        <v>44286</v>
      </c>
      <c r="D28" t="s">
        <v>66</v>
      </c>
      <c r="E28" t="s">
        <v>45</v>
      </c>
      <c r="F28" t="s">
        <v>69</v>
      </c>
      <c r="G28" s="2">
        <v>44266</v>
      </c>
      <c r="H28" t="s">
        <v>72</v>
      </c>
      <c r="I28" t="s">
        <v>74</v>
      </c>
      <c r="J28" t="s">
        <v>95</v>
      </c>
      <c r="L28" t="s">
        <v>78</v>
      </c>
      <c r="M28" s="2">
        <v>44309</v>
      </c>
      <c r="N28" s="2">
        <v>44286</v>
      </c>
      <c r="O28" t="s">
        <v>102</v>
      </c>
    </row>
    <row r="29" spans="1:15" x14ac:dyDescent="0.25">
      <c r="A29">
        <v>2021</v>
      </c>
      <c r="B29" s="2">
        <v>44197</v>
      </c>
      <c r="C29" s="2">
        <v>44286</v>
      </c>
      <c r="D29" t="s">
        <v>67</v>
      </c>
      <c r="E29" t="s">
        <v>45</v>
      </c>
      <c r="F29" t="s">
        <v>69</v>
      </c>
      <c r="G29" s="2">
        <v>44231</v>
      </c>
      <c r="H29" t="s">
        <v>72</v>
      </c>
      <c r="I29" t="s">
        <v>76</v>
      </c>
      <c r="J29" t="s">
        <v>86</v>
      </c>
      <c r="L29" t="s">
        <v>78</v>
      </c>
      <c r="M29" s="2">
        <v>44309</v>
      </c>
      <c r="N29" s="2">
        <v>44286</v>
      </c>
      <c r="O29" t="s">
        <v>102</v>
      </c>
    </row>
    <row r="30" spans="1:15" x14ac:dyDescent="0.25">
      <c r="A30">
        <v>2021</v>
      </c>
      <c r="B30" s="2">
        <v>44197</v>
      </c>
      <c r="C30" s="2">
        <v>44286</v>
      </c>
      <c r="D30" t="s">
        <v>68</v>
      </c>
      <c r="E30" t="s">
        <v>45</v>
      </c>
      <c r="F30" t="s">
        <v>69</v>
      </c>
      <c r="G30" s="2">
        <v>44271</v>
      </c>
      <c r="H30" t="s">
        <v>72</v>
      </c>
      <c r="I30" t="s">
        <v>77</v>
      </c>
      <c r="J30" t="s">
        <v>79</v>
      </c>
      <c r="L30" t="s">
        <v>78</v>
      </c>
      <c r="M30" s="2">
        <v>44309</v>
      </c>
      <c r="N30" s="2">
        <v>44286</v>
      </c>
      <c r="O30" t="s">
        <v>102</v>
      </c>
    </row>
    <row r="31" spans="1:15" x14ac:dyDescent="0.25">
      <c r="A31">
        <v>2021</v>
      </c>
      <c r="B31" s="2">
        <v>44287</v>
      </c>
      <c r="C31" s="2">
        <v>44377</v>
      </c>
      <c r="D31" t="s">
        <v>103</v>
      </c>
      <c r="E31" t="s">
        <v>45</v>
      </c>
      <c r="F31" t="s">
        <v>69</v>
      </c>
      <c r="G31" s="2">
        <v>43852</v>
      </c>
      <c r="H31" t="s">
        <v>72</v>
      </c>
      <c r="I31" t="s">
        <v>104</v>
      </c>
      <c r="J31" s="3" t="s">
        <v>136</v>
      </c>
      <c r="L31" t="s">
        <v>78</v>
      </c>
      <c r="M31" s="2">
        <v>44401</v>
      </c>
      <c r="N31" s="2">
        <v>44377</v>
      </c>
      <c r="O31" s="3" t="s">
        <v>102</v>
      </c>
    </row>
    <row r="32" spans="1:15" x14ac:dyDescent="0.25">
      <c r="A32" s="3">
        <v>2021</v>
      </c>
      <c r="B32" s="2">
        <v>44287</v>
      </c>
      <c r="C32" s="2">
        <v>44377</v>
      </c>
      <c r="D32" t="s">
        <v>105</v>
      </c>
      <c r="E32" t="s">
        <v>45</v>
      </c>
      <c r="F32" t="s">
        <v>69</v>
      </c>
      <c r="G32" s="2">
        <v>43623</v>
      </c>
      <c r="H32" t="s">
        <v>72</v>
      </c>
      <c r="I32" t="s">
        <v>106</v>
      </c>
      <c r="J32" s="3" t="s">
        <v>137</v>
      </c>
      <c r="L32" t="s">
        <v>78</v>
      </c>
      <c r="M32" s="2">
        <v>44401</v>
      </c>
      <c r="N32" s="2">
        <v>44377</v>
      </c>
      <c r="O32" s="3" t="s">
        <v>149</v>
      </c>
    </row>
    <row r="33" spans="1:15" x14ac:dyDescent="0.25">
      <c r="A33" s="3">
        <v>2021</v>
      </c>
      <c r="B33" s="2">
        <v>44287</v>
      </c>
      <c r="C33" s="2">
        <v>44377</v>
      </c>
      <c r="D33" t="s">
        <v>107</v>
      </c>
      <c r="E33" t="s">
        <v>45</v>
      </c>
      <c r="F33" t="s">
        <v>69</v>
      </c>
      <c r="G33" s="2">
        <v>43735</v>
      </c>
      <c r="H33" t="s">
        <v>72</v>
      </c>
      <c r="I33" t="s">
        <v>108</v>
      </c>
      <c r="J33" s="3" t="s">
        <v>138</v>
      </c>
      <c r="L33" t="s">
        <v>78</v>
      </c>
      <c r="M33" s="2">
        <v>44401</v>
      </c>
      <c r="N33" s="2">
        <v>44377</v>
      </c>
      <c r="O33" s="3" t="s">
        <v>102</v>
      </c>
    </row>
    <row r="34" spans="1:15" x14ac:dyDescent="0.25">
      <c r="A34" s="3">
        <v>2021</v>
      </c>
      <c r="B34" s="2">
        <v>44287</v>
      </c>
      <c r="C34" s="2">
        <v>44377</v>
      </c>
      <c r="D34" t="s">
        <v>109</v>
      </c>
      <c r="E34" t="s">
        <v>45</v>
      </c>
      <c r="F34" t="s">
        <v>69</v>
      </c>
      <c r="G34" s="2">
        <v>44293</v>
      </c>
      <c r="H34" t="s">
        <v>72</v>
      </c>
      <c r="I34" t="s">
        <v>74</v>
      </c>
      <c r="J34" s="3" t="s">
        <v>139</v>
      </c>
      <c r="L34" t="s">
        <v>78</v>
      </c>
      <c r="M34" s="2">
        <v>44401</v>
      </c>
      <c r="N34" s="2">
        <v>44377</v>
      </c>
      <c r="O34" s="3" t="s">
        <v>102</v>
      </c>
    </row>
    <row r="35" spans="1:15" x14ac:dyDescent="0.25">
      <c r="A35" s="3">
        <v>2021</v>
      </c>
      <c r="B35" s="2">
        <v>44287</v>
      </c>
      <c r="C35" s="2">
        <v>44377</v>
      </c>
      <c r="D35" t="s">
        <v>110</v>
      </c>
      <c r="E35" t="s">
        <v>45</v>
      </c>
      <c r="F35" t="s">
        <v>69</v>
      </c>
      <c r="G35" s="2">
        <v>44271</v>
      </c>
      <c r="H35" t="s">
        <v>72</v>
      </c>
      <c r="I35" s="3" t="s">
        <v>74</v>
      </c>
      <c r="J35" s="3" t="s">
        <v>140</v>
      </c>
      <c r="L35" t="s">
        <v>78</v>
      </c>
      <c r="M35" s="2">
        <v>44401</v>
      </c>
      <c r="N35" s="2">
        <v>44377</v>
      </c>
      <c r="O35" s="3" t="s">
        <v>102</v>
      </c>
    </row>
    <row r="36" spans="1:15" x14ac:dyDescent="0.25">
      <c r="A36" s="3">
        <v>2021</v>
      </c>
      <c r="B36" s="2">
        <v>44287</v>
      </c>
      <c r="C36" s="2">
        <v>44377</v>
      </c>
      <c r="D36" t="s">
        <v>111</v>
      </c>
      <c r="E36" t="s">
        <v>45</v>
      </c>
      <c r="F36" t="s">
        <v>69</v>
      </c>
      <c r="G36" s="2">
        <v>44292</v>
      </c>
      <c r="H36" t="s">
        <v>72</v>
      </c>
      <c r="I36" s="3" t="s">
        <v>74</v>
      </c>
      <c r="J36" s="3" t="s">
        <v>141</v>
      </c>
      <c r="L36" t="s">
        <v>78</v>
      </c>
      <c r="M36" s="2">
        <v>44401</v>
      </c>
      <c r="N36" s="2">
        <v>44377</v>
      </c>
      <c r="O36" s="3" t="s">
        <v>102</v>
      </c>
    </row>
    <row r="37" spans="1:15" x14ac:dyDescent="0.25">
      <c r="A37" s="3">
        <v>2021</v>
      </c>
      <c r="B37" s="2">
        <v>44287</v>
      </c>
      <c r="C37" s="2">
        <v>44377</v>
      </c>
      <c r="D37" t="s">
        <v>112</v>
      </c>
      <c r="E37" t="s">
        <v>45</v>
      </c>
      <c r="F37" t="s">
        <v>69</v>
      </c>
      <c r="G37" s="2">
        <v>44354</v>
      </c>
      <c r="H37" t="s">
        <v>72</v>
      </c>
      <c r="I37" s="3" t="s">
        <v>74</v>
      </c>
      <c r="J37" s="3" t="s">
        <v>142</v>
      </c>
      <c r="L37" t="s">
        <v>78</v>
      </c>
      <c r="M37" s="2">
        <v>44401</v>
      </c>
      <c r="N37" s="2">
        <v>44377</v>
      </c>
      <c r="O37" s="3" t="s">
        <v>102</v>
      </c>
    </row>
    <row r="38" spans="1:15" x14ac:dyDescent="0.25">
      <c r="A38" s="3">
        <v>2021</v>
      </c>
      <c r="B38" s="2">
        <v>44287</v>
      </c>
      <c r="C38" s="2">
        <v>44377</v>
      </c>
      <c r="D38" t="s">
        <v>113</v>
      </c>
      <c r="E38" t="s">
        <v>45</v>
      </c>
      <c r="F38" t="s">
        <v>69</v>
      </c>
      <c r="G38" s="2">
        <v>44326</v>
      </c>
      <c r="H38" t="s">
        <v>72</v>
      </c>
      <c r="I38" s="3" t="s">
        <v>74</v>
      </c>
      <c r="J38" s="3" t="s">
        <v>143</v>
      </c>
      <c r="L38" t="s">
        <v>78</v>
      </c>
      <c r="M38" s="2">
        <v>44401</v>
      </c>
      <c r="N38" s="2">
        <v>44377</v>
      </c>
      <c r="O38" s="3" t="s">
        <v>102</v>
      </c>
    </row>
    <row r="39" spans="1:15" x14ac:dyDescent="0.25">
      <c r="A39" s="3">
        <v>2021</v>
      </c>
      <c r="B39" s="2">
        <v>44287</v>
      </c>
      <c r="C39" s="2">
        <v>44377</v>
      </c>
      <c r="D39" t="s">
        <v>114</v>
      </c>
      <c r="E39" t="s">
        <v>45</v>
      </c>
      <c r="F39" t="s">
        <v>69</v>
      </c>
      <c r="G39" s="2">
        <v>44312</v>
      </c>
      <c r="H39" t="s">
        <v>72</v>
      </c>
      <c r="I39" s="3" t="s">
        <v>74</v>
      </c>
      <c r="J39" s="3" t="s">
        <v>144</v>
      </c>
      <c r="L39" t="s">
        <v>78</v>
      </c>
      <c r="M39" s="2">
        <v>44401</v>
      </c>
      <c r="N39" s="2">
        <v>44377</v>
      </c>
      <c r="O39" s="3" t="s">
        <v>102</v>
      </c>
    </row>
    <row r="40" spans="1:15" x14ac:dyDescent="0.25">
      <c r="A40" s="3">
        <v>2021</v>
      </c>
      <c r="B40" s="2">
        <v>44287</v>
      </c>
      <c r="C40" s="2">
        <v>44377</v>
      </c>
      <c r="D40" t="s">
        <v>115</v>
      </c>
      <c r="E40" t="s">
        <v>45</v>
      </c>
      <c r="F40" t="s">
        <v>69</v>
      </c>
      <c r="G40" s="2">
        <v>44306</v>
      </c>
      <c r="H40" t="s">
        <v>72</v>
      </c>
      <c r="I40" t="s">
        <v>75</v>
      </c>
      <c r="J40" s="3" t="s">
        <v>145</v>
      </c>
      <c r="L40" t="s">
        <v>78</v>
      </c>
      <c r="M40" s="2">
        <v>44401</v>
      </c>
      <c r="N40" s="2">
        <v>44377</v>
      </c>
      <c r="O40" s="3" t="s">
        <v>102</v>
      </c>
    </row>
    <row r="41" spans="1:15" x14ac:dyDescent="0.25">
      <c r="A41" s="3">
        <v>2021</v>
      </c>
      <c r="B41" s="2">
        <v>44287</v>
      </c>
      <c r="C41" s="2">
        <v>44377</v>
      </c>
      <c r="D41" t="s">
        <v>116</v>
      </c>
      <c r="E41" t="s">
        <v>45</v>
      </c>
      <c r="F41" t="s">
        <v>69</v>
      </c>
      <c r="G41" s="2">
        <v>44300</v>
      </c>
      <c r="H41" t="s">
        <v>72</v>
      </c>
      <c r="I41" t="s">
        <v>75</v>
      </c>
      <c r="J41" s="3" t="s">
        <v>146</v>
      </c>
      <c r="L41" t="s">
        <v>78</v>
      </c>
      <c r="M41" s="2">
        <v>44401</v>
      </c>
      <c r="N41" s="2">
        <v>44377</v>
      </c>
      <c r="O41" s="3" t="s">
        <v>102</v>
      </c>
    </row>
    <row r="42" spans="1:15" x14ac:dyDescent="0.25">
      <c r="A42" s="3">
        <v>2021</v>
      </c>
      <c r="B42" s="2">
        <v>44287</v>
      </c>
      <c r="C42" s="2">
        <v>44377</v>
      </c>
      <c r="D42" t="s">
        <v>117</v>
      </c>
      <c r="E42" t="s">
        <v>45</v>
      </c>
      <c r="F42" t="s">
        <v>69</v>
      </c>
      <c r="G42" s="2">
        <v>44356</v>
      </c>
      <c r="H42" t="s">
        <v>72</v>
      </c>
      <c r="I42" t="s">
        <v>73</v>
      </c>
      <c r="J42" s="3" t="s">
        <v>147</v>
      </c>
      <c r="L42" t="s">
        <v>78</v>
      </c>
      <c r="M42" s="2">
        <v>44401</v>
      </c>
      <c r="N42" s="2">
        <v>44377</v>
      </c>
      <c r="O42" s="3" t="s">
        <v>102</v>
      </c>
    </row>
    <row r="43" spans="1:15" x14ac:dyDescent="0.25">
      <c r="A43" s="3">
        <v>2021</v>
      </c>
      <c r="B43" s="2">
        <v>44287</v>
      </c>
      <c r="C43" s="2">
        <v>44377</v>
      </c>
      <c r="D43" t="s">
        <v>118</v>
      </c>
      <c r="E43" t="s">
        <v>45</v>
      </c>
      <c r="F43" t="s">
        <v>69</v>
      </c>
      <c r="G43" s="2">
        <v>44340</v>
      </c>
      <c r="H43" t="s">
        <v>72</v>
      </c>
      <c r="I43" t="s">
        <v>73</v>
      </c>
      <c r="J43" s="3" t="s">
        <v>148</v>
      </c>
      <c r="L43" t="s">
        <v>78</v>
      </c>
      <c r="M43" s="2">
        <v>44401</v>
      </c>
      <c r="N43" s="2">
        <v>44377</v>
      </c>
      <c r="O43" s="3" t="s">
        <v>102</v>
      </c>
    </row>
    <row r="44" spans="1:15" x14ac:dyDescent="0.25">
      <c r="A44" s="3">
        <v>2021</v>
      </c>
      <c r="B44" s="2">
        <v>44287</v>
      </c>
      <c r="C44" s="2">
        <v>44377</v>
      </c>
      <c r="D44" t="s">
        <v>119</v>
      </c>
      <c r="E44" t="s">
        <v>45</v>
      </c>
      <c r="F44" t="s">
        <v>69</v>
      </c>
      <c r="G44" s="2">
        <v>44341</v>
      </c>
      <c r="H44" t="s">
        <v>72</v>
      </c>
      <c r="I44" t="s">
        <v>73</v>
      </c>
      <c r="J44" s="3" t="s">
        <v>129</v>
      </c>
      <c r="L44" t="s">
        <v>78</v>
      </c>
      <c r="M44" s="2">
        <v>44401</v>
      </c>
      <c r="N44" s="2">
        <v>44377</v>
      </c>
      <c r="O44" s="3" t="s">
        <v>102</v>
      </c>
    </row>
    <row r="45" spans="1:15" x14ac:dyDescent="0.25">
      <c r="A45" s="3">
        <v>2021</v>
      </c>
      <c r="B45" s="2">
        <v>44287</v>
      </c>
      <c r="C45" s="2">
        <v>44377</v>
      </c>
      <c r="D45" t="s">
        <v>120</v>
      </c>
      <c r="E45" t="s">
        <v>45</v>
      </c>
      <c r="F45" t="s">
        <v>69</v>
      </c>
      <c r="G45" s="2">
        <v>44340</v>
      </c>
      <c r="H45" t="s">
        <v>72</v>
      </c>
      <c r="I45" t="s">
        <v>126</v>
      </c>
      <c r="J45" s="3" t="s">
        <v>130</v>
      </c>
      <c r="L45" t="s">
        <v>78</v>
      </c>
      <c r="M45" s="2">
        <v>44401</v>
      </c>
      <c r="N45" s="2">
        <v>44377</v>
      </c>
      <c r="O45" s="3" t="s">
        <v>102</v>
      </c>
    </row>
    <row r="46" spans="1:15" x14ac:dyDescent="0.25">
      <c r="A46" s="3">
        <v>2021</v>
      </c>
      <c r="B46" s="2">
        <v>44287</v>
      </c>
      <c r="C46" s="2">
        <v>44377</v>
      </c>
      <c r="D46" t="s">
        <v>121</v>
      </c>
      <c r="E46" t="s">
        <v>45</v>
      </c>
      <c r="F46" t="s">
        <v>69</v>
      </c>
      <c r="G46" s="2">
        <v>44312</v>
      </c>
      <c r="H46" t="s">
        <v>72</v>
      </c>
      <c r="I46" t="s">
        <v>127</v>
      </c>
      <c r="J46" s="3" t="s">
        <v>131</v>
      </c>
      <c r="L46" t="s">
        <v>78</v>
      </c>
      <c r="M46" s="2">
        <v>44401</v>
      </c>
      <c r="N46" s="2">
        <v>44377</v>
      </c>
      <c r="O46" s="3" t="s">
        <v>102</v>
      </c>
    </row>
    <row r="47" spans="1:15" x14ac:dyDescent="0.25">
      <c r="A47" s="3">
        <v>2021</v>
      </c>
      <c r="B47" s="2">
        <v>44287</v>
      </c>
      <c r="C47" s="2">
        <v>44377</v>
      </c>
      <c r="D47" t="s">
        <v>122</v>
      </c>
      <c r="E47" t="s">
        <v>45</v>
      </c>
      <c r="F47" t="s">
        <v>69</v>
      </c>
      <c r="G47" s="2">
        <v>44274</v>
      </c>
      <c r="H47" t="s">
        <v>72</v>
      </c>
      <c r="I47" t="s">
        <v>127</v>
      </c>
      <c r="J47" s="3" t="s">
        <v>132</v>
      </c>
      <c r="L47" t="s">
        <v>78</v>
      </c>
      <c r="M47" s="2">
        <v>44401</v>
      </c>
      <c r="N47" s="2">
        <v>44377</v>
      </c>
      <c r="O47" s="3" t="s">
        <v>102</v>
      </c>
    </row>
    <row r="48" spans="1:15" x14ac:dyDescent="0.25">
      <c r="A48" s="3">
        <v>2021</v>
      </c>
      <c r="B48" s="2">
        <v>44287</v>
      </c>
      <c r="C48" s="2">
        <v>44377</v>
      </c>
      <c r="D48" t="s">
        <v>123</v>
      </c>
      <c r="E48" t="s">
        <v>45</v>
      </c>
      <c r="F48" t="s">
        <v>69</v>
      </c>
      <c r="G48" s="2">
        <v>44320</v>
      </c>
      <c r="H48" t="s">
        <v>72</v>
      </c>
      <c r="I48" s="3" t="s">
        <v>127</v>
      </c>
      <c r="J48" s="3" t="s">
        <v>133</v>
      </c>
      <c r="L48" t="s">
        <v>78</v>
      </c>
      <c r="M48" s="2">
        <v>44401</v>
      </c>
      <c r="N48" s="2">
        <v>44377</v>
      </c>
      <c r="O48" s="3" t="s">
        <v>102</v>
      </c>
    </row>
    <row r="49" spans="1:15" x14ac:dyDescent="0.25">
      <c r="A49" s="3">
        <v>2021</v>
      </c>
      <c r="B49" s="2">
        <v>44287</v>
      </c>
      <c r="C49" s="2">
        <v>44377</v>
      </c>
      <c r="D49" t="s">
        <v>124</v>
      </c>
      <c r="E49" t="s">
        <v>45</v>
      </c>
      <c r="F49" t="s">
        <v>69</v>
      </c>
      <c r="G49" s="2">
        <v>44274</v>
      </c>
      <c r="H49" t="s">
        <v>72</v>
      </c>
      <c r="I49" s="3" t="s">
        <v>127</v>
      </c>
      <c r="J49" s="3" t="s">
        <v>134</v>
      </c>
      <c r="L49" t="s">
        <v>78</v>
      </c>
      <c r="M49" s="2">
        <v>44401</v>
      </c>
      <c r="N49" s="2">
        <v>44377</v>
      </c>
      <c r="O49" s="3" t="s">
        <v>102</v>
      </c>
    </row>
    <row r="50" spans="1:15" x14ac:dyDescent="0.25">
      <c r="A50" s="3">
        <v>2021</v>
      </c>
      <c r="B50" s="2">
        <v>44287</v>
      </c>
      <c r="C50" s="2">
        <v>44377</v>
      </c>
      <c r="D50" t="s">
        <v>125</v>
      </c>
      <c r="E50" t="s">
        <v>45</v>
      </c>
      <c r="F50" t="s">
        <v>69</v>
      </c>
      <c r="G50" s="2">
        <v>44089</v>
      </c>
      <c r="H50" t="s">
        <v>72</v>
      </c>
      <c r="I50" t="s">
        <v>128</v>
      </c>
      <c r="J50" s="3" t="s">
        <v>135</v>
      </c>
      <c r="L50" t="s">
        <v>78</v>
      </c>
      <c r="M50" s="2">
        <v>44401</v>
      </c>
      <c r="N50" s="2">
        <v>44377</v>
      </c>
      <c r="O50" s="3" t="s">
        <v>102</v>
      </c>
    </row>
    <row r="51" spans="1:15" x14ac:dyDescent="0.25">
      <c r="A51">
        <v>2021</v>
      </c>
      <c r="B51" s="2">
        <v>44378</v>
      </c>
      <c r="C51" s="2">
        <v>44469</v>
      </c>
      <c r="D51" t="s">
        <v>150</v>
      </c>
      <c r="E51" t="s">
        <v>45</v>
      </c>
      <c r="F51" s="4" t="s">
        <v>69</v>
      </c>
      <c r="G51" s="2">
        <v>44446</v>
      </c>
      <c r="H51" s="4" t="s">
        <v>72</v>
      </c>
      <c r="I51" t="s">
        <v>74</v>
      </c>
      <c r="J51" s="4" t="s">
        <v>192</v>
      </c>
      <c r="L51" t="s">
        <v>78</v>
      </c>
      <c r="M51" s="2">
        <v>44480</v>
      </c>
      <c r="N51" s="2">
        <v>44469</v>
      </c>
      <c r="O51" s="4" t="s">
        <v>102</v>
      </c>
    </row>
    <row r="52" spans="1:15" x14ac:dyDescent="0.25">
      <c r="A52" s="4">
        <v>2021</v>
      </c>
      <c r="B52" s="2">
        <v>44378</v>
      </c>
      <c r="C52" s="2">
        <v>44469</v>
      </c>
      <c r="D52" t="s">
        <v>151</v>
      </c>
      <c r="E52" s="4" t="s">
        <v>45</v>
      </c>
      <c r="F52" s="4" t="s">
        <v>69</v>
      </c>
      <c r="G52" s="2">
        <v>44446</v>
      </c>
      <c r="H52" s="4" t="s">
        <v>72</v>
      </c>
      <c r="I52" t="s">
        <v>74</v>
      </c>
      <c r="J52" s="4" t="s">
        <v>193</v>
      </c>
      <c r="L52" t="s">
        <v>78</v>
      </c>
      <c r="M52" s="2">
        <v>44480</v>
      </c>
      <c r="N52" s="2">
        <v>44469</v>
      </c>
      <c r="O52" s="4" t="s">
        <v>102</v>
      </c>
    </row>
    <row r="53" spans="1:15" x14ac:dyDescent="0.25">
      <c r="A53" s="4">
        <v>2021</v>
      </c>
      <c r="B53" s="2">
        <v>44378</v>
      </c>
      <c r="C53" s="2">
        <v>44469</v>
      </c>
      <c r="D53" t="s">
        <v>152</v>
      </c>
      <c r="E53" s="4" t="s">
        <v>45</v>
      </c>
      <c r="F53" s="4" t="s">
        <v>69</v>
      </c>
      <c r="G53" s="2">
        <v>44447</v>
      </c>
      <c r="H53" s="4" t="s">
        <v>72</v>
      </c>
      <c r="I53" t="s">
        <v>74</v>
      </c>
      <c r="J53" s="4" t="s">
        <v>194</v>
      </c>
      <c r="L53" t="s">
        <v>78</v>
      </c>
      <c r="M53" s="2">
        <v>44480</v>
      </c>
      <c r="N53" s="2">
        <v>44469</v>
      </c>
      <c r="O53" s="4" t="s">
        <v>102</v>
      </c>
    </row>
    <row r="54" spans="1:15" x14ac:dyDescent="0.25">
      <c r="A54" s="4">
        <v>2021</v>
      </c>
      <c r="B54" s="2">
        <v>44378</v>
      </c>
      <c r="C54" s="2">
        <v>44469</v>
      </c>
      <c r="D54" t="s">
        <v>153</v>
      </c>
      <c r="E54" s="4" t="s">
        <v>45</v>
      </c>
      <c r="F54" s="4" t="s">
        <v>69</v>
      </c>
      <c r="G54" s="2">
        <v>44446</v>
      </c>
      <c r="H54" s="4" t="s">
        <v>72</v>
      </c>
      <c r="I54" t="s">
        <v>74</v>
      </c>
      <c r="J54" s="4" t="s">
        <v>195</v>
      </c>
      <c r="L54" t="s">
        <v>78</v>
      </c>
      <c r="M54" s="2">
        <v>44480</v>
      </c>
      <c r="N54" s="2">
        <v>44469</v>
      </c>
      <c r="O54" s="4" t="s">
        <v>102</v>
      </c>
    </row>
    <row r="55" spans="1:15" x14ac:dyDescent="0.25">
      <c r="A55" s="4">
        <v>2021</v>
      </c>
      <c r="B55" s="2">
        <v>44378</v>
      </c>
      <c r="C55" s="2">
        <v>44469</v>
      </c>
      <c r="D55" t="s">
        <v>154</v>
      </c>
      <c r="E55" s="4" t="s">
        <v>45</v>
      </c>
      <c r="F55" s="4" t="s">
        <v>69</v>
      </c>
      <c r="G55" s="2">
        <v>44447</v>
      </c>
      <c r="H55" s="4" t="s">
        <v>72</v>
      </c>
      <c r="I55" t="s">
        <v>74</v>
      </c>
      <c r="J55" s="5" t="s">
        <v>196</v>
      </c>
      <c r="L55" t="s">
        <v>78</v>
      </c>
      <c r="M55" s="2">
        <v>44480</v>
      </c>
      <c r="N55" s="2">
        <v>44469</v>
      </c>
      <c r="O55" s="4" t="s">
        <v>102</v>
      </c>
    </row>
    <row r="56" spans="1:15" x14ac:dyDescent="0.25">
      <c r="A56" s="4">
        <v>2021</v>
      </c>
      <c r="B56" s="2">
        <v>44378</v>
      </c>
      <c r="C56" s="2">
        <v>44469</v>
      </c>
      <c r="D56" t="s">
        <v>155</v>
      </c>
      <c r="E56" s="4" t="s">
        <v>45</v>
      </c>
      <c r="F56" s="4" t="s">
        <v>69</v>
      </c>
      <c r="G56" s="2">
        <v>44463</v>
      </c>
      <c r="H56" s="4" t="s">
        <v>72</v>
      </c>
      <c r="I56" t="s">
        <v>74</v>
      </c>
      <c r="J56" s="4" t="s">
        <v>197</v>
      </c>
      <c r="L56" t="s">
        <v>78</v>
      </c>
      <c r="M56" s="2">
        <v>44480</v>
      </c>
      <c r="N56" s="2">
        <v>44469</v>
      </c>
      <c r="O56" s="4" t="s">
        <v>102</v>
      </c>
    </row>
    <row r="57" spans="1:15" x14ac:dyDescent="0.25">
      <c r="A57" s="4">
        <v>2021</v>
      </c>
      <c r="B57" s="2">
        <v>44378</v>
      </c>
      <c r="C57" s="2">
        <v>44469</v>
      </c>
      <c r="D57" t="s">
        <v>156</v>
      </c>
      <c r="E57" s="4" t="s">
        <v>45</v>
      </c>
      <c r="F57" s="4" t="s">
        <v>69</v>
      </c>
      <c r="G57" s="2">
        <v>44361</v>
      </c>
      <c r="H57" s="4" t="s">
        <v>72</v>
      </c>
      <c r="I57" t="s">
        <v>74</v>
      </c>
      <c r="J57" s="4" t="s">
        <v>198</v>
      </c>
      <c r="L57" t="s">
        <v>78</v>
      </c>
      <c r="M57" s="2">
        <v>44480</v>
      </c>
      <c r="N57" s="2">
        <v>44469</v>
      </c>
      <c r="O57" s="4" t="s">
        <v>102</v>
      </c>
    </row>
    <row r="58" spans="1:15" x14ac:dyDescent="0.25">
      <c r="A58" s="4">
        <v>2021</v>
      </c>
      <c r="B58" s="2">
        <v>44378</v>
      </c>
      <c r="C58" s="2">
        <v>44469</v>
      </c>
      <c r="D58" t="s">
        <v>157</v>
      </c>
      <c r="E58" s="4" t="s">
        <v>45</v>
      </c>
      <c r="F58" s="4" t="s">
        <v>69</v>
      </c>
      <c r="G58" s="2">
        <v>44378</v>
      </c>
      <c r="H58" s="4" t="s">
        <v>72</v>
      </c>
      <c r="I58" t="s">
        <v>74</v>
      </c>
      <c r="J58" s="4" t="s">
        <v>199</v>
      </c>
      <c r="L58" t="s">
        <v>78</v>
      </c>
      <c r="M58" s="2">
        <v>44480</v>
      </c>
      <c r="N58" s="2">
        <v>44469</v>
      </c>
      <c r="O58" s="4" t="s">
        <v>102</v>
      </c>
    </row>
    <row r="59" spans="1:15" x14ac:dyDescent="0.25">
      <c r="A59" s="4">
        <v>2021</v>
      </c>
      <c r="B59" s="2">
        <v>44378</v>
      </c>
      <c r="C59" s="2">
        <v>44469</v>
      </c>
      <c r="D59" t="s">
        <v>158</v>
      </c>
      <c r="E59" s="4" t="s">
        <v>45</v>
      </c>
      <c r="F59" s="4" t="s">
        <v>69</v>
      </c>
      <c r="G59" s="2">
        <v>44410</v>
      </c>
      <c r="H59" s="4" t="s">
        <v>72</v>
      </c>
      <c r="I59" t="s">
        <v>74</v>
      </c>
      <c r="J59" s="4" t="s">
        <v>200</v>
      </c>
      <c r="L59" t="s">
        <v>78</v>
      </c>
      <c r="M59" s="2">
        <v>44480</v>
      </c>
      <c r="N59" s="2">
        <v>44469</v>
      </c>
      <c r="O59" s="4" t="s">
        <v>102</v>
      </c>
    </row>
    <row r="60" spans="1:15" x14ac:dyDescent="0.25">
      <c r="A60" s="4">
        <v>2021</v>
      </c>
      <c r="B60" s="2">
        <v>44378</v>
      </c>
      <c r="C60" s="2">
        <v>44469</v>
      </c>
      <c r="D60" t="s">
        <v>159</v>
      </c>
      <c r="E60" s="4" t="s">
        <v>45</v>
      </c>
      <c r="F60" s="4" t="s">
        <v>69</v>
      </c>
      <c r="G60" s="2">
        <v>44446</v>
      </c>
      <c r="H60" s="4" t="s">
        <v>72</v>
      </c>
      <c r="I60" t="s">
        <v>74</v>
      </c>
      <c r="J60" s="4" t="s">
        <v>201</v>
      </c>
      <c r="L60" t="s">
        <v>78</v>
      </c>
      <c r="M60" s="2">
        <v>44480</v>
      </c>
      <c r="N60" s="2">
        <v>44469</v>
      </c>
      <c r="O60" s="4" t="s">
        <v>102</v>
      </c>
    </row>
    <row r="61" spans="1:15" x14ac:dyDescent="0.25">
      <c r="A61" s="4">
        <v>2021</v>
      </c>
      <c r="B61" s="2">
        <v>44378</v>
      </c>
      <c r="C61" s="2">
        <v>44469</v>
      </c>
      <c r="D61" t="s">
        <v>160</v>
      </c>
      <c r="E61" s="4" t="s">
        <v>45</v>
      </c>
      <c r="F61" s="4" t="s">
        <v>69</v>
      </c>
      <c r="G61" s="2">
        <v>44399</v>
      </c>
      <c r="H61" s="4" t="s">
        <v>72</v>
      </c>
      <c r="I61" t="s">
        <v>74</v>
      </c>
      <c r="J61" s="4" t="s">
        <v>202</v>
      </c>
      <c r="L61" t="s">
        <v>78</v>
      </c>
      <c r="M61" s="2">
        <v>44480</v>
      </c>
      <c r="N61" s="2">
        <v>44469</v>
      </c>
      <c r="O61" s="4" t="s">
        <v>102</v>
      </c>
    </row>
    <row r="62" spans="1:15" x14ac:dyDescent="0.25">
      <c r="A62" s="4">
        <v>2021</v>
      </c>
      <c r="B62" s="2">
        <v>44378</v>
      </c>
      <c r="C62" s="2">
        <v>44469</v>
      </c>
      <c r="D62" t="s">
        <v>161</v>
      </c>
      <c r="E62" s="4" t="s">
        <v>45</v>
      </c>
      <c r="F62" s="4" t="s">
        <v>69</v>
      </c>
      <c r="G62" s="2">
        <v>44446</v>
      </c>
      <c r="H62" s="4" t="s">
        <v>72</v>
      </c>
      <c r="I62" t="s">
        <v>74</v>
      </c>
      <c r="J62" s="4" t="s">
        <v>203</v>
      </c>
      <c r="L62" t="s">
        <v>78</v>
      </c>
      <c r="M62" s="2">
        <v>44480</v>
      </c>
      <c r="N62" s="2">
        <v>44469</v>
      </c>
      <c r="O62" s="4" t="s">
        <v>102</v>
      </c>
    </row>
    <row r="63" spans="1:15" x14ac:dyDescent="0.25">
      <c r="A63" s="4">
        <v>2021</v>
      </c>
      <c r="B63" s="2">
        <v>44378</v>
      </c>
      <c r="C63" s="2">
        <v>44469</v>
      </c>
      <c r="D63" t="s">
        <v>162</v>
      </c>
      <c r="E63" s="4" t="s">
        <v>45</v>
      </c>
      <c r="F63" s="4" t="s">
        <v>69</v>
      </c>
      <c r="G63" s="2">
        <v>44348</v>
      </c>
      <c r="H63" s="4" t="s">
        <v>72</v>
      </c>
      <c r="I63" t="s">
        <v>76</v>
      </c>
      <c r="J63" s="4" t="s">
        <v>204</v>
      </c>
      <c r="L63" t="s">
        <v>78</v>
      </c>
      <c r="M63" s="2">
        <v>44480</v>
      </c>
      <c r="N63" s="2">
        <v>44469</v>
      </c>
      <c r="O63" s="4" t="s">
        <v>102</v>
      </c>
    </row>
    <row r="64" spans="1:15" x14ac:dyDescent="0.25">
      <c r="A64" s="4">
        <v>2021</v>
      </c>
      <c r="B64" s="2">
        <v>44378</v>
      </c>
      <c r="C64" s="2">
        <v>44469</v>
      </c>
      <c r="D64" t="s">
        <v>163</v>
      </c>
      <c r="E64" s="4" t="s">
        <v>45</v>
      </c>
      <c r="F64" s="4" t="s">
        <v>69</v>
      </c>
      <c r="G64" s="2">
        <v>44349</v>
      </c>
      <c r="H64" s="4" t="s">
        <v>72</v>
      </c>
      <c r="I64" t="s">
        <v>76</v>
      </c>
      <c r="J64" s="4" t="s">
        <v>205</v>
      </c>
      <c r="L64" t="s">
        <v>78</v>
      </c>
      <c r="M64" s="2">
        <v>44480</v>
      </c>
      <c r="N64" s="2">
        <v>44469</v>
      </c>
      <c r="O64" s="4" t="s">
        <v>102</v>
      </c>
    </row>
    <row r="65" spans="1:15" x14ac:dyDescent="0.25">
      <c r="A65" s="4">
        <v>2021</v>
      </c>
      <c r="B65" s="2">
        <v>44378</v>
      </c>
      <c r="C65" s="2">
        <v>44469</v>
      </c>
      <c r="D65" t="s">
        <v>164</v>
      </c>
      <c r="E65" s="4" t="s">
        <v>45</v>
      </c>
      <c r="F65" s="4" t="s">
        <v>69</v>
      </c>
      <c r="G65" s="2">
        <v>44442</v>
      </c>
      <c r="H65" s="4" t="s">
        <v>72</v>
      </c>
      <c r="I65" t="s">
        <v>73</v>
      </c>
      <c r="J65" s="4" t="s">
        <v>206</v>
      </c>
      <c r="L65" t="s">
        <v>78</v>
      </c>
      <c r="M65" s="2">
        <v>44480</v>
      </c>
      <c r="N65" s="2">
        <v>44469</v>
      </c>
      <c r="O65" s="4" t="s">
        <v>102</v>
      </c>
    </row>
    <row r="66" spans="1:15" x14ac:dyDescent="0.25">
      <c r="A66" s="4">
        <v>2021</v>
      </c>
      <c r="B66" s="2">
        <v>44378</v>
      </c>
      <c r="C66" s="2">
        <v>44469</v>
      </c>
      <c r="D66" t="s">
        <v>165</v>
      </c>
      <c r="E66" s="4" t="s">
        <v>45</v>
      </c>
      <c r="F66" s="4" t="s">
        <v>69</v>
      </c>
      <c r="G66" s="2">
        <v>44445</v>
      </c>
      <c r="H66" s="4" t="s">
        <v>72</v>
      </c>
      <c r="I66" t="s">
        <v>76</v>
      </c>
      <c r="J66" s="4" t="s">
        <v>207</v>
      </c>
      <c r="L66" t="s">
        <v>78</v>
      </c>
      <c r="M66" s="2">
        <v>44480</v>
      </c>
      <c r="N66" s="2">
        <v>44469</v>
      </c>
      <c r="O66" s="4" t="s">
        <v>102</v>
      </c>
    </row>
    <row r="67" spans="1:15" x14ac:dyDescent="0.25">
      <c r="A67" s="4">
        <v>2021</v>
      </c>
      <c r="B67" s="2">
        <v>44378</v>
      </c>
      <c r="C67" s="2">
        <v>44469</v>
      </c>
      <c r="D67" t="s">
        <v>166</v>
      </c>
      <c r="E67" s="4" t="s">
        <v>45</v>
      </c>
      <c r="F67" s="4" t="s">
        <v>69</v>
      </c>
      <c r="G67" s="2">
        <v>44407</v>
      </c>
      <c r="H67" s="4" t="s">
        <v>72</v>
      </c>
      <c r="I67" t="s">
        <v>73</v>
      </c>
      <c r="J67" s="4" t="s">
        <v>208</v>
      </c>
      <c r="L67" t="s">
        <v>78</v>
      </c>
      <c r="M67" s="2">
        <v>44480</v>
      </c>
      <c r="N67" s="2">
        <v>44469</v>
      </c>
      <c r="O67" s="4" t="s">
        <v>102</v>
      </c>
    </row>
    <row r="68" spans="1:15" x14ac:dyDescent="0.25">
      <c r="A68" s="4">
        <v>2021</v>
      </c>
      <c r="B68" s="2">
        <v>44378</v>
      </c>
      <c r="C68" s="2">
        <v>44469</v>
      </c>
      <c r="D68" t="s">
        <v>167</v>
      </c>
      <c r="E68" s="4" t="s">
        <v>45</v>
      </c>
      <c r="F68" s="4" t="s">
        <v>69</v>
      </c>
      <c r="G68" s="2">
        <v>44419</v>
      </c>
      <c r="H68" s="4" t="s">
        <v>72</v>
      </c>
      <c r="I68" t="s">
        <v>73</v>
      </c>
      <c r="J68" s="4" t="s">
        <v>181</v>
      </c>
      <c r="L68" t="s">
        <v>78</v>
      </c>
      <c r="M68" s="2">
        <v>44480</v>
      </c>
      <c r="N68" s="2">
        <v>44469</v>
      </c>
      <c r="O68" s="4" t="s">
        <v>102</v>
      </c>
    </row>
    <row r="69" spans="1:15" x14ac:dyDescent="0.25">
      <c r="A69" s="4">
        <v>2021</v>
      </c>
      <c r="B69" s="2">
        <v>44378</v>
      </c>
      <c r="C69" s="2">
        <v>44469</v>
      </c>
      <c r="D69" t="s">
        <v>168</v>
      </c>
      <c r="E69" s="4" t="s">
        <v>45</v>
      </c>
      <c r="F69" s="4" t="s">
        <v>69</v>
      </c>
      <c r="G69" s="2">
        <v>44410</v>
      </c>
      <c r="H69" s="4" t="s">
        <v>72</v>
      </c>
      <c r="I69" t="s">
        <v>73</v>
      </c>
      <c r="J69" s="4" t="s">
        <v>182</v>
      </c>
      <c r="L69" t="s">
        <v>78</v>
      </c>
      <c r="M69" s="2">
        <v>44480</v>
      </c>
      <c r="N69" s="2">
        <v>44469</v>
      </c>
      <c r="O69" s="4" t="s">
        <v>102</v>
      </c>
    </row>
    <row r="70" spans="1:15" x14ac:dyDescent="0.25">
      <c r="A70" s="4">
        <v>2021</v>
      </c>
      <c r="B70" s="2">
        <v>44378</v>
      </c>
      <c r="C70" s="2">
        <v>44469</v>
      </c>
      <c r="D70" t="s">
        <v>169</v>
      </c>
      <c r="E70" s="4" t="s">
        <v>45</v>
      </c>
      <c r="F70" s="4" t="s">
        <v>69</v>
      </c>
      <c r="G70" s="2">
        <v>44375</v>
      </c>
      <c r="H70" s="4" t="s">
        <v>72</v>
      </c>
      <c r="I70" t="s">
        <v>73</v>
      </c>
      <c r="J70" s="4" t="s">
        <v>183</v>
      </c>
      <c r="L70" t="s">
        <v>78</v>
      </c>
      <c r="M70" s="2">
        <v>44480</v>
      </c>
      <c r="N70" s="2">
        <v>44469</v>
      </c>
      <c r="O70" s="4" t="s">
        <v>102</v>
      </c>
    </row>
    <row r="71" spans="1:15" x14ac:dyDescent="0.25">
      <c r="A71" s="4">
        <v>2021</v>
      </c>
      <c r="B71" s="2">
        <v>44378</v>
      </c>
      <c r="C71" s="2">
        <v>44469</v>
      </c>
      <c r="D71" t="s">
        <v>170</v>
      </c>
      <c r="E71" s="4" t="s">
        <v>45</v>
      </c>
      <c r="F71" s="4" t="s">
        <v>69</v>
      </c>
      <c r="G71" s="2">
        <v>44466</v>
      </c>
      <c r="H71" s="4" t="s">
        <v>72</v>
      </c>
      <c r="I71" t="s">
        <v>73</v>
      </c>
      <c r="J71" s="4" t="s">
        <v>188</v>
      </c>
      <c r="L71" t="s">
        <v>78</v>
      </c>
      <c r="M71" s="2">
        <v>44480</v>
      </c>
      <c r="N71" s="2">
        <v>44469</v>
      </c>
      <c r="O71" s="4" t="s">
        <v>102</v>
      </c>
    </row>
    <row r="72" spans="1:15" x14ac:dyDescent="0.25">
      <c r="A72" s="4">
        <v>2021</v>
      </c>
      <c r="B72" s="2">
        <v>44378</v>
      </c>
      <c r="C72" s="2">
        <v>44469</v>
      </c>
      <c r="D72" t="s">
        <v>171</v>
      </c>
      <c r="E72" s="4" t="s">
        <v>45</v>
      </c>
      <c r="F72" s="4" t="s">
        <v>69</v>
      </c>
      <c r="G72" s="2">
        <v>44466</v>
      </c>
      <c r="H72" s="4" t="s">
        <v>72</v>
      </c>
      <c r="I72" t="s">
        <v>73</v>
      </c>
      <c r="J72" s="4" t="s">
        <v>189</v>
      </c>
      <c r="L72" t="s">
        <v>78</v>
      </c>
      <c r="M72" s="2">
        <v>44480</v>
      </c>
      <c r="N72" s="2">
        <v>44469</v>
      </c>
      <c r="O72" s="4" t="s">
        <v>102</v>
      </c>
    </row>
    <row r="73" spans="1:15" x14ac:dyDescent="0.25">
      <c r="A73" s="4">
        <v>2021</v>
      </c>
      <c r="B73" s="2">
        <v>44378</v>
      </c>
      <c r="C73" s="2">
        <v>44469</v>
      </c>
      <c r="D73" t="s">
        <v>172</v>
      </c>
      <c r="E73" s="4" t="s">
        <v>45</v>
      </c>
      <c r="F73" s="4" t="s">
        <v>69</v>
      </c>
      <c r="G73" s="2">
        <v>44467</v>
      </c>
      <c r="H73" s="4" t="s">
        <v>72</v>
      </c>
      <c r="I73" t="s">
        <v>73</v>
      </c>
      <c r="J73" s="4" t="s">
        <v>190</v>
      </c>
      <c r="L73" t="s">
        <v>78</v>
      </c>
      <c r="M73" s="2">
        <v>44480</v>
      </c>
      <c r="N73" s="2">
        <v>44469</v>
      </c>
      <c r="O73" s="4" t="s">
        <v>102</v>
      </c>
    </row>
    <row r="74" spans="1:15" x14ac:dyDescent="0.25">
      <c r="A74" s="4">
        <v>2021</v>
      </c>
      <c r="B74" s="2">
        <v>44378</v>
      </c>
      <c r="C74" s="2">
        <v>44469</v>
      </c>
      <c r="D74" t="s">
        <v>173</v>
      </c>
      <c r="E74" s="4" t="s">
        <v>45</v>
      </c>
      <c r="F74" s="4" t="s">
        <v>69</v>
      </c>
      <c r="G74" s="2">
        <v>44431</v>
      </c>
      <c r="H74" s="4" t="s">
        <v>72</v>
      </c>
      <c r="I74" t="s">
        <v>178</v>
      </c>
      <c r="J74" s="4" t="s">
        <v>191</v>
      </c>
      <c r="L74" t="s">
        <v>78</v>
      </c>
      <c r="M74" s="2">
        <v>44480</v>
      </c>
      <c r="N74" s="2">
        <v>44469</v>
      </c>
      <c r="O74" s="4" t="s">
        <v>102</v>
      </c>
    </row>
    <row r="75" spans="1:15" x14ac:dyDescent="0.25">
      <c r="A75" s="4">
        <v>2021</v>
      </c>
      <c r="B75" s="2">
        <v>44378</v>
      </c>
      <c r="C75" s="2">
        <v>44469</v>
      </c>
      <c r="D75" t="s">
        <v>174</v>
      </c>
      <c r="E75" s="4" t="s">
        <v>45</v>
      </c>
      <c r="F75" s="4" t="s">
        <v>69</v>
      </c>
      <c r="G75" s="2">
        <v>44371</v>
      </c>
      <c r="H75" s="4" t="s">
        <v>72</v>
      </c>
      <c r="I75" t="s">
        <v>127</v>
      </c>
      <c r="J75" s="4" t="s">
        <v>184</v>
      </c>
      <c r="L75" t="s">
        <v>78</v>
      </c>
      <c r="M75" s="2">
        <v>44480</v>
      </c>
      <c r="N75" s="2">
        <v>44469</v>
      </c>
      <c r="O75" s="4" t="s">
        <v>102</v>
      </c>
    </row>
    <row r="76" spans="1:15" x14ac:dyDescent="0.25">
      <c r="A76" s="4">
        <v>2021</v>
      </c>
      <c r="B76" s="2">
        <v>44378</v>
      </c>
      <c r="C76" s="2">
        <v>44469</v>
      </c>
      <c r="D76" t="s">
        <v>175</v>
      </c>
      <c r="E76" s="4" t="s">
        <v>45</v>
      </c>
      <c r="F76" s="4" t="s">
        <v>69</v>
      </c>
      <c r="G76" s="2">
        <v>44446</v>
      </c>
      <c r="H76" s="4" t="s">
        <v>72</v>
      </c>
      <c r="I76" t="s">
        <v>127</v>
      </c>
      <c r="J76" s="4" t="s">
        <v>185</v>
      </c>
      <c r="L76" t="s">
        <v>78</v>
      </c>
      <c r="M76" s="2">
        <v>44480</v>
      </c>
      <c r="N76" s="2">
        <v>44469</v>
      </c>
      <c r="O76" s="4" t="s">
        <v>102</v>
      </c>
    </row>
    <row r="77" spans="1:15" x14ac:dyDescent="0.25">
      <c r="A77" s="4">
        <v>2021</v>
      </c>
      <c r="B77" s="2">
        <v>44378</v>
      </c>
      <c r="C77" s="2">
        <v>44469</v>
      </c>
      <c r="D77" t="s">
        <v>176</v>
      </c>
      <c r="E77" s="4" t="s">
        <v>45</v>
      </c>
      <c r="F77" s="4" t="s">
        <v>69</v>
      </c>
      <c r="G77" s="2">
        <v>44413</v>
      </c>
      <c r="H77" s="4" t="s">
        <v>72</v>
      </c>
      <c r="I77" t="s">
        <v>179</v>
      </c>
      <c r="J77" s="4" t="s">
        <v>186</v>
      </c>
      <c r="L77" t="s">
        <v>78</v>
      </c>
      <c r="M77" s="2">
        <v>44480</v>
      </c>
      <c r="N77" s="2">
        <v>44469</v>
      </c>
      <c r="O77" s="4" t="s">
        <v>102</v>
      </c>
    </row>
    <row r="78" spans="1:15" x14ac:dyDescent="0.25">
      <c r="A78" s="4">
        <v>2021</v>
      </c>
      <c r="B78" s="2">
        <v>44378</v>
      </c>
      <c r="C78" s="2">
        <v>44469</v>
      </c>
      <c r="D78" t="s">
        <v>177</v>
      </c>
      <c r="E78" s="4" t="s">
        <v>45</v>
      </c>
      <c r="F78" s="4" t="s">
        <v>69</v>
      </c>
      <c r="G78" s="2">
        <v>43845</v>
      </c>
      <c r="H78" s="4" t="s">
        <v>72</v>
      </c>
      <c r="I78" t="s">
        <v>180</v>
      </c>
      <c r="J78" s="4" t="s">
        <v>187</v>
      </c>
      <c r="L78" t="s">
        <v>78</v>
      </c>
      <c r="M78" s="2">
        <v>44480</v>
      </c>
      <c r="N78" s="2">
        <v>44469</v>
      </c>
      <c r="O78" s="4" t="s">
        <v>102</v>
      </c>
    </row>
    <row r="79" spans="1:15" x14ac:dyDescent="0.25">
      <c r="A79">
        <v>2021</v>
      </c>
      <c r="B79" s="2">
        <v>44470</v>
      </c>
      <c r="C79" s="2">
        <v>44561</v>
      </c>
      <c r="D79" t="s">
        <v>209</v>
      </c>
      <c r="E79" s="6" t="s">
        <v>45</v>
      </c>
      <c r="F79" s="6" t="s">
        <v>69</v>
      </c>
      <c r="G79" s="2">
        <v>44530</v>
      </c>
      <c r="H79" s="6" t="s">
        <v>72</v>
      </c>
      <c r="I79" t="s">
        <v>74</v>
      </c>
      <c r="J79" s="6" t="s">
        <v>292</v>
      </c>
      <c r="L79" s="6" t="s">
        <v>78</v>
      </c>
      <c r="M79" s="2">
        <v>44582</v>
      </c>
      <c r="N79" s="2">
        <v>44561</v>
      </c>
      <c r="O79" s="6" t="s">
        <v>102</v>
      </c>
    </row>
    <row r="80" spans="1:15" x14ac:dyDescent="0.25">
      <c r="A80" s="7">
        <v>2021</v>
      </c>
      <c r="B80" s="2">
        <v>44470</v>
      </c>
      <c r="C80" s="2">
        <v>44561</v>
      </c>
      <c r="D80" t="s">
        <v>210</v>
      </c>
      <c r="E80" s="6" t="s">
        <v>45</v>
      </c>
      <c r="F80" s="6" t="s">
        <v>69</v>
      </c>
      <c r="G80" s="2">
        <v>44483</v>
      </c>
      <c r="H80" s="6" t="s">
        <v>72</v>
      </c>
      <c r="I80" t="s">
        <v>74</v>
      </c>
      <c r="J80" s="6" t="s">
        <v>293</v>
      </c>
      <c r="L80" s="6" t="s">
        <v>78</v>
      </c>
      <c r="M80" s="2">
        <v>44582</v>
      </c>
      <c r="N80" s="2">
        <v>44561</v>
      </c>
      <c r="O80" s="6" t="s">
        <v>102</v>
      </c>
    </row>
    <row r="81" spans="1:15" x14ac:dyDescent="0.25">
      <c r="A81" s="7">
        <v>2021</v>
      </c>
      <c r="B81" s="2">
        <v>44470</v>
      </c>
      <c r="C81" s="2">
        <v>44561</v>
      </c>
      <c r="D81" t="s">
        <v>211</v>
      </c>
      <c r="E81" s="6" t="s">
        <v>45</v>
      </c>
      <c r="F81" s="6" t="s">
        <v>69</v>
      </c>
      <c r="G81" s="2">
        <v>44484</v>
      </c>
      <c r="H81" s="6" t="s">
        <v>72</v>
      </c>
      <c r="I81" t="s">
        <v>74</v>
      </c>
      <c r="J81" s="6" t="s">
        <v>294</v>
      </c>
      <c r="L81" s="6" t="s">
        <v>78</v>
      </c>
      <c r="M81" s="2">
        <v>44582</v>
      </c>
      <c r="N81" s="2">
        <v>44561</v>
      </c>
      <c r="O81" s="6" t="s">
        <v>102</v>
      </c>
    </row>
    <row r="82" spans="1:15" x14ac:dyDescent="0.25">
      <c r="A82" s="7">
        <v>2021</v>
      </c>
      <c r="B82" s="2">
        <v>44470</v>
      </c>
      <c r="C82" s="2">
        <v>44561</v>
      </c>
      <c r="D82" t="s">
        <v>212</v>
      </c>
      <c r="E82" s="6" t="s">
        <v>45</v>
      </c>
      <c r="F82" s="6" t="s">
        <v>69</v>
      </c>
      <c r="G82" s="2">
        <v>44530</v>
      </c>
      <c r="H82" s="6" t="s">
        <v>72</v>
      </c>
      <c r="I82" t="s">
        <v>74</v>
      </c>
      <c r="J82" s="6" t="s">
        <v>295</v>
      </c>
      <c r="L82" s="6" t="s">
        <v>78</v>
      </c>
      <c r="M82" s="2">
        <v>44582</v>
      </c>
      <c r="N82" s="2">
        <v>44561</v>
      </c>
      <c r="O82" s="6" t="s">
        <v>102</v>
      </c>
    </row>
    <row r="83" spans="1:15" x14ac:dyDescent="0.25">
      <c r="A83" s="7">
        <v>2021</v>
      </c>
      <c r="B83" s="2">
        <v>44470</v>
      </c>
      <c r="C83" s="2">
        <v>44561</v>
      </c>
      <c r="D83" t="s">
        <v>213</v>
      </c>
      <c r="E83" s="6" t="s">
        <v>45</v>
      </c>
      <c r="F83" s="6" t="s">
        <v>69</v>
      </c>
      <c r="G83" s="2">
        <v>44503</v>
      </c>
      <c r="H83" s="6" t="s">
        <v>72</v>
      </c>
      <c r="I83" t="s">
        <v>74</v>
      </c>
      <c r="J83" s="6" t="s">
        <v>296</v>
      </c>
      <c r="L83" s="6" t="s">
        <v>78</v>
      </c>
      <c r="M83" s="2">
        <v>44582</v>
      </c>
      <c r="N83" s="2">
        <v>44561</v>
      </c>
      <c r="O83" s="6" t="s">
        <v>102</v>
      </c>
    </row>
    <row r="84" spans="1:15" x14ac:dyDescent="0.25">
      <c r="A84" s="7">
        <v>2021</v>
      </c>
      <c r="B84" s="2">
        <v>44470</v>
      </c>
      <c r="C84" s="2">
        <v>44561</v>
      </c>
      <c r="D84" t="s">
        <v>214</v>
      </c>
      <c r="E84" s="6" t="s">
        <v>45</v>
      </c>
      <c r="F84" s="6" t="s">
        <v>69</v>
      </c>
      <c r="G84" s="2">
        <v>44490</v>
      </c>
      <c r="H84" s="6" t="s">
        <v>72</v>
      </c>
      <c r="I84" t="s">
        <v>73</v>
      </c>
      <c r="J84" s="6" t="s">
        <v>297</v>
      </c>
      <c r="L84" s="6" t="s">
        <v>78</v>
      </c>
      <c r="M84" s="2">
        <v>44582</v>
      </c>
      <c r="N84" s="2">
        <v>44561</v>
      </c>
      <c r="O84" s="6" t="s">
        <v>102</v>
      </c>
    </row>
    <row r="85" spans="1:15" x14ac:dyDescent="0.25">
      <c r="A85" s="7">
        <v>2021</v>
      </c>
      <c r="B85" s="2">
        <v>44470</v>
      </c>
      <c r="C85" s="2">
        <v>44561</v>
      </c>
      <c r="D85" t="s">
        <v>215</v>
      </c>
      <c r="E85" s="6" t="s">
        <v>45</v>
      </c>
      <c r="F85" s="6" t="s">
        <v>69</v>
      </c>
      <c r="G85" s="2">
        <v>44505</v>
      </c>
      <c r="H85" s="6" t="s">
        <v>72</v>
      </c>
      <c r="I85" t="s">
        <v>74</v>
      </c>
      <c r="J85" s="6" t="s">
        <v>298</v>
      </c>
      <c r="L85" s="6" t="s">
        <v>78</v>
      </c>
      <c r="M85" s="2">
        <v>44582</v>
      </c>
      <c r="N85" s="2">
        <v>44561</v>
      </c>
      <c r="O85" s="6" t="s">
        <v>102</v>
      </c>
    </row>
    <row r="86" spans="1:15" x14ac:dyDescent="0.25">
      <c r="A86" s="7">
        <v>2021</v>
      </c>
      <c r="B86" s="2">
        <v>44470</v>
      </c>
      <c r="C86" s="2">
        <v>44561</v>
      </c>
      <c r="D86" t="s">
        <v>216</v>
      </c>
      <c r="E86" s="6" t="s">
        <v>45</v>
      </c>
      <c r="F86" s="6" t="s">
        <v>69</v>
      </c>
      <c r="G86" s="2">
        <v>44438</v>
      </c>
      <c r="H86" s="6" t="s">
        <v>72</v>
      </c>
      <c r="I86" t="s">
        <v>76</v>
      </c>
      <c r="J86" s="6" t="s">
        <v>299</v>
      </c>
      <c r="L86" s="6" t="s">
        <v>78</v>
      </c>
      <c r="M86" s="2">
        <v>44582</v>
      </c>
      <c r="N86" s="2">
        <v>44561</v>
      </c>
      <c r="O86" s="6" t="s">
        <v>102</v>
      </c>
    </row>
    <row r="87" spans="1:15" x14ac:dyDescent="0.25">
      <c r="A87" s="7">
        <v>2021</v>
      </c>
      <c r="B87" s="2">
        <v>44470</v>
      </c>
      <c r="C87" s="2">
        <v>44561</v>
      </c>
      <c r="D87" t="s">
        <v>217</v>
      </c>
      <c r="E87" s="6" t="s">
        <v>45</v>
      </c>
      <c r="F87" s="6" t="s">
        <v>69</v>
      </c>
      <c r="G87" s="2">
        <v>44452</v>
      </c>
      <c r="H87" s="6" t="s">
        <v>72</v>
      </c>
      <c r="I87" t="s">
        <v>76</v>
      </c>
      <c r="J87" s="6" t="s">
        <v>300</v>
      </c>
      <c r="L87" s="6" t="s">
        <v>78</v>
      </c>
      <c r="M87" s="2">
        <v>44582</v>
      </c>
      <c r="N87" s="2">
        <v>44561</v>
      </c>
      <c r="O87" s="6" t="s">
        <v>102</v>
      </c>
    </row>
    <row r="88" spans="1:15" x14ac:dyDescent="0.25">
      <c r="A88" s="7">
        <v>2021</v>
      </c>
      <c r="B88" s="2">
        <v>44470</v>
      </c>
      <c r="C88" s="2">
        <v>44561</v>
      </c>
      <c r="D88" t="s">
        <v>218</v>
      </c>
      <c r="E88" s="6" t="s">
        <v>45</v>
      </c>
      <c r="F88" s="6" t="s">
        <v>69</v>
      </c>
      <c r="G88" s="2">
        <v>44498</v>
      </c>
      <c r="H88" s="6" t="s">
        <v>72</v>
      </c>
      <c r="I88" t="s">
        <v>73</v>
      </c>
      <c r="J88" s="6" t="s">
        <v>301</v>
      </c>
      <c r="L88" s="6" t="s">
        <v>78</v>
      </c>
      <c r="M88" s="2">
        <v>44582</v>
      </c>
      <c r="N88" s="2">
        <v>44561</v>
      </c>
      <c r="O88" s="6" t="s">
        <v>102</v>
      </c>
    </row>
    <row r="89" spans="1:15" x14ac:dyDescent="0.25">
      <c r="A89" s="7">
        <v>2021</v>
      </c>
      <c r="B89" s="2">
        <v>44470</v>
      </c>
      <c r="C89" s="2">
        <v>44561</v>
      </c>
      <c r="D89" t="s">
        <v>219</v>
      </c>
      <c r="E89" s="6" t="s">
        <v>45</v>
      </c>
      <c r="F89" s="6" t="s">
        <v>69</v>
      </c>
      <c r="G89" s="2">
        <v>44452</v>
      </c>
      <c r="H89" s="6" t="s">
        <v>72</v>
      </c>
      <c r="I89" t="s">
        <v>76</v>
      </c>
      <c r="J89" s="6" t="s">
        <v>302</v>
      </c>
      <c r="L89" s="6" t="s">
        <v>78</v>
      </c>
      <c r="M89" s="2">
        <v>44582</v>
      </c>
      <c r="N89" s="2">
        <v>44561</v>
      </c>
      <c r="O89" s="6" t="s">
        <v>102</v>
      </c>
    </row>
    <row r="90" spans="1:15" x14ac:dyDescent="0.25">
      <c r="A90" s="7">
        <v>2021</v>
      </c>
      <c r="B90" s="2">
        <v>44470</v>
      </c>
      <c r="C90" s="2">
        <v>44561</v>
      </c>
      <c r="D90" t="s">
        <v>220</v>
      </c>
      <c r="E90" s="6" t="s">
        <v>45</v>
      </c>
      <c r="F90" s="6" t="s">
        <v>69</v>
      </c>
      <c r="G90" s="2">
        <v>44452</v>
      </c>
      <c r="H90" s="6" t="s">
        <v>72</v>
      </c>
      <c r="I90" t="s">
        <v>76</v>
      </c>
      <c r="J90" s="6" t="s">
        <v>303</v>
      </c>
      <c r="L90" s="6" t="s">
        <v>78</v>
      </c>
      <c r="M90" s="2">
        <v>44582</v>
      </c>
      <c r="N90" s="2">
        <v>44561</v>
      </c>
      <c r="O90" s="6" t="s">
        <v>102</v>
      </c>
    </row>
    <row r="91" spans="1:15" x14ac:dyDescent="0.25">
      <c r="A91" s="7">
        <v>2021</v>
      </c>
      <c r="B91" s="2">
        <v>44470</v>
      </c>
      <c r="C91" s="2">
        <v>44561</v>
      </c>
      <c r="D91" t="s">
        <v>221</v>
      </c>
      <c r="E91" s="6" t="s">
        <v>45</v>
      </c>
      <c r="F91" s="6" t="s">
        <v>69</v>
      </c>
      <c r="G91" s="2">
        <v>44445</v>
      </c>
      <c r="H91" s="6" t="s">
        <v>72</v>
      </c>
      <c r="I91" t="s">
        <v>76</v>
      </c>
      <c r="J91" s="6" t="s">
        <v>304</v>
      </c>
      <c r="L91" s="6" t="s">
        <v>78</v>
      </c>
      <c r="M91" s="2">
        <v>44582</v>
      </c>
      <c r="N91" s="2">
        <v>44561</v>
      </c>
      <c r="O91" s="6" t="s">
        <v>102</v>
      </c>
    </row>
    <row r="92" spans="1:15" x14ac:dyDescent="0.25">
      <c r="A92" s="7">
        <v>2021</v>
      </c>
      <c r="B92" s="2">
        <v>44470</v>
      </c>
      <c r="C92" s="2">
        <v>44561</v>
      </c>
      <c r="D92" t="s">
        <v>222</v>
      </c>
      <c r="E92" s="6" t="s">
        <v>45</v>
      </c>
      <c r="F92" s="6" t="s">
        <v>69</v>
      </c>
      <c r="G92" s="2">
        <v>44505</v>
      </c>
      <c r="H92" s="6" t="s">
        <v>72</v>
      </c>
      <c r="I92" t="s">
        <v>278</v>
      </c>
      <c r="J92" s="6" t="s">
        <v>305</v>
      </c>
      <c r="L92" s="6" t="s">
        <v>78</v>
      </c>
      <c r="M92" s="2">
        <v>44582</v>
      </c>
      <c r="N92" s="2">
        <v>44561</v>
      </c>
      <c r="O92" s="6" t="s">
        <v>102</v>
      </c>
    </row>
    <row r="93" spans="1:15" x14ac:dyDescent="0.25">
      <c r="A93" s="7">
        <v>2021</v>
      </c>
      <c r="B93" s="2">
        <v>44470</v>
      </c>
      <c r="C93" s="2">
        <v>44561</v>
      </c>
      <c r="D93" t="s">
        <v>223</v>
      </c>
      <c r="E93" s="6" t="s">
        <v>45</v>
      </c>
      <c r="F93" s="6" t="s">
        <v>69</v>
      </c>
      <c r="G93" s="2">
        <v>44452</v>
      </c>
      <c r="H93" s="6" t="s">
        <v>72</v>
      </c>
      <c r="I93" t="s">
        <v>76</v>
      </c>
      <c r="J93" s="6" t="s">
        <v>306</v>
      </c>
      <c r="L93" s="6" t="s">
        <v>78</v>
      </c>
      <c r="M93" s="2">
        <v>44582</v>
      </c>
      <c r="N93" s="2">
        <v>44561</v>
      </c>
      <c r="O93" s="6" t="s">
        <v>102</v>
      </c>
    </row>
    <row r="94" spans="1:15" x14ac:dyDescent="0.25">
      <c r="A94" s="7">
        <v>2021</v>
      </c>
      <c r="B94" s="2">
        <v>44470</v>
      </c>
      <c r="C94" s="2">
        <v>44561</v>
      </c>
      <c r="D94" t="s">
        <v>224</v>
      </c>
      <c r="E94" s="6" t="s">
        <v>45</v>
      </c>
      <c r="F94" s="6" t="s">
        <v>69</v>
      </c>
      <c r="G94" s="2">
        <v>44445</v>
      </c>
      <c r="H94" s="6" t="s">
        <v>72</v>
      </c>
      <c r="I94" t="s">
        <v>76</v>
      </c>
      <c r="J94" s="6" t="s">
        <v>307</v>
      </c>
      <c r="L94" s="6" t="s">
        <v>78</v>
      </c>
      <c r="M94" s="2">
        <v>44582</v>
      </c>
      <c r="N94" s="2">
        <v>44561</v>
      </c>
      <c r="O94" s="6" t="s">
        <v>102</v>
      </c>
    </row>
    <row r="95" spans="1:15" x14ac:dyDescent="0.25">
      <c r="A95" s="7">
        <v>2021</v>
      </c>
      <c r="B95" s="2">
        <v>44470</v>
      </c>
      <c r="C95" s="2">
        <v>44561</v>
      </c>
      <c r="D95" t="s">
        <v>225</v>
      </c>
      <c r="E95" s="6" t="s">
        <v>45</v>
      </c>
      <c r="F95" s="6" t="s">
        <v>69</v>
      </c>
      <c r="G95" s="2">
        <v>44504</v>
      </c>
      <c r="H95" s="6" t="s">
        <v>72</v>
      </c>
      <c r="I95" t="s">
        <v>278</v>
      </c>
      <c r="J95" s="6" t="s">
        <v>308</v>
      </c>
      <c r="L95" s="6" t="s">
        <v>78</v>
      </c>
      <c r="M95" s="2">
        <v>44582</v>
      </c>
      <c r="N95" s="2">
        <v>44561</v>
      </c>
      <c r="O95" s="6" t="s">
        <v>102</v>
      </c>
    </row>
    <row r="96" spans="1:15" x14ac:dyDescent="0.25">
      <c r="A96" s="7">
        <v>2021</v>
      </c>
      <c r="B96" s="2">
        <v>44470</v>
      </c>
      <c r="C96" s="2">
        <v>44561</v>
      </c>
      <c r="D96" t="s">
        <v>226</v>
      </c>
      <c r="E96" s="6" t="s">
        <v>45</v>
      </c>
      <c r="F96" s="6" t="s">
        <v>69</v>
      </c>
      <c r="G96" s="2">
        <v>44477</v>
      </c>
      <c r="H96" s="6" t="s">
        <v>72</v>
      </c>
      <c r="I96" t="s">
        <v>278</v>
      </c>
      <c r="J96" s="6" t="s">
        <v>309</v>
      </c>
      <c r="L96" s="6" t="s">
        <v>78</v>
      </c>
      <c r="M96" s="2">
        <v>44582</v>
      </c>
      <c r="N96" s="2">
        <v>44561</v>
      </c>
      <c r="O96" s="6" t="s">
        <v>102</v>
      </c>
    </row>
    <row r="97" spans="1:15" x14ac:dyDescent="0.25">
      <c r="A97" s="7">
        <v>2021</v>
      </c>
      <c r="B97" s="2">
        <v>44470</v>
      </c>
      <c r="C97" s="2">
        <v>44561</v>
      </c>
      <c r="D97" t="s">
        <v>227</v>
      </c>
      <c r="E97" s="6" t="s">
        <v>45</v>
      </c>
      <c r="F97" s="6" t="s">
        <v>69</v>
      </c>
      <c r="G97" s="2">
        <v>44453</v>
      </c>
      <c r="H97" s="6" t="s">
        <v>72</v>
      </c>
      <c r="I97" t="s">
        <v>76</v>
      </c>
      <c r="J97" s="6" t="s">
        <v>310</v>
      </c>
      <c r="L97" s="6" t="s">
        <v>78</v>
      </c>
      <c r="M97" s="2">
        <v>44582</v>
      </c>
      <c r="N97" s="2">
        <v>44561</v>
      </c>
      <c r="O97" s="6" t="s">
        <v>102</v>
      </c>
    </row>
    <row r="98" spans="1:15" x14ac:dyDescent="0.25">
      <c r="A98" s="7">
        <v>2021</v>
      </c>
      <c r="B98" s="2">
        <v>44470</v>
      </c>
      <c r="C98" s="2">
        <v>44561</v>
      </c>
      <c r="D98" t="s">
        <v>228</v>
      </c>
      <c r="E98" s="6" t="s">
        <v>45</v>
      </c>
      <c r="F98" s="6" t="s">
        <v>69</v>
      </c>
      <c r="G98" s="2">
        <v>44504</v>
      </c>
      <c r="H98" s="6" t="s">
        <v>72</v>
      </c>
      <c r="I98" t="s">
        <v>278</v>
      </c>
      <c r="J98" s="6" t="s">
        <v>311</v>
      </c>
      <c r="L98" s="6" t="s">
        <v>78</v>
      </c>
      <c r="M98" s="2">
        <v>44582</v>
      </c>
      <c r="N98" s="2">
        <v>44561</v>
      </c>
      <c r="O98" s="6" t="s">
        <v>102</v>
      </c>
    </row>
    <row r="99" spans="1:15" x14ac:dyDescent="0.25">
      <c r="A99" s="7">
        <v>2021</v>
      </c>
      <c r="B99" s="2">
        <v>44470</v>
      </c>
      <c r="C99" s="2">
        <v>44561</v>
      </c>
      <c r="D99" t="s">
        <v>229</v>
      </c>
      <c r="E99" s="6" t="s">
        <v>45</v>
      </c>
      <c r="F99" s="6" t="s">
        <v>69</v>
      </c>
      <c r="G99" s="2">
        <v>44504</v>
      </c>
      <c r="H99" s="6" t="s">
        <v>72</v>
      </c>
      <c r="I99" t="s">
        <v>278</v>
      </c>
      <c r="J99" s="6" t="s">
        <v>312</v>
      </c>
      <c r="L99" s="6" t="s">
        <v>78</v>
      </c>
      <c r="M99" s="2">
        <v>44582</v>
      </c>
      <c r="N99" s="2">
        <v>44561</v>
      </c>
      <c r="O99" s="6" t="s">
        <v>102</v>
      </c>
    </row>
    <row r="100" spans="1:15" x14ac:dyDescent="0.25">
      <c r="A100" s="7">
        <v>2021</v>
      </c>
      <c r="B100" s="2">
        <v>44470</v>
      </c>
      <c r="C100" s="2">
        <v>44561</v>
      </c>
      <c r="D100" t="s">
        <v>230</v>
      </c>
      <c r="E100" s="6" t="s">
        <v>45</v>
      </c>
      <c r="F100" s="6" t="s">
        <v>69</v>
      </c>
      <c r="G100" s="2">
        <v>44505</v>
      </c>
      <c r="H100" s="6" t="s">
        <v>72</v>
      </c>
      <c r="I100" t="s">
        <v>278</v>
      </c>
      <c r="J100" s="6" t="s">
        <v>313</v>
      </c>
      <c r="L100" s="6" t="s">
        <v>78</v>
      </c>
      <c r="M100" s="2">
        <v>44582</v>
      </c>
      <c r="N100" s="2">
        <v>44561</v>
      </c>
      <c r="O100" s="6" t="s">
        <v>102</v>
      </c>
    </row>
    <row r="101" spans="1:15" x14ac:dyDescent="0.25">
      <c r="A101" s="7">
        <v>2021</v>
      </c>
      <c r="B101" s="2">
        <v>44470</v>
      </c>
      <c r="C101" s="2">
        <v>44561</v>
      </c>
      <c r="D101" t="s">
        <v>231</v>
      </c>
      <c r="E101" s="6" t="s">
        <v>45</v>
      </c>
      <c r="F101" s="6" t="s">
        <v>69</v>
      </c>
      <c r="G101" s="2">
        <v>44466</v>
      </c>
      <c r="H101" s="6" t="s">
        <v>72</v>
      </c>
      <c r="I101" t="s">
        <v>73</v>
      </c>
      <c r="J101" s="6" t="s">
        <v>314</v>
      </c>
      <c r="L101" s="6" t="s">
        <v>78</v>
      </c>
      <c r="M101" s="2">
        <v>44582</v>
      </c>
      <c r="N101" s="2">
        <v>44561</v>
      </c>
      <c r="O101" s="6" t="s">
        <v>102</v>
      </c>
    </row>
    <row r="102" spans="1:15" x14ac:dyDescent="0.25">
      <c r="A102" s="7">
        <v>2021</v>
      </c>
      <c r="B102" s="2">
        <v>44470</v>
      </c>
      <c r="C102" s="2">
        <v>44561</v>
      </c>
      <c r="D102" t="s">
        <v>232</v>
      </c>
      <c r="E102" s="6" t="s">
        <v>45</v>
      </c>
      <c r="F102" s="6" t="s">
        <v>69</v>
      </c>
      <c r="G102" s="2">
        <v>44504</v>
      </c>
      <c r="H102" s="6" t="s">
        <v>72</v>
      </c>
      <c r="I102" t="s">
        <v>278</v>
      </c>
      <c r="J102" s="6" t="s">
        <v>315</v>
      </c>
      <c r="L102" s="6" t="s">
        <v>78</v>
      </c>
      <c r="M102" s="2">
        <v>44582</v>
      </c>
      <c r="N102" s="2">
        <v>44561</v>
      </c>
      <c r="O102" s="6" t="s">
        <v>102</v>
      </c>
    </row>
    <row r="103" spans="1:15" x14ac:dyDescent="0.25">
      <c r="A103" s="7">
        <v>2021</v>
      </c>
      <c r="B103" s="2">
        <v>44470</v>
      </c>
      <c r="C103" s="2">
        <v>44561</v>
      </c>
      <c r="D103" t="s">
        <v>233</v>
      </c>
      <c r="E103" s="6" t="s">
        <v>45</v>
      </c>
      <c r="F103" s="6" t="s">
        <v>69</v>
      </c>
      <c r="G103" s="2">
        <v>44505</v>
      </c>
      <c r="H103" s="6" t="s">
        <v>72</v>
      </c>
      <c r="I103" t="s">
        <v>278</v>
      </c>
      <c r="J103" s="6" t="s">
        <v>316</v>
      </c>
      <c r="L103" s="6" t="s">
        <v>78</v>
      </c>
      <c r="M103" s="2">
        <v>44582</v>
      </c>
      <c r="N103" s="2">
        <v>44561</v>
      </c>
      <c r="O103" s="6" t="s">
        <v>102</v>
      </c>
    </row>
    <row r="104" spans="1:15" x14ac:dyDescent="0.25">
      <c r="A104" s="7">
        <v>2021</v>
      </c>
      <c r="B104" s="2">
        <v>44470</v>
      </c>
      <c r="C104" s="2">
        <v>44561</v>
      </c>
      <c r="D104" t="s">
        <v>234</v>
      </c>
      <c r="E104" s="6" t="s">
        <v>45</v>
      </c>
      <c r="F104" s="6" t="s">
        <v>69</v>
      </c>
      <c r="G104" s="2">
        <v>44505</v>
      </c>
      <c r="H104" s="6" t="s">
        <v>72</v>
      </c>
      <c r="I104" t="s">
        <v>278</v>
      </c>
      <c r="J104" s="6" t="s">
        <v>317</v>
      </c>
      <c r="L104" s="6" t="s">
        <v>78</v>
      </c>
      <c r="M104" s="2">
        <v>44582</v>
      </c>
      <c r="N104" s="2">
        <v>44561</v>
      </c>
      <c r="O104" s="6" t="s">
        <v>102</v>
      </c>
    </row>
    <row r="105" spans="1:15" x14ac:dyDescent="0.25">
      <c r="A105" s="7">
        <v>2021</v>
      </c>
      <c r="B105" s="2">
        <v>44470</v>
      </c>
      <c r="C105" s="2">
        <v>44561</v>
      </c>
      <c r="D105" t="s">
        <v>235</v>
      </c>
      <c r="E105" s="6" t="s">
        <v>45</v>
      </c>
      <c r="F105" s="6" t="s">
        <v>69</v>
      </c>
      <c r="G105" s="2">
        <v>44452</v>
      </c>
      <c r="H105" s="6" t="s">
        <v>72</v>
      </c>
      <c r="I105" t="s">
        <v>76</v>
      </c>
      <c r="J105" s="6" t="s">
        <v>318</v>
      </c>
      <c r="L105" s="6" t="s">
        <v>78</v>
      </c>
      <c r="M105" s="2">
        <v>44582</v>
      </c>
      <c r="N105" s="2">
        <v>44561</v>
      </c>
      <c r="O105" s="6" t="s">
        <v>102</v>
      </c>
    </row>
    <row r="106" spans="1:15" x14ac:dyDescent="0.25">
      <c r="A106" s="7">
        <v>2021</v>
      </c>
      <c r="B106" s="2">
        <v>44470</v>
      </c>
      <c r="C106" s="2">
        <v>44561</v>
      </c>
      <c r="D106" t="s">
        <v>236</v>
      </c>
      <c r="E106" s="6" t="s">
        <v>45</v>
      </c>
      <c r="F106" s="6" t="s">
        <v>69</v>
      </c>
      <c r="G106" s="2">
        <v>44508</v>
      </c>
      <c r="H106" s="6" t="s">
        <v>72</v>
      </c>
      <c r="I106" t="s">
        <v>278</v>
      </c>
      <c r="J106" s="6" t="s">
        <v>319</v>
      </c>
      <c r="L106" s="6" t="s">
        <v>78</v>
      </c>
      <c r="M106" s="2">
        <v>44582</v>
      </c>
      <c r="N106" s="2">
        <v>44561</v>
      </c>
      <c r="O106" s="6" t="s">
        <v>102</v>
      </c>
    </row>
    <row r="107" spans="1:15" x14ac:dyDescent="0.25">
      <c r="A107" s="7">
        <v>2021</v>
      </c>
      <c r="B107" s="2">
        <v>44470</v>
      </c>
      <c r="C107" s="2">
        <v>44561</v>
      </c>
      <c r="D107" t="s">
        <v>237</v>
      </c>
      <c r="E107" s="6" t="s">
        <v>45</v>
      </c>
      <c r="F107" s="6" t="s">
        <v>69</v>
      </c>
      <c r="G107" s="2">
        <v>44505</v>
      </c>
      <c r="H107" s="6" t="s">
        <v>72</v>
      </c>
      <c r="I107" t="s">
        <v>278</v>
      </c>
      <c r="J107" s="6" t="s">
        <v>320</v>
      </c>
      <c r="L107" s="6" t="s">
        <v>78</v>
      </c>
      <c r="M107" s="2">
        <v>44582</v>
      </c>
      <c r="N107" s="2">
        <v>44561</v>
      </c>
      <c r="O107" s="6" t="s">
        <v>102</v>
      </c>
    </row>
    <row r="108" spans="1:15" x14ac:dyDescent="0.25">
      <c r="A108" s="7">
        <v>2021</v>
      </c>
      <c r="B108" s="2">
        <v>44470</v>
      </c>
      <c r="C108" s="2">
        <v>44561</v>
      </c>
      <c r="D108" t="s">
        <v>238</v>
      </c>
      <c r="E108" s="6" t="s">
        <v>45</v>
      </c>
      <c r="F108" s="6" t="s">
        <v>69</v>
      </c>
      <c r="G108" s="2">
        <v>44508</v>
      </c>
      <c r="H108" s="6" t="s">
        <v>72</v>
      </c>
      <c r="I108" t="s">
        <v>278</v>
      </c>
      <c r="J108" s="6" t="s">
        <v>321</v>
      </c>
      <c r="L108" s="6" t="s">
        <v>78</v>
      </c>
      <c r="M108" s="2">
        <v>44582</v>
      </c>
      <c r="N108" s="2">
        <v>44561</v>
      </c>
      <c r="O108" s="6" t="s">
        <v>102</v>
      </c>
    </row>
    <row r="109" spans="1:15" x14ac:dyDescent="0.25">
      <c r="A109" s="7">
        <v>2021</v>
      </c>
      <c r="B109" s="2">
        <v>44470</v>
      </c>
      <c r="C109" s="2">
        <v>44561</v>
      </c>
      <c r="D109" t="s">
        <v>239</v>
      </c>
      <c r="E109" s="6" t="s">
        <v>45</v>
      </c>
      <c r="F109" s="6" t="s">
        <v>69</v>
      </c>
      <c r="G109" s="2">
        <v>44476</v>
      </c>
      <c r="H109" s="6" t="s">
        <v>72</v>
      </c>
      <c r="I109" t="s">
        <v>278</v>
      </c>
      <c r="J109" s="6" t="s">
        <v>322</v>
      </c>
      <c r="L109" s="6" t="s">
        <v>78</v>
      </c>
      <c r="M109" s="2">
        <v>44582</v>
      </c>
      <c r="N109" s="2">
        <v>44561</v>
      </c>
      <c r="O109" s="6" t="s">
        <v>102</v>
      </c>
    </row>
    <row r="110" spans="1:15" x14ac:dyDescent="0.25">
      <c r="A110" s="7">
        <v>2021</v>
      </c>
      <c r="B110" s="2">
        <v>44470</v>
      </c>
      <c r="C110" s="2">
        <v>44561</v>
      </c>
      <c r="D110" t="s">
        <v>240</v>
      </c>
      <c r="E110" s="6" t="s">
        <v>45</v>
      </c>
      <c r="F110" s="6" t="s">
        <v>69</v>
      </c>
      <c r="G110" s="2">
        <v>44510</v>
      </c>
      <c r="H110" s="6" t="s">
        <v>72</v>
      </c>
      <c r="I110" t="s">
        <v>278</v>
      </c>
      <c r="J110" s="6" t="s">
        <v>323</v>
      </c>
      <c r="L110" s="6" t="s">
        <v>78</v>
      </c>
      <c r="M110" s="2">
        <v>44582</v>
      </c>
      <c r="N110" s="2">
        <v>44561</v>
      </c>
      <c r="O110" s="6" t="s">
        <v>102</v>
      </c>
    </row>
    <row r="111" spans="1:15" x14ac:dyDescent="0.25">
      <c r="A111" s="7">
        <v>2021</v>
      </c>
      <c r="B111" s="2">
        <v>44470</v>
      </c>
      <c r="C111" s="2">
        <v>44561</v>
      </c>
      <c r="D111" t="s">
        <v>241</v>
      </c>
      <c r="E111" s="6" t="s">
        <v>45</v>
      </c>
      <c r="F111" s="6" t="s">
        <v>69</v>
      </c>
      <c r="G111" s="2">
        <v>44510</v>
      </c>
      <c r="H111" s="6" t="s">
        <v>72</v>
      </c>
      <c r="I111" t="s">
        <v>278</v>
      </c>
      <c r="J111" s="6" t="s">
        <v>324</v>
      </c>
      <c r="L111" s="6" t="s">
        <v>78</v>
      </c>
      <c r="M111" s="2">
        <v>44582</v>
      </c>
      <c r="N111" s="2">
        <v>44561</v>
      </c>
      <c r="O111" s="6" t="s">
        <v>102</v>
      </c>
    </row>
    <row r="112" spans="1:15" x14ac:dyDescent="0.25">
      <c r="A112" s="7">
        <v>2021</v>
      </c>
      <c r="B112" s="2">
        <v>44470</v>
      </c>
      <c r="C112" s="2">
        <v>44561</v>
      </c>
      <c r="D112" t="s">
        <v>242</v>
      </c>
      <c r="E112" s="6" t="s">
        <v>45</v>
      </c>
      <c r="F112" s="6" t="s">
        <v>69</v>
      </c>
      <c r="G112" s="2">
        <v>44498</v>
      </c>
      <c r="H112" s="6" t="s">
        <v>72</v>
      </c>
      <c r="I112" t="s">
        <v>278</v>
      </c>
      <c r="J112" s="6" t="s">
        <v>325</v>
      </c>
      <c r="L112" s="6" t="s">
        <v>78</v>
      </c>
      <c r="M112" s="2">
        <v>44582</v>
      </c>
      <c r="N112" s="2">
        <v>44561</v>
      </c>
      <c r="O112" s="6" t="s">
        <v>102</v>
      </c>
    </row>
    <row r="113" spans="1:15" x14ac:dyDescent="0.25">
      <c r="A113" s="7">
        <v>2021</v>
      </c>
      <c r="B113" s="2">
        <v>44470</v>
      </c>
      <c r="C113" s="2">
        <v>44561</v>
      </c>
      <c r="D113" t="s">
        <v>243</v>
      </c>
      <c r="E113" s="6" t="s">
        <v>45</v>
      </c>
      <c r="F113" s="6" t="s">
        <v>69</v>
      </c>
      <c r="G113" s="2">
        <v>44512</v>
      </c>
      <c r="H113" s="6" t="s">
        <v>72</v>
      </c>
      <c r="I113" t="s">
        <v>278</v>
      </c>
      <c r="J113" s="6" t="s">
        <v>326</v>
      </c>
      <c r="L113" s="6" t="s">
        <v>78</v>
      </c>
      <c r="M113" s="2">
        <v>44582</v>
      </c>
      <c r="N113" s="2">
        <v>44561</v>
      </c>
      <c r="O113" s="6" t="s">
        <v>102</v>
      </c>
    </row>
    <row r="114" spans="1:15" x14ac:dyDescent="0.25">
      <c r="A114" s="7">
        <v>2021</v>
      </c>
      <c r="B114" s="2">
        <v>44470</v>
      </c>
      <c r="C114" s="2">
        <v>44561</v>
      </c>
      <c r="D114" t="s">
        <v>244</v>
      </c>
      <c r="E114" s="6" t="s">
        <v>45</v>
      </c>
      <c r="F114" s="6" t="s">
        <v>69</v>
      </c>
      <c r="G114" s="2">
        <v>44512</v>
      </c>
      <c r="H114" s="6" t="s">
        <v>72</v>
      </c>
      <c r="I114" t="s">
        <v>278</v>
      </c>
      <c r="J114" s="6" t="s">
        <v>327</v>
      </c>
      <c r="L114" s="6" t="s">
        <v>78</v>
      </c>
      <c r="M114" s="2">
        <v>44582</v>
      </c>
      <c r="N114" s="2">
        <v>44561</v>
      </c>
      <c r="O114" s="6" t="s">
        <v>102</v>
      </c>
    </row>
    <row r="115" spans="1:15" x14ac:dyDescent="0.25">
      <c r="A115" s="7">
        <v>2021</v>
      </c>
      <c r="B115" s="2">
        <v>44470</v>
      </c>
      <c r="C115" s="2">
        <v>44561</v>
      </c>
      <c r="D115" t="s">
        <v>245</v>
      </c>
      <c r="E115" s="6" t="s">
        <v>45</v>
      </c>
      <c r="F115" s="6" t="s">
        <v>69</v>
      </c>
      <c r="G115" s="2">
        <v>44467</v>
      </c>
      <c r="H115" s="6" t="s">
        <v>72</v>
      </c>
      <c r="I115" t="s">
        <v>278</v>
      </c>
      <c r="J115" s="6" t="s">
        <v>328</v>
      </c>
      <c r="L115" s="6" t="s">
        <v>78</v>
      </c>
      <c r="M115" s="2">
        <v>44582</v>
      </c>
      <c r="N115" s="2">
        <v>44561</v>
      </c>
      <c r="O115" s="6" t="s">
        <v>102</v>
      </c>
    </row>
    <row r="116" spans="1:15" x14ac:dyDescent="0.25">
      <c r="A116" s="7">
        <v>2021</v>
      </c>
      <c r="B116" s="2">
        <v>44470</v>
      </c>
      <c r="C116" s="2">
        <v>44561</v>
      </c>
      <c r="D116" t="s">
        <v>246</v>
      </c>
      <c r="E116" s="6" t="s">
        <v>45</v>
      </c>
      <c r="F116" s="6" t="s">
        <v>69</v>
      </c>
      <c r="G116" s="2">
        <v>44474</v>
      </c>
      <c r="H116" s="6" t="s">
        <v>72</v>
      </c>
      <c r="I116" t="s">
        <v>278</v>
      </c>
      <c r="J116" s="6" t="s">
        <v>329</v>
      </c>
      <c r="L116" s="6" t="s">
        <v>78</v>
      </c>
      <c r="M116" s="2">
        <v>44582</v>
      </c>
      <c r="N116" s="2">
        <v>44561</v>
      </c>
      <c r="O116" s="6" t="s">
        <v>102</v>
      </c>
    </row>
    <row r="117" spans="1:15" x14ac:dyDescent="0.25">
      <c r="A117" s="7">
        <v>2021</v>
      </c>
      <c r="B117" s="2">
        <v>44470</v>
      </c>
      <c r="C117" s="2">
        <v>44561</v>
      </c>
      <c r="D117" t="s">
        <v>247</v>
      </c>
      <c r="E117" s="6" t="s">
        <v>45</v>
      </c>
      <c r="F117" s="6" t="s">
        <v>69</v>
      </c>
      <c r="G117" s="2">
        <v>44512</v>
      </c>
      <c r="H117" s="6" t="s">
        <v>72</v>
      </c>
      <c r="I117" t="s">
        <v>278</v>
      </c>
      <c r="J117" s="6" t="s">
        <v>330</v>
      </c>
      <c r="L117" s="6" t="s">
        <v>78</v>
      </c>
      <c r="M117" s="2">
        <v>44582</v>
      </c>
      <c r="N117" s="2">
        <v>44561</v>
      </c>
      <c r="O117" s="6" t="s">
        <v>102</v>
      </c>
    </row>
    <row r="118" spans="1:15" x14ac:dyDescent="0.25">
      <c r="A118" s="7">
        <v>2021</v>
      </c>
      <c r="B118" s="2">
        <v>44470</v>
      </c>
      <c r="C118" s="2">
        <v>44561</v>
      </c>
      <c r="D118" t="s">
        <v>248</v>
      </c>
      <c r="E118" s="6" t="s">
        <v>45</v>
      </c>
      <c r="F118" s="6" t="s">
        <v>69</v>
      </c>
      <c r="G118" s="2">
        <v>44491</v>
      </c>
      <c r="H118" s="6" t="s">
        <v>72</v>
      </c>
      <c r="I118" t="s">
        <v>278</v>
      </c>
      <c r="J118" s="6" t="s">
        <v>331</v>
      </c>
      <c r="L118" s="6" t="s">
        <v>78</v>
      </c>
      <c r="M118" s="2">
        <v>44582</v>
      </c>
      <c r="N118" s="2">
        <v>44561</v>
      </c>
      <c r="O118" s="6" t="s">
        <v>102</v>
      </c>
    </row>
    <row r="119" spans="1:15" x14ac:dyDescent="0.25">
      <c r="A119" s="7">
        <v>2021</v>
      </c>
      <c r="B119" s="2">
        <v>44470</v>
      </c>
      <c r="C119" s="2">
        <v>44561</v>
      </c>
      <c r="D119" t="s">
        <v>249</v>
      </c>
      <c r="E119" s="6" t="s">
        <v>45</v>
      </c>
      <c r="F119" s="6" t="s">
        <v>69</v>
      </c>
      <c r="G119" s="2">
        <v>44512</v>
      </c>
      <c r="H119" s="6" t="s">
        <v>72</v>
      </c>
      <c r="I119" t="s">
        <v>278</v>
      </c>
      <c r="J119" s="6" t="s">
        <v>332</v>
      </c>
      <c r="L119" s="6" t="s">
        <v>78</v>
      </c>
      <c r="M119" s="2">
        <v>44582</v>
      </c>
      <c r="N119" s="2">
        <v>44561</v>
      </c>
      <c r="O119" s="6" t="s">
        <v>102</v>
      </c>
    </row>
    <row r="120" spans="1:15" x14ac:dyDescent="0.25">
      <c r="A120" s="7">
        <v>2021</v>
      </c>
      <c r="B120" s="2">
        <v>44470</v>
      </c>
      <c r="C120" s="2">
        <v>44561</v>
      </c>
      <c r="D120" t="s">
        <v>250</v>
      </c>
      <c r="E120" s="6" t="s">
        <v>45</v>
      </c>
      <c r="F120" s="6" t="s">
        <v>69</v>
      </c>
      <c r="G120" s="2">
        <v>44519</v>
      </c>
      <c r="H120" s="6" t="s">
        <v>72</v>
      </c>
      <c r="I120" t="s">
        <v>278</v>
      </c>
      <c r="J120" s="6" t="s">
        <v>333</v>
      </c>
      <c r="L120" s="6" t="s">
        <v>78</v>
      </c>
      <c r="M120" s="2">
        <v>44582</v>
      </c>
      <c r="N120" s="2">
        <v>44561</v>
      </c>
      <c r="O120" s="6" t="s">
        <v>102</v>
      </c>
    </row>
    <row r="121" spans="1:15" x14ac:dyDescent="0.25">
      <c r="A121" s="7">
        <v>2021</v>
      </c>
      <c r="B121" s="2">
        <v>44470</v>
      </c>
      <c r="C121" s="2">
        <v>44561</v>
      </c>
      <c r="D121" t="s">
        <v>251</v>
      </c>
      <c r="E121" s="6" t="s">
        <v>45</v>
      </c>
      <c r="F121" s="6" t="s">
        <v>69</v>
      </c>
      <c r="G121" s="2">
        <v>44519</v>
      </c>
      <c r="H121" s="6" t="s">
        <v>72</v>
      </c>
      <c r="I121" t="s">
        <v>278</v>
      </c>
      <c r="J121" s="6" t="s">
        <v>334</v>
      </c>
      <c r="L121" s="6" t="s">
        <v>78</v>
      </c>
      <c r="M121" s="2">
        <v>44582</v>
      </c>
      <c r="N121" s="2">
        <v>44561</v>
      </c>
      <c r="O121" s="6" t="s">
        <v>102</v>
      </c>
    </row>
    <row r="122" spans="1:15" x14ac:dyDescent="0.25">
      <c r="A122" s="7">
        <v>2021</v>
      </c>
      <c r="B122" s="2">
        <v>44470</v>
      </c>
      <c r="C122" s="2">
        <v>44561</v>
      </c>
      <c r="D122" t="s">
        <v>252</v>
      </c>
      <c r="E122" s="6" t="s">
        <v>45</v>
      </c>
      <c r="F122" s="6" t="s">
        <v>69</v>
      </c>
      <c r="G122" s="2">
        <v>44519</v>
      </c>
      <c r="H122" s="6" t="s">
        <v>72</v>
      </c>
      <c r="I122" t="s">
        <v>278</v>
      </c>
      <c r="J122" s="6" t="s">
        <v>335</v>
      </c>
      <c r="L122" s="6" t="s">
        <v>78</v>
      </c>
      <c r="M122" s="2">
        <v>44582</v>
      </c>
      <c r="N122" s="2">
        <v>44561</v>
      </c>
      <c r="O122" s="6" t="s">
        <v>102</v>
      </c>
    </row>
    <row r="123" spans="1:15" x14ac:dyDescent="0.25">
      <c r="A123" s="7">
        <v>2021</v>
      </c>
      <c r="B123" s="2">
        <v>44470</v>
      </c>
      <c r="C123" s="2">
        <v>44561</v>
      </c>
      <c r="D123" t="s">
        <v>253</v>
      </c>
      <c r="E123" s="6" t="s">
        <v>45</v>
      </c>
      <c r="F123" s="6" t="s">
        <v>69</v>
      </c>
      <c r="G123" s="2">
        <v>44524</v>
      </c>
      <c r="H123" s="6" t="s">
        <v>72</v>
      </c>
      <c r="I123" t="s">
        <v>76</v>
      </c>
      <c r="J123" s="6" t="s">
        <v>336</v>
      </c>
      <c r="L123" s="6" t="s">
        <v>78</v>
      </c>
      <c r="M123" s="2">
        <v>44582</v>
      </c>
      <c r="N123" s="2">
        <v>44561</v>
      </c>
      <c r="O123" s="6" t="s">
        <v>102</v>
      </c>
    </row>
    <row r="124" spans="1:15" x14ac:dyDescent="0.25">
      <c r="A124" s="7">
        <v>2021</v>
      </c>
      <c r="B124" s="2">
        <v>44470</v>
      </c>
      <c r="C124" s="2">
        <v>44561</v>
      </c>
      <c r="D124" t="s">
        <v>254</v>
      </c>
      <c r="E124" s="6" t="s">
        <v>45</v>
      </c>
      <c r="F124" s="6" t="s">
        <v>69</v>
      </c>
      <c r="G124" s="2">
        <v>44456</v>
      </c>
      <c r="H124" s="6" t="s">
        <v>72</v>
      </c>
      <c r="I124" t="s">
        <v>76</v>
      </c>
      <c r="J124" s="6" t="s">
        <v>337</v>
      </c>
      <c r="L124" s="6" t="s">
        <v>78</v>
      </c>
      <c r="M124" s="2">
        <v>44582</v>
      </c>
      <c r="N124" s="2">
        <v>44561</v>
      </c>
      <c r="O124" s="6" t="s">
        <v>102</v>
      </c>
    </row>
    <row r="125" spans="1:15" x14ac:dyDescent="0.25">
      <c r="A125" s="7">
        <v>2021</v>
      </c>
      <c r="B125" s="2">
        <v>44470</v>
      </c>
      <c r="C125" s="2">
        <v>44561</v>
      </c>
      <c r="D125" t="s">
        <v>255</v>
      </c>
      <c r="E125" s="6" t="s">
        <v>45</v>
      </c>
      <c r="F125" s="6" t="s">
        <v>69</v>
      </c>
      <c r="G125" s="2">
        <v>44518</v>
      </c>
      <c r="H125" s="6" t="s">
        <v>72</v>
      </c>
      <c r="I125" t="s">
        <v>76</v>
      </c>
      <c r="J125" s="6" t="s">
        <v>338</v>
      </c>
      <c r="L125" s="6" t="s">
        <v>78</v>
      </c>
      <c r="M125" s="2">
        <v>44582</v>
      </c>
      <c r="N125" s="2">
        <v>44561</v>
      </c>
      <c r="O125" s="6" t="s">
        <v>102</v>
      </c>
    </row>
    <row r="126" spans="1:15" x14ac:dyDescent="0.25">
      <c r="A126" s="7">
        <v>2021</v>
      </c>
      <c r="B126" s="2">
        <v>44470</v>
      </c>
      <c r="C126" s="2">
        <v>44561</v>
      </c>
      <c r="D126" t="s">
        <v>256</v>
      </c>
      <c r="E126" s="6" t="s">
        <v>45</v>
      </c>
      <c r="F126" s="6" t="s">
        <v>69</v>
      </c>
      <c r="G126" s="2">
        <v>44462</v>
      </c>
      <c r="H126" s="6" t="s">
        <v>72</v>
      </c>
      <c r="I126" t="s">
        <v>76</v>
      </c>
      <c r="J126" s="6" t="s">
        <v>339</v>
      </c>
      <c r="L126" s="6" t="s">
        <v>78</v>
      </c>
      <c r="M126" s="2">
        <v>44582</v>
      </c>
      <c r="N126" s="2">
        <v>44561</v>
      </c>
      <c r="O126" s="6" t="s">
        <v>102</v>
      </c>
    </row>
    <row r="127" spans="1:15" x14ac:dyDescent="0.25">
      <c r="A127" s="7">
        <v>2021</v>
      </c>
      <c r="B127" s="2">
        <v>44470</v>
      </c>
      <c r="C127" s="2">
        <v>44561</v>
      </c>
      <c r="D127" t="s">
        <v>257</v>
      </c>
      <c r="E127" s="6" t="s">
        <v>45</v>
      </c>
      <c r="F127" s="6" t="s">
        <v>69</v>
      </c>
      <c r="G127" s="2">
        <v>44469</v>
      </c>
      <c r="H127" s="6" t="s">
        <v>72</v>
      </c>
      <c r="I127" t="s">
        <v>76</v>
      </c>
      <c r="J127" s="6" t="s">
        <v>340</v>
      </c>
      <c r="L127" s="6" t="s">
        <v>78</v>
      </c>
      <c r="M127" s="2">
        <v>44582</v>
      </c>
      <c r="N127" s="2">
        <v>44561</v>
      </c>
      <c r="O127" s="6" t="s">
        <v>102</v>
      </c>
    </row>
    <row r="128" spans="1:15" x14ac:dyDescent="0.25">
      <c r="A128" s="7">
        <v>2021</v>
      </c>
      <c r="B128" s="2">
        <v>44470</v>
      </c>
      <c r="C128" s="2">
        <v>44561</v>
      </c>
      <c r="D128" t="s">
        <v>258</v>
      </c>
      <c r="E128" s="6" t="s">
        <v>45</v>
      </c>
      <c r="F128" s="6" t="s">
        <v>69</v>
      </c>
      <c r="G128" s="2">
        <v>44469</v>
      </c>
      <c r="H128" s="6" t="s">
        <v>72</v>
      </c>
      <c r="I128" t="s">
        <v>76</v>
      </c>
      <c r="J128" s="6" t="s">
        <v>341</v>
      </c>
      <c r="L128" s="6" t="s">
        <v>78</v>
      </c>
      <c r="M128" s="2">
        <v>44582</v>
      </c>
      <c r="N128" s="2">
        <v>44561</v>
      </c>
      <c r="O128" s="6" t="s">
        <v>102</v>
      </c>
    </row>
    <row r="129" spans="1:15" x14ac:dyDescent="0.25">
      <c r="A129" s="7">
        <v>2021</v>
      </c>
      <c r="B129" s="2">
        <v>44470</v>
      </c>
      <c r="C129" s="2">
        <v>44561</v>
      </c>
      <c r="D129" t="s">
        <v>259</v>
      </c>
      <c r="E129" s="6" t="s">
        <v>45</v>
      </c>
      <c r="F129" s="6" t="s">
        <v>69</v>
      </c>
      <c r="G129" s="2">
        <v>44494</v>
      </c>
      <c r="H129" s="6" t="s">
        <v>72</v>
      </c>
      <c r="I129" t="s">
        <v>73</v>
      </c>
      <c r="J129" s="6" t="s">
        <v>342</v>
      </c>
      <c r="L129" s="6" t="s">
        <v>78</v>
      </c>
      <c r="M129" s="2">
        <v>44582</v>
      </c>
      <c r="N129" s="2">
        <v>44561</v>
      </c>
      <c r="O129" s="6" t="s">
        <v>102</v>
      </c>
    </row>
    <row r="130" spans="1:15" x14ac:dyDescent="0.25">
      <c r="A130" s="7">
        <v>2021</v>
      </c>
      <c r="B130" s="2">
        <v>44470</v>
      </c>
      <c r="C130" s="2">
        <v>44561</v>
      </c>
      <c r="D130" t="s">
        <v>260</v>
      </c>
      <c r="E130" s="6" t="s">
        <v>45</v>
      </c>
      <c r="F130" s="6" t="s">
        <v>69</v>
      </c>
      <c r="G130" s="2">
        <v>44469</v>
      </c>
      <c r="H130" s="6" t="s">
        <v>72</v>
      </c>
      <c r="I130" t="s">
        <v>76</v>
      </c>
      <c r="J130" s="6" t="s">
        <v>343</v>
      </c>
      <c r="L130" s="6" t="s">
        <v>78</v>
      </c>
      <c r="M130" s="2">
        <v>44582</v>
      </c>
      <c r="N130" s="2">
        <v>44561</v>
      </c>
      <c r="O130" s="6" t="s">
        <v>102</v>
      </c>
    </row>
    <row r="131" spans="1:15" x14ac:dyDescent="0.25">
      <c r="A131" s="7">
        <v>2021</v>
      </c>
      <c r="B131" s="2">
        <v>44470</v>
      </c>
      <c r="C131" s="2">
        <v>44561</v>
      </c>
      <c r="D131" t="s">
        <v>261</v>
      </c>
      <c r="E131" s="6" t="s">
        <v>45</v>
      </c>
      <c r="F131" s="6" t="s">
        <v>69</v>
      </c>
      <c r="G131" s="2">
        <v>44494</v>
      </c>
      <c r="H131" s="6" t="s">
        <v>72</v>
      </c>
      <c r="I131" t="s">
        <v>73</v>
      </c>
      <c r="J131" s="6" t="s">
        <v>344</v>
      </c>
      <c r="L131" s="6" t="s">
        <v>78</v>
      </c>
      <c r="M131" s="2">
        <v>44582</v>
      </c>
      <c r="N131" s="2">
        <v>44561</v>
      </c>
      <c r="O131" s="6" t="s">
        <v>102</v>
      </c>
    </row>
    <row r="132" spans="1:15" x14ac:dyDescent="0.25">
      <c r="A132" s="7">
        <v>2021</v>
      </c>
      <c r="B132" s="2">
        <v>44470</v>
      </c>
      <c r="C132" s="2">
        <v>44561</v>
      </c>
      <c r="D132" t="s">
        <v>262</v>
      </c>
      <c r="E132" s="6" t="s">
        <v>45</v>
      </c>
      <c r="F132" s="6" t="s">
        <v>69</v>
      </c>
      <c r="G132" s="2">
        <v>44503</v>
      </c>
      <c r="H132" s="6" t="s">
        <v>72</v>
      </c>
      <c r="I132" t="s">
        <v>76</v>
      </c>
      <c r="J132" s="6" t="s">
        <v>345</v>
      </c>
      <c r="L132" s="6" t="s">
        <v>78</v>
      </c>
      <c r="M132" s="2">
        <v>44582</v>
      </c>
      <c r="N132" s="2">
        <v>44561</v>
      </c>
      <c r="O132" s="6" t="s">
        <v>102</v>
      </c>
    </row>
    <row r="133" spans="1:15" x14ac:dyDescent="0.25">
      <c r="A133" s="7">
        <v>2021</v>
      </c>
      <c r="B133" s="2">
        <v>44470</v>
      </c>
      <c r="C133" s="2">
        <v>44561</v>
      </c>
      <c r="D133" t="s">
        <v>263</v>
      </c>
      <c r="E133" s="6" t="s">
        <v>45</v>
      </c>
      <c r="F133" s="6" t="s">
        <v>69</v>
      </c>
      <c r="G133" s="2">
        <v>44469</v>
      </c>
      <c r="H133" s="6" t="s">
        <v>72</v>
      </c>
      <c r="I133" t="s">
        <v>75</v>
      </c>
      <c r="J133" s="6" t="s">
        <v>347</v>
      </c>
      <c r="L133" s="6" t="s">
        <v>78</v>
      </c>
      <c r="M133" s="2">
        <v>44582</v>
      </c>
      <c r="N133" s="2">
        <v>44561</v>
      </c>
      <c r="O133" s="6" t="s">
        <v>102</v>
      </c>
    </row>
    <row r="134" spans="1:15" x14ac:dyDescent="0.25">
      <c r="A134" s="7">
        <v>2021</v>
      </c>
      <c r="B134" s="2">
        <v>44470</v>
      </c>
      <c r="C134" s="2">
        <v>44561</v>
      </c>
      <c r="D134" t="s">
        <v>264</v>
      </c>
      <c r="E134" s="6" t="s">
        <v>45</v>
      </c>
      <c r="F134" s="6" t="s">
        <v>69</v>
      </c>
      <c r="G134" s="2">
        <v>44497</v>
      </c>
      <c r="H134" s="6" t="s">
        <v>72</v>
      </c>
      <c r="I134" t="s">
        <v>73</v>
      </c>
      <c r="J134" s="6" t="s">
        <v>279</v>
      </c>
      <c r="L134" s="6" t="s">
        <v>78</v>
      </c>
      <c r="M134" s="2">
        <v>44582</v>
      </c>
      <c r="N134" s="2">
        <v>44561</v>
      </c>
      <c r="O134" s="6" t="s">
        <v>102</v>
      </c>
    </row>
    <row r="135" spans="1:15" x14ac:dyDescent="0.25">
      <c r="A135" s="7">
        <v>2021</v>
      </c>
      <c r="B135" s="2">
        <v>44470</v>
      </c>
      <c r="C135" s="2">
        <v>44561</v>
      </c>
      <c r="D135" t="s">
        <v>265</v>
      </c>
      <c r="E135" s="6" t="s">
        <v>45</v>
      </c>
      <c r="F135" s="6" t="s">
        <v>69</v>
      </c>
      <c r="G135" s="2">
        <v>44467</v>
      </c>
      <c r="H135" s="6" t="s">
        <v>72</v>
      </c>
      <c r="I135" t="s">
        <v>75</v>
      </c>
      <c r="J135" s="6" t="s">
        <v>280</v>
      </c>
      <c r="L135" s="6" t="s">
        <v>78</v>
      </c>
      <c r="M135" s="2">
        <v>44582</v>
      </c>
      <c r="N135" s="2">
        <v>44561</v>
      </c>
      <c r="O135" s="6" t="s">
        <v>102</v>
      </c>
    </row>
    <row r="136" spans="1:15" x14ac:dyDescent="0.25">
      <c r="A136" s="7">
        <v>2021</v>
      </c>
      <c r="B136" s="2">
        <v>44470</v>
      </c>
      <c r="C136" s="2">
        <v>44561</v>
      </c>
      <c r="D136" t="s">
        <v>266</v>
      </c>
      <c r="E136" s="6" t="s">
        <v>45</v>
      </c>
      <c r="F136" s="6" t="s">
        <v>69</v>
      </c>
      <c r="G136" s="2">
        <v>44467</v>
      </c>
      <c r="H136" s="6" t="s">
        <v>72</v>
      </c>
      <c r="I136" t="s">
        <v>75</v>
      </c>
      <c r="J136" s="6" t="s">
        <v>281</v>
      </c>
      <c r="L136" s="6" t="s">
        <v>78</v>
      </c>
      <c r="M136" s="2">
        <v>44582</v>
      </c>
      <c r="N136" s="2">
        <v>44561</v>
      </c>
      <c r="O136" s="6" t="s">
        <v>102</v>
      </c>
    </row>
    <row r="137" spans="1:15" x14ac:dyDescent="0.25">
      <c r="A137" s="7">
        <v>2021</v>
      </c>
      <c r="B137" s="2">
        <v>44470</v>
      </c>
      <c r="C137" s="2">
        <v>44561</v>
      </c>
      <c r="D137" t="s">
        <v>267</v>
      </c>
      <c r="E137" s="6" t="s">
        <v>45</v>
      </c>
      <c r="F137" s="6" t="s">
        <v>69</v>
      </c>
      <c r="G137" s="2">
        <v>44509</v>
      </c>
      <c r="H137" t="s">
        <v>72</v>
      </c>
      <c r="I137" t="s">
        <v>75</v>
      </c>
      <c r="J137" s="6" t="s">
        <v>291</v>
      </c>
      <c r="L137" s="6" t="s">
        <v>78</v>
      </c>
      <c r="M137" s="2">
        <v>44582</v>
      </c>
      <c r="N137" s="2">
        <v>44561</v>
      </c>
      <c r="O137" s="6" t="s">
        <v>102</v>
      </c>
    </row>
    <row r="138" spans="1:15" x14ac:dyDescent="0.25">
      <c r="A138" s="7">
        <v>2021</v>
      </c>
      <c r="B138" s="2">
        <v>44470</v>
      </c>
      <c r="C138" s="2">
        <v>44561</v>
      </c>
      <c r="D138" t="s">
        <v>268</v>
      </c>
      <c r="E138" s="6" t="s">
        <v>45</v>
      </c>
      <c r="F138" s="6" t="s">
        <v>69</v>
      </c>
      <c r="G138" s="2">
        <v>44477</v>
      </c>
      <c r="H138" s="6" t="s">
        <v>72</v>
      </c>
      <c r="I138" s="6" t="s">
        <v>178</v>
      </c>
      <c r="J138" s="6" t="s">
        <v>282</v>
      </c>
      <c r="L138" s="6" t="s">
        <v>78</v>
      </c>
      <c r="M138" s="2">
        <v>44582</v>
      </c>
      <c r="N138" s="2">
        <v>44561</v>
      </c>
      <c r="O138" s="6" t="s">
        <v>102</v>
      </c>
    </row>
    <row r="139" spans="1:15" x14ac:dyDescent="0.25">
      <c r="A139" s="7">
        <v>2021</v>
      </c>
      <c r="B139" s="2">
        <v>44470</v>
      </c>
      <c r="C139" s="2">
        <v>44561</v>
      </c>
      <c r="D139" t="s">
        <v>269</v>
      </c>
      <c r="E139" s="6" t="s">
        <v>45</v>
      </c>
      <c r="F139" s="6" t="s">
        <v>69</v>
      </c>
      <c r="G139" s="2">
        <v>44477</v>
      </c>
      <c r="H139" s="6" t="s">
        <v>72</v>
      </c>
      <c r="I139" s="6" t="s">
        <v>178</v>
      </c>
      <c r="J139" s="6" t="s">
        <v>283</v>
      </c>
      <c r="L139" s="6" t="s">
        <v>78</v>
      </c>
      <c r="M139" s="2">
        <v>44582</v>
      </c>
      <c r="N139" s="2">
        <v>44561</v>
      </c>
      <c r="O139" s="6" t="s">
        <v>102</v>
      </c>
    </row>
    <row r="140" spans="1:15" x14ac:dyDescent="0.25">
      <c r="A140" s="7">
        <v>2021</v>
      </c>
      <c r="B140" s="2">
        <v>44470</v>
      </c>
      <c r="C140" s="2">
        <v>44561</v>
      </c>
      <c r="D140" t="s">
        <v>270</v>
      </c>
      <c r="E140" s="6" t="s">
        <v>45</v>
      </c>
      <c r="F140" s="6" t="s">
        <v>69</v>
      </c>
      <c r="G140" s="2">
        <v>44477</v>
      </c>
      <c r="H140" s="6" t="s">
        <v>72</v>
      </c>
      <c r="I140" s="6" t="s">
        <v>178</v>
      </c>
      <c r="J140" s="6" t="s">
        <v>284</v>
      </c>
      <c r="L140" s="6" t="s">
        <v>78</v>
      </c>
      <c r="M140" s="2">
        <v>44582</v>
      </c>
      <c r="N140" s="2">
        <v>44561</v>
      </c>
      <c r="O140" s="6" t="s">
        <v>102</v>
      </c>
    </row>
    <row r="141" spans="1:15" x14ac:dyDescent="0.25">
      <c r="A141" s="7">
        <v>2021</v>
      </c>
      <c r="B141" s="2">
        <v>44470</v>
      </c>
      <c r="C141" s="2">
        <v>44561</v>
      </c>
      <c r="D141" t="s">
        <v>271</v>
      </c>
      <c r="E141" s="6" t="s">
        <v>45</v>
      </c>
      <c r="F141" s="6" t="s">
        <v>69</v>
      </c>
      <c r="G141" s="2">
        <v>44512</v>
      </c>
      <c r="H141" s="6" t="s">
        <v>72</v>
      </c>
      <c r="I141" s="6" t="s">
        <v>178</v>
      </c>
      <c r="J141" s="6" t="s">
        <v>285</v>
      </c>
      <c r="L141" s="6" t="s">
        <v>78</v>
      </c>
      <c r="M141" s="2">
        <v>44582</v>
      </c>
      <c r="N141" s="2">
        <v>44561</v>
      </c>
      <c r="O141" s="6" t="s">
        <v>102</v>
      </c>
    </row>
    <row r="142" spans="1:15" x14ac:dyDescent="0.25">
      <c r="A142" s="7">
        <v>2021</v>
      </c>
      <c r="B142" s="2">
        <v>44470</v>
      </c>
      <c r="C142" s="2">
        <v>44561</v>
      </c>
      <c r="D142" t="s">
        <v>272</v>
      </c>
      <c r="E142" s="6" t="s">
        <v>45</v>
      </c>
      <c r="F142" s="6" t="s">
        <v>69</v>
      </c>
      <c r="G142" s="2">
        <v>44477</v>
      </c>
      <c r="H142" s="6" t="s">
        <v>72</v>
      </c>
      <c r="I142" s="6" t="s">
        <v>178</v>
      </c>
      <c r="J142" s="6" t="s">
        <v>286</v>
      </c>
      <c r="L142" s="6" t="s">
        <v>78</v>
      </c>
      <c r="M142" s="2">
        <v>44582</v>
      </c>
      <c r="N142" s="2">
        <v>44561</v>
      </c>
      <c r="O142" s="6" t="s">
        <v>102</v>
      </c>
    </row>
    <row r="143" spans="1:15" x14ac:dyDescent="0.25">
      <c r="A143" s="7">
        <v>2021</v>
      </c>
      <c r="B143" s="2">
        <v>44470</v>
      </c>
      <c r="C143" s="2">
        <v>44561</v>
      </c>
      <c r="D143" t="s">
        <v>273</v>
      </c>
      <c r="E143" s="6" t="s">
        <v>45</v>
      </c>
      <c r="F143" s="6" t="s">
        <v>69</v>
      </c>
      <c r="G143" s="2">
        <v>44503</v>
      </c>
      <c r="H143" s="6" t="s">
        <v>72</v>
      </c>
      <c r="I143" s="6" t="s">
        <v>178</v>
      </c>
      <c r="J143" s="6" t="s">
        <v>287</v>
      </c>
      <c r="L143" s="6" t="s">
        <v>78</v>
      </c>
      <c r="M143" s="2">
        <v>44582</v>
      </c>
      <c r="N143" s="2">
        <v>44561</v>
      </c>
      <c r="O143" s="6" t="s">
        <v>102</v>
      </c>
    </row>
    <row r="144" spans="1:15" x14ac:dyDescent="0.25">
      <c r="A144" s="7">
        <v>2021</v>
      </c>
      <c r="B144" s="2">
        <v>44470</v>
      </c>
      <c r="C144" s="2">
        <v>44561</v>
      </c>
      <c r="D144" t="s">
        <v>274</v>
      </c>
      <c r="E144" s="6" t="s">
        <v>45</v>
      </c>
      <c r="F144" s="6" t="s">
        <v>69</v>
      </c>
      <c r="G144" s="2">
        <v>44494</v>
      </c>
      <c r="H144" s="6" t="s">
        <v>72</v>
      </c>
      <c r="I144" s="6" t="s">
        <v>178</v>
      </c>
      <c r="J144" s="6" t="s">
        <v>288</v>
      </c>
      <c r="L144" s="6" t="s">
        <v>78</v>
      </c>
      <c r="M144" s="2">
        <v>44582</v>
      </c>
      <c r="N144" s="2">
        <v>44561</v>
      </c>
      <c r="O144" s="6" t="s">
        <v>102</v>
      </c>
    </row>
    <row r="145" spans="1:15" x14ac:dyDescent="0.25">
      <c r="A145" s="7">
        <v>2021</v>
      </c>
      <c r="B145" s="2">
        <v>44470</v>
      </c>
      <c r="C145" s="2">
        <v>44561</v>
      </c>
      <c r="D145" t="s">
        <v>275</v>
      </c>
      <c r="E145" s="6" t="s">
        <v>45</v>
      </c>
      <c r="F145" s="6" t="s">
        <v>69</v>
      </c>
      <c r="G145" s="2">
        <v>44512</v>
      </c>
      <c r="H145" s="6" t="s">
        <v>72</v>
      </c>
      <c r="I145" s="6" t="s">
        <v>178</v>
      </c>
      <c r="J145" s="6" t="s">
        <v>289</v>
      </c>
      <c r="L145" s="6" t="s">
        <v>78</v>
      </c>
      <c r="M145" s="2">
        <v>44582</v>
      </c>
      <c r="N145" s="2">
        <v>44561</v>
      </c>
      <c r="O145" s="6" t="s">
        <v>102</v>
      </c>
    </row>
    <row r="146" spans="1:15" x14ac:dyDescent="0.25">
      <c r="A146" s="7">
        <v>2021</v>
      </c>
      <c r="B146" s="2">
        <v>44470</v>
      </c>
      <c r="C146" s="2">
        <v>44561</v>
      </c>
      <c r="D146" t="s">
        <v>276</v>
      </c>
      <c r="E146" s="6" t="s">
        <v>45</v>
      </c>
      <c r="F146" s="6" t="s">
        <v>69</v>
      </c>
      <c r="G146" s="2">
        <v>44522</v>
      </c>
      <c r="H146" s="6" t="s">
        <v>72</v>
      </c>
      <c r="I146" s="6" t="s">
        <v>178</v>
      </c>
      <c r="J146" s="6" t="s">
        <v>290</v>
      </c>
      <c r="L146" s="6" t="s">
        <v>78</v>
      </c>
      <c r="M146" s="2">
        <v>44582</v>
      </c>
      <c r="N146" s="2">
        <v>44561</v>
      </c>
      <c r="O146" s="6" t="s">
        <v>102</v>
      </c>
    </row>
    <row r="147" spans="1:15" x14ac:dyDescent="0.25">
      <c r="A147" s="7">
        <v>2021</v>
      </c>
      <c r="B147" s="2">
        <v>44470</v>
      </c>
      <c r="C147" s="2">
        <v>44561</v>
      </c>
      <c r="D147" t="s">
        <v>277</v>
      </c>
      <c r="E147" s="6" t="s">
        <v>45</v>
      </c>
      <c r="F147" s="6" t="s">
        <v>69</v>
      </c>
      <c r="G147" s="2">
        <v>44446</v>
      </c>
      <c r="H147" s="6" t="s">
        <v>72</v>
      </c>
      <c r="I147" t="s">
        <v>127</v>
      </c>
      <c r="J147" s="6" t="s">
        <v>346</v>
      </c>
      <c r="L147" s="6" t="s">
        <v>78</v>
      </c>
      <c r="M147" s="2">
        <v>44582</v>
      </c>
      <c r="N147" s="2">
        <v>44561</v>
      </c>
      <c r="O147" s="6" t="s">
        <v>102</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55"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2021-04-05T16:05:00Z</dcterms:created>
  <dcterms:modified xsi:type="dcterms:W3CDTF">2022-01-21T16:00:26Z</dcterms:modified>
</cp:coreProperties>
</file>