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<sst xmlns="http://schemas.openxmlformats.org/spreadsheetml/2006/main" count="152" uniqueCount="105">
  <si>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</si>
  <si>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</si>
  <si>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</si>
  <si>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</si>
  <si>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</si>
  <si>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</si>
  <si>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</si>
  <si>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</si>
  <si>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</si>
  <si>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</si>
  <si>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</si>
  <si>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</si>
  <si>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</si>
  <si>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</si>
  <si>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</si>
  <si>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</si>
  <si>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</si>
  <si>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</si>
  <si>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</si>
  <si>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</si>
  <si>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</si>
  <si>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</si>
  <si>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</si>
  <si>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</si>
  <si>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</si>
  <si>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</si>
  <si>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</si>
  <si>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</si>
  <si>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</si>
  <si>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</si>
  <si>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</si>
  <si>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</si>
  <si>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</si>
  <si>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</si>
  <si>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</si>
  <si>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</si>
  <si>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</si>
  <si>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</si>
  <si>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</si>
  <si>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</si>
  <si>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</si>
  <si>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</si>
  <si>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</si>
  <si>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</si>
  <si>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</si>
  <si>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</si>
  <si>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</si>
  <si>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</si>
  <si>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</si>
  <si>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</si>
  <si>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</si>
  <si>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</si>
  <si>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</si>
  <si>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</si>
  <si>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</si>
  <si>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</si>
  <si>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</si>
  <si>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</si>
  <si>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</si>
  <si>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</si>
  <si>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</si>
  <si>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</si>
  <si>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</si>
  <si>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</si>
  <si>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</si>
  <si>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</si>
  <si>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</si>
  <si>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</si>
  <si>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</si>
  <si>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</si>
  <si>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</si>
  <si>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</si>
  <si>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</si>
  <si>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</si>
  <si>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</si>
  <si>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</si>
  <si>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</si>
  <si>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</si>
  <si>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</si>
  <si>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</si>
  <si>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</si>
  <si>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</si>
  <si>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</si>
  <si>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</si>
  <si>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</si>
  <si>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</si>
  <si>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</si>
  <si>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</si>
  <si>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</si>
  <si>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</si>
  <si>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</si>
  <si>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</si>
  <si>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</si>
  <si>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</si>
  <si>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</si>
  <si>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</si>
  <si>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</si>
  <si>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</si>
  <si>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</si>
  <si>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</si>
  <si>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</si>
  <si>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</si>
  <si>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</si>
  <si>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 inexistente la información, con fundamento a los art. 15 y 16 de La Ley de Transparencia y Acceso a la Información Pública del Edo. De B.C.S., y 19 y 20 de la Ley General de Transparencia en virtud de que este Órgano Estatal no ejerce gastos de representación en este trimestre.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</si>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</sst>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43101</v>
      </c>
      <c r="C8" s="5">
        <v>43190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9"/>
      <c r="AA8" s="3" t="s">
        <v>104</v>
      </c>
      <c r="AB8" s="5">
        <v>43190</v>
      </c>
      <c r="AC8" s="5">
        <v>43190</v>
      </c>
      <c r="AD8" s="4" t="s">
        <v>103</v>
      </c>
    </row>
    <row r="9" spans="1:30" s="6" customFormat="1" x14ac:dyDescent="0.25">
      <c r="A9" s="6">
        <v>2018</v>
      </c>
      <c r="B9" s="5">
        <v>43191</v>
      </c>
      <c r="C9" s="5">
        <v>43281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6" t="s">
        <v>104</v>
      </c>
      <c r="AB9" s="5">
        <v>43281</v>
      </c>
      <c r="AC9" s="5">
        <v>43281</v>
      </c>
      <c r="AD9" s="4" t="s">
        <v>103</v>
      </c>
    </row>
    <row r="10" spans="1:30" s="7" customFormat="1" x14ac:dyDescent="0.25">
      <c r="A10" s="7">
        <v>2018</v>
      </c>
      <c r="B10" s="5">
        <v>43282</v>
      </c>
      <c r="C10" s="5">
        <v>43373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Z10" s="9"/>
      <c r="AA10" s="7" t="s">
        <v>104</v>
      </c>
      <c r="AB10" s="5">
        <v>43373</v>
      </c>
      <c r="AC10" s="5">
        <v>43373</v>
      </c>
      <c r="AD10" s="4" t="s">
        <v>103</v>
      </c>
    </row>
    <row r="11" spans="1:30" s="8" customFormat="1" x14ac:dyDescent="0.25">
      <c r="A11" s="8">
        <v>2018</v>
      </c>
      <c r="B11" s="5">
        <v>43374</v>
      </c>
      <c r="C11" s="5">
        <v>43465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9"/>
      <c r="AA11" s="8" t="s">
        <v>104</v>
      </c>
      <c r="AB11" s="5">
        <v>43465</v>
      </c>
      <c r="AC11" s="5">
        <v>43465</v>
      </c>
      <c r="AD11" s="4" t="s">
        <v>103</v>
      </c>
    </row>
    <row r="12" spans="1:30" s="10" customFormat="1" x14ac:dyDescent="0.25">
      <c r="A12" s="10">
        <v>2019</v>
      </c>
      <c r="B12" s="5">
        <v>43466</v>
      </c>
      <c r="C12" s="5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9"/>
      <c r="AA12" s="10" t="s">
        <v>104</v>
      </c>
      <c r="AB12" s="5">
        <v>43555</v>
      </c>
      <c r="AC12" s="5">
        <v>43555</v>
      </c>
      <c r="AD12" s="4" t="s">
        <v>103</v>
      </c>
    </row>
    <row r="13" spans="1:30" s="11" customFormat="1" x14ac:dyDescent="0.25">
      <c r="A13" s="11">
        <v>2019</v>
      </c>
      <c r="B13" s="5">
        <v>43556</v>
      </c>
      <c r="C13" s="5">
        <v>43646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9"/>
      <c r="AA13" s="11" t="s">
        <v>104</v>
      </c>
      <c r="AB13" s="5">
        <v>43646</v>
      </c>
      <c r="AC13" s="5">
        <v>43646</v>
      </c>
      <c r="AD13" s="4" t="s">
        <v>103</v>
      </c>
    </row>
    <row r="14" spans="1:30" s="12" customFormat="1" x14ac:dyDescent="0.25">
      <c r="A14" s="12">
        <v>2019</v>
      </c>
      <c r="B14" s="5">
        <v>43647</v>
      </c>
      <c r="C14" s="5">
        <v>43738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9"/>
      <c r="AA14" s="12" t="s">
        <v>104</v>
      </c>
      <c r="AB14" s="5">
        <v>43738</v>
      </c>
      <c r="AC14" s="5">
        <v>43738</v>
      </c>
      <c r="AD14" s="4" t="s">
        <v>103</v>
      </c>
    </row>
    <row r="15" spans="1:30" s="13" customFormat="1" x14ac:dyDescent="0.25">
      <c r="A15" s="13">
        <v>2019</v>
      </c>
      <c r="B15" s="5">
        <v>43739</v>
      </c>
      <c r="C15" s="5">
        <v>43830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Z15" s="9"/>
      <c r="AA15" s="13" t="s">
        <v>104</v>
      </c>
      <c r="AB15" s="5">
        <v>43830</v>
      </c>
      <c r="AC15" s="5">
        <v>43830</v>
      </c>
      <c r="AD15" s="4" t="s">
        <v>103</v>
      </c>
    </row>
    <row r="16" spans="1:30" s="14" customFormat="1" x14ac:dyDescent="0.25">
      <c r="A16" s="14">
        <v>2020</v>
      </c>
      <c r="B16" s="5">
        <v>43831</v>
      </c>
      <c r="C16" s="5">
        <v>43921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Z16" s="9"/>
      <c r="AA16" s="14" t="s">
        <v>104</v>
      </c>
      <c r="AB16" s="5">
        <v>43921</v>
      </c>
      <c r="AC16" s="5">
        <v>43921</v>
      </c>
      <c r="AD16" s="4" t="s">
        <v>103</v>
      </c>
    </row>
    <row r="17" spans="1:30" s="15" customFormat="1" x14ac:dyDescent="0.25">
      <c r="A17" s="15">
        <v>2020</v>
      </c>
      <c r="B17" s="5">
        <v>43922</v>
      </c>
      <c r="C17" s="5">
        <v>44012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Z17" s="9"/>
      <c r="AA17" s="15" t="s">
        <v>104</v>
      </c>
      <c r="AB17" s="5">
        <v>44012</v>
      </c>
      <c r="AC17" s="5">
        <v>44012</v>
      </c>
      <c r="AD17" s="4" t="s">
        <v>103</v>
      </c>
    </row>
    <row r="18" spans="1:30" x14ac:dyDescent="0.25">
      <c r="A18" s="16">
        <v>2020</v>
      </c>
      <c r="B18" s="5">
        <v>44013</v>
      </c>
      <c r="C18" s="5">
        <v>44104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6"/>
      <c r="Z18" s="9"/>
      <c r="AA18" s="16" t="s">
        <v>104</v>
      </c>
      <c r="AB18" s="5">
        <v>44104</v>
      </c>
      <c r="AC18" s="5">
        <v>44104</v>
      </c>
      <c r="AD18" s="4" t="s">
        <v>103</v>
      </c>
    </row>
    <row r="19" spans="1:30" s="17" customFormat="1" x14ac:dyDescent="0.25">
      <c r="A19" s="17">
        <v>2020</v>
      </c>
      <c r="B19" s="5">
        <v>44105</v>
      </c>
      <c r="C19" s="5">
        <v>44196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Z19" s="9"/>
      <c r="AA19" s="17" t="s">
        <v>104</v>
      </c>
      <c r="AB19" s="5">
        <v>44196</v>
      </c>
      <c r="AC19" s="5">
        <v>44196</v>
      </c>
      <c r="AD19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K8:K19">
      <formula1>Hidden_310</formula1>
    </dataValidation>
    <dataValidation type="list" allowBlank="1" showErrorMessage="1" sqref="M8:M1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2018-03-30T01:56:56Z</dcterms:created>
  <dcterms:modified xsi:type="dcterms:W3CDTF">2021-02-03T21:30:50Z</dcterms:modified>
</cp:coreProperties>
</file>