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1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'hidden1'!$A$1:$A$5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<sst xmlns="http://schemas.openxmlformats.org/spreadsheetml/2006/main" count="239" uniqueCount="148">
  <si>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</si>
  <si>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</si>
  <si>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</si>
  <si>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</si>
  <si>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</si>
  <si>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</si>
  <si>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</si>
  <si>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</si>
  <si>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</si>
  <si>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</si>
  <si>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</si>
  <si>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</si>
  <si>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</si>
  <si>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</si>
  <si>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</si>
  <si>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25240</t>
  </si>
  <si>
    <t>TITULO</t>
  </si>
  <si>
    <t>NOMBRE CORTO</t>
  </si>
  <si>
    <t>DESCRIPCION</t>
  </si>
  <si>
    <t>Programas sociales desarrollados por sujetos obligados</t>
  </si>
  <si>
    <t>LTAIPBCSFXVA</t>
  </si>
  <si>
    <t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</si>
  <si>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</si>
  <si>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</si>
  <si>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</si>
  <si>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</si>
  <si>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</si>
  <si>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</si>
  <si>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</si>
  <si>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</si>
  <si>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</si>
  <si>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59538</t>
  </si>
  <si>
    <t>59533</t>
  </si>
  <si>
    <t>59553</t>
  </si>
  <si>
    <t>59543</t>
  </si>
  <si>
    <t>59528</t>
  </si>
  <si>
    <t>59552</t>
  </si>
  <si>
    <t>59560</t>
  </si>
  <si>
    <t>59550</t>
  </si>
  <si>
    <t>59562</t>
  </si>
  <si>
    <t>59564</t>
  </si>
  <si>
    <t>59540</t>
  </si>
  <si>
    <t>59548</t>
  </si>
  <si>
    <t>59539</t>
  </si>
  <si>
    <t>59530</t>
  </si>
  <si>
    <t>59556</t>
  </si>
  <si>
    <t>59557</t>
  </si>
  <si>
    <t>59532</t>
  </si>
  <si>
    <t>59535</t>
  </si>
  <si>
    <t>59569</t>
  </si>
  <si>
    <t>59579</t>
  </si>
  <si>
    <t>59581</t>
  </si>
  <si>
    <t>59583</t>
  </si>
  <si>
    <t>59542</t>
  </si>
  <si>
    <t>59573</t>
  </si>
  <si>
    <t>59576</t>
  </si>
  <si>
    <t>59563</t>
  </si>
  <si>
    <t>59558</t>
  </si>
  <si>
    <t>59541</t>
  </si>
  <si>
    <t>59580</t>
  </si>
  <si>
    <t>59568</t>
  </si>
  <si>
    <t>59547</t>
  </si>
  <si>
    <t>59582</t>
  </si>
  <si>
    <t>59578</t>
  </si>
  <si>
    <t>59529</t>
  </si>
  <si>
    <t>59571</t>
  </si>
  <si>
    <t>59574</t>
  </si>
  <si>
    <t>59570</t>
  </si>
  <si>
    <t>59565</t>
  </si>
  <si>
    <t>59567</t>
  </si>
  <si>
    <t>59575</t>
  </si>
  <si>
    <t>59534</t>
  </si>
  <si>
    <t>59531</t>
  </si>
  <si>
    <t>59549</t>
  </si>
  <si>
    <t>59566</t>
  </si>
  <si>
    <t>59537</t>
  </si>
  <si>
    <t>59555</t>
  </si>
  <si>
    <t>59544</t>
  </si>
  <si>
    <t>59577</t>
  </si>
  <si>
    <t>59559</t>
  </si>
  <si>
    <t>59572</t>
  </si>
  <si>
    <t>59545</t>
  </si>
  <si>
    <t>59551</t>
  </si>
  <si>
    <t>59554</t>
  </si>
  <si>
    <t>59561</t>
  </si>
  <si>
    <t>59546</t>
  </si>
  <si>
    <t>59536</t>
  </si>
  <si>
    <t>59584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</si>
  <si>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</si>
  <si>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</si>
  <si>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</si>
  <si>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</si>
  <si>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</si>
  <si>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</si>
  <si>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</si>
  <si>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</si>
  <si>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</si>
  <si>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</si>
  <si>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</si>
  <si>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</si>
  <si>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</si>
  <si>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</si>
  <si>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</si>
  <si>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</si>
  <si>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</si>
  <si>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</si>
  <si>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</si>
  <si>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</si>
  <si>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</si>
  <si>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</si>
  <si>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</si>
  <si>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</si>
  <si>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</si>
  <si>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</si>
  <si>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</si>
  <si>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</si>
  <si>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</si>
  <si>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</si>
  <si>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</si>
  <si>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</si>
  <si>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</si>
  <si>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</si>
  <si>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</si>
  <si>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</si>
  <si>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</si>
  <si>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</si>
  <si>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</si>
  <si>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</si>
  <si>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</si>
  <si>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</si>
  <si>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</si>
  <si>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</si>
  <si>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</si>
  <si>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</si>
  <si>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</si>
  <si>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</si>
  <si>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</si>
  <si>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</si>
  <si>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</si>
  <si>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</si>
  <si>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</si>
  <si>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</si>
  <si>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</si>
  <si>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</si>
  <si>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</si>
  <si>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</si>
  <si>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S/D</t>
  </si>
  <si>
    <t>https://onedrive.live.com/?authkey=%21AJm_05wOLr7jF8M&amp;cid=36556F686F847A01&amp;id=36556F686F847A01%211130&amp;parId=36556F686F847A01%21353&amp;o=OneUp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</si>
</sst>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Y2">
      <selection activeCell="BE8" sqref="BE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255.00390625" style="0" customWidth="1"/>
    <col min="4" max="4" width="38.28125" style="0" customWidth="1"/>
    <col min="5" max="5" width="22.57421875" style="0" customWidth="1"/>
    <col min="6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6.8515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6.00390625" style="0" customWidth="1"/>
    <col min="56" max="56" width="19.00390625" style="0" customWidth="1"/>
    <col min="57" max="57" width="6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57" ht="12.75" hidden="1">
      <c r="A4" t="s">
        <v>22</v>
      </c>
      <c r="B4" t="s">
        <v>23</v>
      </c>
      <c r="C4" t="s">
        <v>22</v>
      </c>
      <c r="D4" t="s">
        <v>24</v>
      </c>
      <c r="E4" t="s">
        <v>23</v>
      </c>
      <c r="F4" t="s">
        <v>23</v>
      </c>
      <c r="G4" t="s">
        <v>25</v>
      </c>
      <c r="H4" t="s">
        <v>26</v>
      </c>
      <c r="I4" t="s">
        <v>26</v>
      </c>
      <c r="J4" t="s">
        <v>24</v>
      </c>
      <c r="K4" t="s">
        <v>24</v>
      </c>
      <c r="L4" t="s">
        <v>24</v>
      </c>
      <c r="M4" t="s">
        <v>22</v>
      </c>
      <c r="N4" t="s">
        <v>24</v>
      </c>
      <c r="O4" t="s">
        <v>24</v>
      </c>
      <c r="P4" t="s">
        <v>24</v>
      </c>
      <c r="Q4" t="s">
        <v>27</v>
      </c>
      <c r="R4" t="s">
        <v>27</v>
      </c>
      <c r="S4" t="s">
        <v>27</v>
      </c>
      <c r="T4" t="s">
        <v>27</v>
      </c>
      <c r="U4" t="s">
        <v>27</v>
      </c>
      <c r="V4" t="s">
        <v>25</v>
      </c>
      <c r="W4" t="s">
        <v>25</v>
      </c>
      <c r="X4" t="s">
        <v>24</v>
      </c>
      <c r="Y4" t="s">
        <v>24</v>
      </c>
      <c r="Z4" t="s">
        <v>23</v>
      </c>
      <c r="AA4" t="s">
        <v>23</v>
      </c>
      <c r="AB4" t="s">
        <v>24</v>
      </c>
      <c r="AC4" t="s">
        <v>24</v>
      </c>
      <c r="AD4" t="s">
        <v>24</v>
      </c>
      <c r="AE4" t="s">
        <v>23</v>
      </c>
      <c r="AF4" t="s">
        <v>24</v>
      </c>
      <c r="AG4" t="s">
        <v>23</v>
      </c>
      <c r="AH4" t="s">
        <v>25</v>
      </c>
      <c r="AI4" t="s">
        <v>24</v>
      </c>
      <c r="AJ4" t="s">
        <v>24</v>
      </c>
      <c r="AK4" t="s">
        <v>24</v>
      </c>
      <c r="AL4" t="s">
        <v>24</v>
      </c>
      <c r="AM4" t="s">
        <v>23</v>
      </c>
      <c r="AN4" t="s">
        <v>22</v>
      </c>
      <c r="AO4" t="s">
        <v>23</v>
      </c>
      <c r="AP4" t="s">
        <v>24</v>
      </c>
      <c r="AQ4" t="s">
        <v>23</v>
      </c>
      <c r="AR4" t="s">
        <v>24</v>
      </c>
      <c r="AS4" t="s">
        <v>22</v>
      </c>
      <c r="AT4" t="s">
        <v>24</v>
      </c>
      <c r="AU4" t="s">
        <v>22</v>
      </c>
      <c r="AV4" t="s">
        <v>25</v>
      </c>
      <c r="AW4" t="s">
        <v>25</v>
      </c>
      <c r="AX4" t="s">
        <v>25</v>
      </c>
      <c r="AY4" t="s">
        <v>26</v>
      </c>
      <c r="AZ4" t="s">
        <v>25</v>
      </c>
      <c r="BA4" t="s">
        <v>26</v>
      </c>
      <c r="BB4" t="s">
        <v>23</v>
      </c>
      <c r="BC4" t="s">
        <v>28</v>
      </c>
      <c r="BD4" t="s">
        <v>29</v>
      </c>
      <c r="BE4" t="s">
        <v>30</v>
      </c>
    </row>
    <row r="5" spans="1:57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  <c r="AQ5" t="s">
        <v>73</v>
      </c>
      <c r="AR5" t="s">
        <v>74</v>
      </c>
      <c r="AS5" t="s">
        <v>75</v>
      </c>
      <c r="AT5" t="s">
        <v>76</v>
      </c>
      <c r="AU5" t="s">
        <v>77</v>
      </c>
      <c r="AV5" t="s">
        <v>78</v>
      </c>
      <c r="AW5" t="s">
        <v>79</v>
      </c>
      <c r="AX5" t="s">
        <v>80</v>
      </c>
      <c r="AY5" t="s">
        <v>81</v>
      </c>
      <c r="AZ5" t="s">
        <v>82</v>
      </c>
      <c r="BA5" t="s">
        <v>83</v>
      </c>
      <c r="BB5" t="s">
        <v>84</v>
      </c>
      <c r="BC5" t="s">
        <v>85</v>
      </c>
      <c r="BD5" t="s">
        <v>86</v>
      </c>
      <c r="BE5" t="s">
        <v>87</v>
      </c>
    </row>
    <row r="6" spans="1:57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119</v>
      </c>
      <c r="AF7" s="2" t="s">
        <v>120</v>
      </c>
      <c r="AG7" s="2" t="s">
        <v>121</v>
      </c>
      <c r="AH7" s="2" t="s">
        <v>122</v>
      </c>
      <c r="AI7" s="2" t="s">
        <v>123</v>
      </c>
      <c r="AJ7" s="2" t="s">
        <v>124</v>
      </c>
      <c r="AK7" s="2" t="s">
        <v>125</v>
      </c>
      <c r="AL7" s="2" t="s">
        <v>126</v>
      </c>
      <c r="AM7" s="2" t="s">
        <v>127</v>
      </c>
      <c r="AN7" s="2" t="s">
        <v>128</v>
      </c>
      <c r="AO7" s="2" t="s">
        <v>129</v>
      </c>
      <c r="AP7" s="2" t="s">
        <v>130</v>
      </c>
      <c r="AQ7" s="2" t="s">
        <v>131</v>
      </c>
      <c r="AR7" s="2" t="s">
        <v>132</v>
      </c>
      <c r="AS7" s="2" t="s">
        <v>133</v>
      </c>
      <c r="AT7" s="2" t="s">
        <v>134</v>
      </c>
      <c r="AU7" s="2" t="s">
        <v>135</v>
      </c>
      <c r="AV7" s="2" t="s">
        <v>136</v>
      </c>
      <c r="AW7" s="2" t="s">
        <v>137</v>
      </c>
      <c r="AX7" s="2" t="s">
        <v>138</v>
      </c>
      <c r="AY7" s="2" t="s">
        <v>139</v>
      </c>
      <c r="AZ7" s="2" t="s">
        <v>140</v>
      </c>
      <c r="BA7" s="2" t="s">
        <v>141</v>
      </c>
      <c r="BB7" s="2" t="s">
        <v>142</v>
      </c>
      <c r="BC7" s="2" t="s">
        <v>143</v>
      </c>
      <c r="BD7" s="2" t="s">
        <v>144</v>
      </c>
      <c r="BE7" s="2" t="s">
        <v>145</v>
      </c>
    </row>
    <row r="8" spans="1:56" ht="12.75">
      <c r="A8" t="s">
        <v>0</v>
      </c>
      <c r="B8">
        <v>2017</v>
      </c>
      <c r="C8" t="s">
        <v>6</v>
      </c>
      <c r="D8" t="s">
        <v>146</v>
      </c>
      <c r="E8" t="s">
        <v>146</v>
      </c>
      <c r="F8" t="s">
        <v>146</v>
      </c>
      <c r="G8" t="s">
        <v>146</v>
      </c>
      <c r="H8" s="3">
        <v>42736</v>
      </c>
      <c r="I8" s="3">
        <v>42736</v>
      </c>
      <c r="J8" t="s">
        <v>146</v>
      </c>
      <c r="K8" t="s">
        <v>146</v>
      </c>
      <c r="L8" t="s">
        <v>146</v>
      </c>
      <c r="M8" t="s">
        <v>7</v>
      </c>
      <c r="N8" t="s">
        <v>146</v>
      </c>
      <c r="O8" t="s">
        <v>146</v>
      </c>
      <c r="P8" t="s">
        <v>146</v>
      </c>
      <c r="Q8">
        <v>0</v>
      </c>
      <c r="R8">
        <v>0</v>
      </c>
      <c r="S8">
        <v>0</v>
      </c>
      <c r="T8">
        <v>0</v>
      </c>
      <c r="U8">
        <v>0</v>
      </c>
      <c r="V8" t="s">
        <v>147</v>
      </c>
      <c r="W8" t="s">
        <v>147</v>
      </c>
      <c r="X8" t="s">
        <v>146</v>
      </c>
      <c r="Y8" t="s">
        <v>146</v>
      </c>
      <c r="Z8">
        <v>0</v>
      </c>
      <c r="AA8">
        <v>0</v>
      </c>
      <c r="AB8" t="s">
        <v>146</v>
      </c>
      <c r="AC8" t="s">
        <v>146</v>
      </c>
      <c r="AD8" t="s">
        <v>146</v>
      </c>
      <c r="AE8" t="s">
        <v>146</v>
      </c>
      <c r="AF8" t="s">
        <v>146</v>
      </c>
      <c r="AG8" t="s">
        <v>146</v>
      </c>
      <c r="AH8" t="s">
        <v>147</v>
      </c>
      <c r="AI8" t="s">
        <v>146</v>
      </c>
      <c r="AJ8" t="s">
        <v>146</v>
      </c>
      <c r="AK8" t="s">
        <v>146</v>
      </c>
      <c r="AL8" t="s">
        <v>146</v>
      </c>
      <c r="AM8" t="s">
        <v>146</v>
      </c>
      <c r="AN8" t="s">
        <v>10</v>
      </c>
      <c r="AO8" t="s">
        <v>146</v>
      </c>
      <c r="AP8" t="s">
        <v>146</v>
      </c>
      <c r="AQ8" t="s">
        <v>146</v>
      </c>
      <c r="AR8" t="s">
        <v>146</v>
      </c>
      <c r="AS8" t="s">
        <v>6</v>
      </c>
      <c r="AT8" t="s">
        <v>146</v>
      </c>
      <c r="AU8" t="s">
        <v>6</v>
      </c>
      <c r="AV8" t="s">
        <v>147</v>
      </c>
      <c r="AW8" t="s">
        <v>147</v>
      </c>
      <c r="AX8" t="s">
        <v>147</v>
      </c>
      <c r="AY8" s="3">
        <v>42736</v>
      </c>
      <c r="AZ8" t="s">
        <v>147</v>
      </c>
      <c r="BA8" s="3">
        <v>42857</v>
      </c>
      <c r="BB8" t="s">
        <v>146</v>
      </c>
      <c r="BC8">
        <v>2017</v>
      </c>
      <c r="BD8" s="3">
        <v>42857</v>
      </c>
    </row>
  </sheetData>
  <sheetProtection/>
  <mergeCells count="1">
    <mergeCell ref="A6:BE6"/>
  </mergeCells>
  <dataValidations count="18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Tony-1</cp:lastModifiedBy>
  <dcterms:modified xsi:type="dcterms:W3CDTF">2017-05-02T15:34:22Z</dcterms:modified>
  <cp:category/>
  <cp:version/>
  <cp:contentType/>
  <cp:contentStatus/>
</cp:coreProperties>
</file>