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Para TONY ITAI PRIMER TRIMESTRE\F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<sst xmlns="http://schemas.openxmlformats.org/spreadsheetml/2006/main" count="128" uniqueCount="98">
  <si>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</si>
  <si>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</si>
  <si>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</si>
  <si>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</si>
  <si>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</si>
  <si>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</si>
  <si>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</si>
  <si>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</si>
  <si>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</si>
  <si>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</si>
  <si>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</si>
  <si>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</si>
  <si>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</si>
  <si>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</si>
  <si>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</si>
  <si>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</si>
  <si>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</si>
  <si>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</si>
  <si>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</si>
  <si>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</si>
  <si>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</si>
  <si>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</si>
  <si>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</si>
  <si>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</si>
  <si>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</si>
  <si>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</si>
  <si>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</si>
  <si>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</si>
  <si>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</si>
  <si>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</si>
  <si>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</si>
  <si>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</si>
  <si>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</si>
  <si>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</si>
  <si>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</si>
  <si>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</si>
  <si>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</si>
  <si>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</si>
  <si>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</si>
  <si>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</si>
  <si>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</si>
  <si>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</si>
  <si>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</si>
  <si>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</si>
  <si>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</si>
  <si>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</si>
  <si>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</si>
  <si>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</si>
  <si>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</si>
  <si>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</si>
  <si>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</si>
  <si>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</si>
  <si>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</si>
  <si>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</si>
  <si>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</si>
  <si>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</si>
  <si>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</si>
  <si>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</si>
  <si>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</si>
  <si>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</si>
  <si>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</si>
  <si>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</si>
  <si>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</si>
  <si>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</si>
  <si>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 Estatal de CONALEP BCS</t>
  </si>
  <si>
    <t>Dirección</t>
  </si>
  <si>
    <t>Antonio</t>
  </si>
  <si>
    <t>Álvarez</t>
  </si>
  <si>
    <t>Romero</t>
  </si>
  <si>
    <t>Administración</t>
  </si>
  <si>
    <t>https://drive.google.com/file/d/0B2Onwcwfl8p9UVNrZjRkNHFYRVk/view?usp=sharing</t>
  </si>
  <si>
    <t>Tecnico Financiero</t>
  </si>
  <si>
    <t>Cajera</t>
  </si>
  <si>
    <t>Finanzas</t>
  </si>
  <si>
    <t>Lourdes Amelia</t>
  </si>
  <si>
    <t>Cota</t>
  </si>
  <si>
    <t>Aramburo</t>
  </si>
  <si>
    <t>https://drive.google.com/file/d/0B2Onwcwfl8p9bzZwSzA3LUtQRjQ/view?usp=sharing</t>
  </si>
  <si>
    <t>Sub-jefe Técnico Especialista</t>
  </si>
  <si>
    <t>Encargada de Recursos Humanos</t>
  </si>
  <si>
    <t>Ignacia</t>
  </si>
  <si>
    <t>Rafael</t>
  </si>
  <si>
    <t>Guerra</t>
  </si>
  <si>
    <t>https://drive.google.com/file/d/0B2Onwcwfl8p9WWNCX2pwUnpUM0k/view?usp=sharing</t>
  </si>
  <si>
    <t>Jefe de Proyecto</t>
  </si>
  <si>
    <t>Jefe de Proyecto de Informática</t>
  </si>
  <si>
    <t>Informática</t>
  </si>
  <si>
    <t>Planeación</t>
  </si>
  <si>
    <t>Jefe de Proyecto de Planeación</t>
  </si>
  <si>
    <t>Ismael</t>
  </si>
  <si>
    <t>Rocha</t>
  </si>
  <si>
    <t>Zamora</t>
  </si>
  <si>
    <t>https://drive.google.com/file/d/0B2Onwcwfl8p9SnNQYTNLRDk2VFk/view?usp=sharing</t>
  </si>
  <si>
    <t>https://drive.google.com/file/d/0B2Onwcwfl8p9UHo3NUc4R0NiczA/view?usp=sharing</t>
  </si>
  <si>
    <t>Jefe de Informática y Sistemas</t>
  </si>
  <si>
    <t>Rodríguez</t>
  </si>
  <si>
    <t>Martínez</t>
  </si>
  <si>
    <t>Durante el primer trimestre de Enero,Febrero-Marzo, no se presentaron cambios en Declaraciones Patrimoniales, las Declaraciones Patrimoniales del Ejercicio 2017 se presentarán en Mayo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</si>
</sst>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2Onwcwfl8p9WWNCX2pwUnpUM0k/view?usp=sharing" TargetMode="External"/><Relationship Id="rId2" Type="http://schemas.openxmlformats.org/officeDocument/2006/relationships/hyperlink" Target="https://drive.google.com/file/d/0B2Onwcwfl8p9bzZwSzA3LUtQRjQ/view?usp=sharing" TargetMode="External"/><Relationship Id="rId1" Type="http://schemas.openxmlformats.org/officeDocument/2006/relationships/hyperlink" Target="https://drive.google.com/file/d/0B2Onwcwfl8p9UVNrZjRkNHFYRVk/view?usp=sharing" TargetMode="External"/><Relationship Id="rId5" Type="http://schemas.openxmlformats.org/officeDocument/2006/relationships/hyperlink" Target="https://drive.google.com/file/d/0B2Onwcwfl8p9UHo3NUc4R0NiczA/view?usp=sharing" TargetMode="External"/><Relationship Id="rId4" Type="http://schemas.openxmlformats.org/officeDocument/2006/relationships/hyperlink" Target="https://drive.google.com/file/d/0B2Onwcwfl8p9SnNQYTNLRDk2VF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85546875" bestFit="1" customWidth="1"/>
    <col min="7" max="7" width="30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79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5.8554687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42286</v>
      </c>
      <c r="C8" s="5">
        <v>43190</v>
      </c>
      <c r="D8" t="s">
        <v>50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6" t="s">
        <v>70</v>
      </c>
      <c r="N8" t="s">
        <v>69</v>
      </c>
      <c r="O8" s="5">
        <v>43190</v>
      </c>
      <c r="P8" s="5">
        <v>42286</v>
      </c>
      <c r="Q8" t="s">
        <v>97</v>
      </c>
    </row>
    <row r="9" spans="1:17" x14ac:dyDescent="0.25">
      <c r="A9">
        <v>2018</v>
      </c>
      <c r="B9" s="5">
        <v>42867</v>
      </c>
      <c r="C9" s="5">
        <v>43190</v>
      </c>
      <c r="D9" t="s">
        <v>50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M9" s="6" t="s">
        <v>77</v>
      </c>
      <c r="N9" t="s">
        <v>69</v>
      </c>
      <c r="O9" s="5">
        <v>43190</v>
      </c>
      <c r="P9" s="5">
        <v>42867</v>
      </c>
      <c r="Q9" t="s">
        <v>97</v>
      </c>
    </row>
    <row r="10" spans="1:17" x14ac:dyDescent="0.25">
      <c r="A10">
        <v>2018</v>
      </c>
      <c r="B10" s="5">
        <v>42880</v>
      </c>
      <c r="C10" s="5">
        <v>43190</v>
      </c>
      <c r="D10" t="s">
        <v>50</v>
      </c>
      <c r="F10" t="s">
        <v>78</v>
      </c>
      <c r="G10" t="s">
        <v>79</v>
      </c>
      <c r="H10" t="s">
        <v>73</v>
      </c>
      <c r="I10" t="s">
        <v>80</v>
      </c>
      <c r="J10" t="s">
        <v>81</v>
      </c>
      <c r="K10" t="s">
        <v>82</v>
      </c>
      <c r="L10" t="s">
        <v>61</v>
      </c>
      <c r="M10" s="6" t="s">
        <v>83</v>
      </c>
      <c r="N10" t="s">
        <v>69</v>
      </c>
      <c r="O10" s="5">
        <v>43190</v>
      </c>
      <c r="P10" s="5">
        <v>42880</v>
      </c>
      <c r="Q10" t="s">
        <v>97</v>
      </c>
    </row>
    <row r="11" spans="1:17" x14ac:dyDescent="0.25">
      <c r="A11">
        <v>2018</v>
      </c>
      <c r="B11" s="5">
        <v>42885</v>
      </c>
      <c r="C11" s="5">
        <v>43190</v>
      </c>
      <c r="D11" t="s">
        <v>50</v>
      </c>
      <c r="F11" t="s">
        <v>84</v>
      </c>
      <c r="G11" t="s">
        <v>88</v>
      </c>
      <c r="H11" t="s">
        <v>87</v>
      </c>
      <c r="I11" t="s">
        <v>89</v>
      </c>
      <c r="J11" t="s">
        <v>90</v>
      </c>
      <c r="K11" t="s">
        <v>91</v>
      </c>
      <c r="L11" t="s">
        <v>61</v>
      </c>
      <c r="M11" s="6" t="s">
        <v>92</v>
      </c>
      <c r="N11" t="s">
        <v>69</v>
      </c>
      <c r="O11" s="5">
        <v>43190</v>
      </c>
      <c r="P11" s="5">
        <v>42885</v>
      </c>
      <c r="Q11" t="s">
        <v>97</v>
      </c>
    </row>
    <row r="12" spans="1:17" x14ac:dyDescent="0.25">
      <c r="A12">
        <v>2018</v>
      </c>
      <c r="B12" s="5">
        <v>42884</v>
      </c>
      <c r="C12" s="5">
        <v>43190</v>
      </c>
      <c r="D12" t="s">
        <v>50</v>
      </c>
      <c r="F12" t="s">
        <v>94</v>
      </c>
      <c r="G12" t="s">
        <v>85</v>
      </c>
      <c r="H12" t="s">
        <v>86</v>
      </c>
      <c r="I12" t="s">
        <v>66</v>
      </c>
      <c r="J12" t="s">
        <v>95</v>
      </c>
      <c r="K12" t="s">
        <v>96</v>
      </c>
      <c r="L12" t="s">
        <v>61</v>
      </c>
      <c r="M12" s="6" t="s">
        <v>93</v>
      </c>
      <c r="N12" t="s">
        <v>69</v>
      </c>
      <c r="O12" s="5">
        <v>43190</v>
      </c>
      <c r="P12" s="5">
        <v>42884</v>
      </c>
      <c r="Q12" t="s">
        <v>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2018-05-30T18:42:07Z</dcterms:created>
  <dcterms:modified xsi:type="dcterms:W3CDTF">2018-05-30T19:01:07Z</dcterms:modified>
</cp:coreProperties>
</file>