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<sst xmlns="http://schemas.openxmlformats.org/spreadsheetml/2006/main" count="2610" uniqueCount="780">
  <si>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</si>
  <si>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</si>
  <si>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</si>
  <si>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</si>
  <si>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</si>
  <si>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</si>
  <si>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</si>
  <si>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</si>
  <si>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</si>
  <si>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</si>
  <si>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</si>
  <si>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</si>
  <si>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</si>
  <si>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</si>
  <si>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</si>
  <si>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</si>
  <si>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</si>
  <si>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</si>
  <si>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</si>
  <si>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</si>
  <si>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</si>
  <si>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</si>
  <si>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</si>
  <si>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</si>
  <si>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</si>
  <si>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</si>
  <si>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</si>
  <si>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</si>
  <si>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</si>
  <si>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</si>
  <si>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</si>
  <si>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</si>
  <si>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</si>
  <si>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</si>
  <si>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</si>
  <si>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</si>
  <si>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</si>
  <si>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</si>
  <si>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</si>
  <si>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</si>
  <si>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</si>
  <si>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</si>
  <si>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</si>
  <si>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</si>
  <si>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</si>
  <si>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</si>
  <si>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</si>
  <si>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</si>
  <si>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37DEAF4E5B01D8DC</t>
  </si>
  <si>
    <t>2022</t>
  </si>
  <si>
    <t>01/07/2022</t>
  </si>
  <si>
    <t>30/09/2022</t>
  </si>
  <si>
    <t/>
  </si>
  <si>
    <t>Coordinación de Administración y Finanzas</t>
  </si>
  <si>
    <t>14/10/2022</t>
  </si>
  <si>
    <t>Durante este trimestre no se presentaron Declaraciones Patrimoniales, las Declaraciones Patrimoniales del Ejercicio 2021 se presentaron en Mayo 2022 (segundo trimestre).</t>
  </si>
  <si>
    <t>EF0C54BF1F1C69DF</t>
  </si>
  <si>
    <t>01/04/2022</t>
  </si>
  <si>
    <t>30/06/2022</t>
  </si>
  <si>
    <t>Servidor(a) público(a)</t>
  </si>
  <si>
    <t>DOCENTE</t>
  </si>
  <si>
    <t>PRESTADOR DE SERVICIOS PROFESIONALES</t>
  </si>
  <si>
    <t>FORMACIÓN TÉCNICA</t>
  </si>
  <si>
    <t>YURIKO DEL ROSARIO</t>
  </si>
  <si>
    <t>OROZCO</t>
  </si>
  <si>
    <t>AGUNDEZ</t>
  </si>
  <si>
    <t>Modificación</t>
  </si>
  <si>
    <t>https://bcsconalepedu-my.sharepoint.com/:b:/g/personal/conalepbcs_transparencia_bcs_conalep_edu_mx/EW0OsfLno3FIomqdkr-ccFQBKNFxPZLQYNQfniyk3ZeHvA?e=BRI7n6</t>
  </si>
  <si>
    <t>29/07/2022</t>
  </si>
  <si>
    <t>1D2FB61A84B001F4</t>
  </si>
  <si>
    <t>ADMINISTRATIVO</t>
  </si>
  <si>
    <t>SECRETARIA "C"</t>
  </si>
  <si>
    <t>DIRECCIÓN</t>
  </si>
  <si>
    <t>GUADALUPE</t>
  </si>
  <si>
    <t>CASTRO</t>
  </si>
  <si>
    <t>GUEREÑA</t>
  </si>
  <si>
    <t>https://bcsconalepedu-my.sharepoint.com/:b:/g/personal/conalepbcs_transparencia_bcs_conalep_edu_mx/EeeKrV1MX79DuKu7eM2g-XYBL0SCjXSZi50AYKad0j3AwA?e=1udRFv</t>
  </si>
  <si>
    <t>F94005D2DB37B033</t>
  </si>
  <si>
    <t>ADMINISTATIVO</t>
  </si>
  <si>
    <t>TECNICO BIBLIOTECARIO</t>
  </si>
  <si>
    <t>RIVERA</t>
  </si>
  <si>
    <t>AMADOR</t>
  </si>
  <si>
    <t>https://bcsconalepedu-my.sharepoint.com/:b:/g/personal/conalepbcs_transparencia_bcs_conalep_edu_mx/EeeKrV1MX79DuKu7eM2g-XYBL0SCjXSZi50AYKad0j3AwA?e=cAeGla</t>
  </si>
  <si>
    <t>A2996C473EDBF462</t>
  </si>
  <si>
    <t>ADMINISTRACIÓN</t>
  </si>
  <si>
    <t>SUPERVISIÓN Y MANTENIMIENTO</t>
  </si>
  <si>
    <t>GONZALO</t>
  </si>
  <si>
    <t>LUCERO</t>
  </si>
  <si>
    <t>VILLALPANDO</t>
  </si>
  <si>
    <t>https://bcsconalepedu-my.sharepoint.com/:b:/g/personal/conalepbcs_transparencia_bcs_conalep_edu_mx/EbGXSvzSDHpNiUC3DXu1wGgBNNoRtaYUPshrilJ1zJgSBQ?e=iTWBfI</t>
  </si>
  <si>
    <t>4EF42E2A671DC0E4</t>
  </si>
  <si>
    <t>JEFE DE PROYECTO</t>
  </si>
  <si>
    <t>PROMOCIÓN Y VINCULACIÓN</t>
  </si>
  <si>
    <t>GERARDO</t>
  </si>
  <si>
    <t>FRANCO</t>
  </si>
  <si>
    <t>https://bcsconalepedu-my.sharepoint.com/:b:/g/personal/conalepbcs_transparencia_bcs_conalep_edu_mx/EarE-HEJTwhEmcFWqUX_RZIBBVPInyNs4lwGxQbqgLTR9g?e=HTlGTu</t>
  </si>
  <si>
    <t>809B403CB3F11FA4</t>
  </si>
  <si>
    <t>FRANCISCO ARMANDO</t>
  </si>
  <si>
    <t>OLIVAS</t>
  </si>
  <si>
    <t>ESCOBAR</t>
  </si>
  <si>
    <t>https://bcsconalepedu-my.sharepoint.com/:b:/g/personal/conalepbcs_transparencia_bcs_conalep_edu_mx/ETgDPWXyEAxBoc871ozMzaABXLo_QwO2Vgcl6-7WwEvgrw?e=dkZ5Ya</t>
  </si>
  <si>
    <t>192118ACCBDF2CE2</t>
  </si>
  <si>
    <t>IMPARTE EDUCACIÓN EN NIVEL</t>
  </si>
  <si>
    <t>CONALEP 282 SNA  JOSÉ</t>
  </si>
  <si>
    <t>FLORENTINO</t>
  </si>
  <si>
    <t>REGALADO</t>
  </si>
  <si>
    <t>FONSECA</t>
  </si>
  <si>
    <t>https://bcsconalepedu-my.sharepoint.com/:b:/g/personal/conalepbcs_transparencia_bcs_conalep_edu_mx/EfMY9W-2qCZBueelnPchHgEBeg7VPWOoRPmsaplQqv4SPg?e=sGsHi4</t>
  </si>
  <si>
    <t>43854554FBF669FC</t>
  </si>
  <si>
    <t>YASODHARA</t>
  </si>
  <si>
    <t>ORTIZ</t>
  </si>
  <si>
    <t>VALENZUELA</t>
  </si>
  <si>
    <t>https://bcsconalepedu-my.sharepoint.com/:b:/g/personal/conalepbcs_transparencia_bcs_conalep_edu_mx/EYGnm7KIV9NEnR08kNXkJp8BaqB9mt8Yh37gpKRvHkLpGw?e=EhNtEt</t>
  </si>
  <si>
    <t>AA41F988267F19CE</t>
  </si>
  <si>
    <t>SUBJEFE TÉCNICO ESPECIALISTA</t>
  </si>
  <si>
    <t>SUBJEFE</t>
  </si>
  <si>
    <t>YANETZY</t>
  </si>
  <si>
    <t>ALVAREZ</t>
  </si>
  <si>
    <t>RAMÍREZ</t>
  </si>
  <si>
    <t>https://bcsconalepedu-my.sharepoint.com/:b:/g/personal/conalepbcs_transparencia_bcs_conalep_edu_mx/EbYK75_FfvZNt7Xslea6eo8BugsQqW2ftjMCX42LwqsonQ?e=0ZP1JK</t>
  </si>
  <si>
    <t>FA375EE21D6AA776</t>
  </si>
  <si>
    <t>YAMBE ANGELITA</t>
  </si>
  <si>
    <t>ARCE</t>
  </si>
  <si>
    <t>https://bcsconalepedu-my.sharepoint.com/:b:/g/personal/conalepbcs_transparencia_bcs_conalep_edu_mx/Eb8wwaKIhjlJjo6J62pRINYBjRXTWwQ5EQEyRUnNE6LLSw?e=In50Pj</t>
  </si>
  <si>
    <t>436A4F5EE650EDFE</t>
  </si>
  <si>
    <t>ENCARGADO DE TALLERES ALBE</t>
  </si>
  <si>
    <t>BRINDAR ATENCIÓN A ALLUMNOS</t>
  </si>
  <si>
    <t>WILFREDO</t>
  </si>
  <si>
    <t>SÁNCHEZ</t>
  </si>
  <si>
    <t>MONTAÑO</t>
  </si>
  <si>
    <t>https://bcsconalepedu-my.sharepoint.com/:b:/g/personal/conalepbcs_transparencia_bcs_conalep_edu_mx/EeDiSbotM0BBq5eYwL4Hx90BclyYv1lgSjU79LBWz0NKlg?e=fyCAA8</t>
  </si>
  <si>
    <t>66D112806FE72EDB</t>
  </si>
  <si>
    <t>PLANTEL 02</t>
  </si>
  <si>
    <t>VICTOR RAMON</t>
  </si>
  <si>
    <t>MANZANARES</t>
  </si>
  <si>
    <t>NUÑEZ</t>
  </si>
  <si>
    <t>https://bcsconalepedu-my.sharepoint.com/:b:/g/personal/conalepbcs_transparencia_bcs_conalep_edu_mx/EZZqbZ6S1sREtylHCZXITpsBIpzEkbuKgHw6Zs2CzRgHTw?e=rr97IP</t>
  </si>
  <si>
    <t>22E344C70D27DD16</t>
  </si>
  <si>
    <t>TUTOR ESCOLAR</t>
  </si>
  <si>
    <t>VALETIN</t>
  </si>
  <si>
    <t>MARTÍNEZ</t>
  </si>
  <si>
    <t>SOTO</t>
  </si>
  <si>
    <t>https://bcsconalepedu-my.sharepoint.com/:b:/g/personal/conalepbcs_transparencia_bcs_conalep_edu_mx/EWAwLsCwZMRGp92D7y207JwBhLOgXKlClOmhaNNeM3QTbg?e=T3JqiJ</t>
  </si>
  <si>
    <t>CB2829CD7560F906</t>
  </si>
  <si>
    <t>ASISTENTE DESERVCIOS BÁSICOS</t>
  </si>
  <si>
    <t>ASISTENTE DE SERVICIOS BÁSICOS</t>
  </si>
  <si>
    <t>FERNANDO</t>
  </si>
  <si>
    <t>RENDON</t>
  </si>
  <si>
    <t>GONZALEZ</t>
  </si>
  <si>
    <t>https://bcsconalepedu-my.sharepoint.com/:b:/g/personal/conalepbcs_transparencia_bcs_conalep_edu_mx/Ea5EayhnAXVBoEKe1AVOVUoBmV6DAiCVDructCYUMNvW2w?e=x3cFVn</t>
  </si>
  <si>
    <t>7D713209D309337D</t>
  </si>
  <si>
    <t>GARCÍA</t>
  </si>
  <si>
    <t>OKADA</t>
  </si>
  <si>
    <t>https://bcsconalepedu-my.sharepoint.com/:b:/g/personal/conalepbcs_transparencia_bcs_conalep_edu_mx/EXpmYwN1N0VFm6Juit7HqY4BKvQ3kOTaTpdi-QF2YQsniA?e=Lpavp2</t>
  </si>
  <si>
    <t>CF38E6C93D34ADFD</t>
  </si>
  <si>
    <t>INFORMATICA</t>
  </si>
  <si>
    <t>ADMINSTRATIVO</t>
  </si>
  <si>
    <t>AUXILIAR DE INFORMATICA</t>
  </si>
  <si>
    <t>FELIX ARTURO</t>
  </si>
  <si>
    <t>RODARTE</t>
  </si>
  <si>
    <t>CESEÑA</t>
  </si>
  <si>
    <t>https://bcsconalepedu-my.sharepoint.com/:b:/g/personal/conalepbcs_transparencia_bcs_conalep_edu_mx/ETOei3Nd1vFPlVTgkxezU90Bw5Qcks9CN73ghlnTHvN9pA?e=kScSHa</t>
  </si>
  <si>
    <t>A9EC003D4721675C</t>
  </si>
  <si>
    <t>ADMINISTRATIVO TÉCNICO ESPECIALISTA</t>
  </si>
  <si>
    <t>CONALEP PLATEL SAN JOSÉ</t>
  </si>
  <si>
    <t>FABIOLA</t>
  </si>
  <si>
    <t>PINO</t>
  </si>
  <si>
    <t>https://bcsconalepedu-my.sharepoint.com/:b:/g/personal/conalepbcs_transparencia_bcs_conalep_edu_mx/EeH8Owxm95tCtTI23Rm_skYBvNgyrFypAbBgTbYIZBvT7w?e=LptPDC</t>
  </si>
  <si>
    <t>0EBEDAA212A77E6D</t>
  </si>
  <si>
    <t>SOLIS</t>
  </si>
  <si>
    <t>https://bcsconalepedu-my.sharepoint.com/:b:/g/personal/conalepbcs_transparencia_bcs_conalep_edu_mx/EZwPBru4eqtOptN75qt_gxoBxBhAHSWC8cnwnPrWTyhpjQ?e=mMR9tm</t>
  </si>
  <si>
    <t>1A6D47C354BC7E65</t>
  </si>
  <si>
    <t>PREFECTURA</t>
  </si>
  <si>
    <t>SERVICOS ESCOLARES</t>
  </si>
  <si>
    <t>FABIAN ALFREDO</t>
  </si>
  <si>
    <t>ALUCANO</t>
  </si>
  <si>
    <t>MIRANDA</t>
  </si>
  <si>
    <t>https://bcsconalepedu-my.sharepoint.com/:b:/g/personal/conalepbcs_transparencia_bcs_conalep_edu_mx/ESBuGeNV1xpOp_Qe2yQv0isB0NlqkYrC8RgFhS7buCiolg?e=29fCfP</t>
  </si>
  <si>
    <t>1F15A681F16EC25A</t>
  </si>
  <si>
    <t>AUXILIAR ADMINISTRATIVO</t>
  </si>
  <si>
    <t>COORDINADORA DE AREA</t>
  </si>
  <si>
    <t>TERESA</t>
  </si>
  <si>
    <t>CAMACHO</t>
  </si>
  <si>
    <t>BARAJAS</t>
  </si>
  <si>
    <t>https://bcsconalepedu-my.sharepoint.com/:b:/g/personal/conalepbcs_transparencia_bcs_conalep_edu_mx/Edn6yNosS1RHk8WX_grvjZgBsiqXva-KZLqZ9wmuIXjzkQ?e=ewrOLa</t>
  </si>
  <si>
    <t>4DCB246463CBC37E</t>
  </si>
  <si>
    <t>SECRETARIA</t>
  </si>
  <si>
    <t>TANIA ELIZABETH</t>
  </si>
  <si>
    <t>ZAVALA</t>
  </si>
  <si>
    <t>TAFOLLA</t>
  </si>
  <si>
    <t>https://bcsconalepedu-my.sharepoint.com/:b:/g/personal/conalepbcs_transparencia_bcs_conalep_edu_mx/EbVSRPgnRZ5IuyKPznnJQlgBZeA8-BJWB5WBsw2FCs0bJw?e=rWv3j4</t>
  </si>
  <si>
    <t>B23ACB79A0FFE117</t>
  </si>
  <si>
    <t>INFRAESTRUCTURA Y EQUIPAMIENTO</t>
  </si>
  <si>
    <t>SUNNY</t>
  </si>
  <si>
    <t>UNZON</t>
  </si>
  <si>
    <t>https://bcsconalepedu-my.sharepoint.com/:b:/g/personal/conalepbcs_transparencia_bcs_conalep_edu_mx/EQ44qs8JFrNCjnKNFiyLWGcB7_3Hxo-6bzi8XE9hPx3iIg?e=xdeSDc</t>
  </si>
  <si>
    <t>ADD707AA6033D8B8</t>
  </si>
  <si>
    <t>ENCARGADA DEL DEPARTAMENTO</t>
  </si>
  <si>
    <t>SERVICIOS ESCOLARES</t>
  </si>
  <si>
    <t>SONIA LAURA</t>
  </si>
  <si>
    <t>LEON</t>
  </si>
  <si>
    <t>LOPEZ</t>
  </si>
  <si>
    <t>https://bcsconalepedu-my.sharepoint.com/:b:/g/personal/conalepbcs_transparencia_bcs_conalep_edu_mx/Ef-u6F6zgcVJhfcQRZkDYnwBFPLLQvXLvTbAWuZZ97v_tw?e=gdB6If</t>
  </si>
  <si>
    <t>424C4AAC60F55109</t>
  </si>
  <si>
    <t>SOLANGIA</t>
  </si>
  <si>
    <t>OLVERA</t>
  </si>
  <si>
    <t>LIZARDI</t>
  </si>
  <si>
    <t>https://bcsconalepedu-my.sharepoint.com/:b:/g/personal/conalepbcs_transparencia_bcs_conalep_edu_mx/EbLpnqqtdKlOtYbZqy84UEIBsn2pLcUsIg_q1oJiqjzJiw?e=KfYHdO</t>
  </si>
  <si>
    <t>1A6998DAAED11251</t>
  </si>
  <si>
    <t>SILVIA GUADALUPE</t>
  </si>
  <si>
    <t>GONZÁLEZ</t>
  </si>
  <si>
    <t>DE LA TOBA</t>
  </si>
  <si>
    <t>https://bcsconalepedu-my.sharepoint.com/:b:/g/personal/conalepbcs_transparencia_bcs_conalep_edu_mx/EaaEcfpF94xEhMG8Yf-cOwcB-WuLRFeXl-hCLtMSdcH2PQ?e=MIesfB</t>
  </si>
  <si>
    <t>74C869079A20799E</t>
  </si>
  <si>
    <t>EZEQUIEL JUNIOR</t>
  </si>
  <si>
    <t>MACHADO</t>
  </si>
  <si>
    <t>PRECIADO</t>
  </si>
  <si>
    <t>https://bcsconalepedu-my.sharepoint.com/:b:/g/personal/conalepbcs_transparencia_bcs_conalep_edu_mx/EXHPMlrXZPBAgcVFfJuMkX4BjJjIeluwZGrlpmLztNWaCw?e=c0SuX4</t>
  </si>
  <si>
    <t>C6BA5EF6FFF16F87</t>
  </si>
  <si>
    <t>ENCARGADA DE JEFATURA DE FORMACIÓN TÉCNICA</t>
  </si>
  <si>
    <t>TRATO DIRECTO DOCENTES</t>
  </si>
  <si>
    <t>EVA NIDIA</t>
  </si>
  <si>
    <t>OSUNA</t>
  </si>
  <si>
    <t>PALAFOX</t>
  </si>
  <si>
    <t>https://bcsconalepedu-my.sharepoint.com/:b:/g/personal/conalepbcs_transparencia_bcs_conalep_edu_mx/EQU8kQsnyQdAi9CFtkH6WsgBYb4FPeh5Emvc1ATHq5fAkA?e=MpJqFW</t>
  </si>
  <si>
    <t>8C3BBAA1DC89DFBD</t>
  </si>
  <si>
    <t>CAJA</t>
  </si>
  <si>
    <t>ERIKA IRASEMA</t>
  </si>
  <si>
    <t>https://bcsconalepedu-my.sharepoint.com/:b:/g/personal/conalepbcs_transparencia_bcs_conalep_edu_mx/EaPwSd8wgLdDqxn6PPs6eOkBC5EtkYImp7N-vR6vVB4JtQ?e=FGcsMf</t>
  </si>
  <si>
    <t>FB70F484B937D5C9</t>
  </si>
  <si>
    <t>ADMINISTRATIVO DEL AREA DE ACADEMICOS</t>
  </si>
  <si>
    <t>ERICK EZEQUIEL</t>
  </si>
  <si>
    <t>MARRON</t>
  </si>
  <si>
    <t>HIGUERA</t>
  </si>
  <si>
    <t>https://bcsconalepedu-my.sharepoint.com/:b:/g/personal/conalepbcs_transparencia_bcs_conalep_edu_mx/EZm71ectlt5JkyobcsfjvYIB12zHdntRQObgMZUQvJdGiA?e=4gCXp6</t>
  </si>
  <si>
    <t>908CD8167C76A26C</t>
  </si>
  <si>
    <t>CONTABILIDAD</t>
  </si>
  <si>
    <t>EDITH ROSARIO</t>
  </si>
  <si>
    <t>VILLA</t>
  </si>
  <si>
    <t>https://bcsconalepedu-my.sharepoint.com/:b:/g/personal/conalepbcs_transparencia_bcs_conalep_edu_mx/Ebv6eU7A-P1HrpRDz-DSY0cBeSnsZ9HQDPjiqyMZasb8_A?e=EfyFDl</t>
  </si>
  <si>
    <t>371AAD49ADB394FC</t>
  </si>
  <si>
    <t>EDGAR ISMAEL</t>
  </si>
  <si>
    <t>CEREZO</t>
  </si>
  <si>
    <t>https://bcsconalepedu-my.sharepoint.com/:b:/g/personal/conalepbcs_transparencia_bcs_conalep_edu_mx/Ed_va4rVoy5As_SkQNQha0oBNDXcqNa_b__cjqZih9imBg?e=H6ZEAm</t>
  </si>
  <si>
    <t>6FC20C1E642D2C71</t>
  </si>
  <si>
    <t>SHEYLA BERENICE</t>
  </si>
  <si>
    <t>PEÑA</t>
  </si>
  <si>
    <t>URIAS</t>
  </si>
  <si>
    <t>https://bcsconalepedu-my.sharepoint.com/:b:/g/personal/conalepbcs_transparencia_bcs_conalep_edu_mx/EWRKAnPA0V1EoAHF_sx3ow0BsCLLiy3yfRpdD3Jkm5ortw?e=FPHphX</t>
  </si>
  <si>
    <t>08EC2DBC627A960D</t>
  </si>
  <si>
    <t>PROFESOR</t>
  </si>
  <si>
    <t>SERGIO RICARDO</t>
  </si>
  <si>
    <t>TELLEZ</t>
  </si>
  <si>
    <t>IBARRA</t>
  </si>
  <si>
    <t>https://bcsconalepedu-my.sharepoint.com/:b:/g/personal/conalepbcs_transparencia_bcs_conalep_edu_mx/EYO4lNBDhgVGlYuALAH9uy4BiX6sFFBJuhDEdbtOuK3J8Q?e=yJ7klZ</t>
  </si>
  <si>
    <t>6519522EF6B6EB8B</t>
  </si>
  <si>
    <t>AUXLIAR ADMINISTRATIVO</t>
  </si>
  <si>
    <t>SEGURIDAD</t>
  </si>
  <si>
    <t>SERGIO</t>
  </si>
  <si>
    <t>GARZON</t>
  </si>
  <si>
    <t>PALACIOS</t>
  </si>
  <si>
    <t>https://bcsconalepedu-my.sharepoint.com/:b:/g/personal/conalepbcs_transparencia_bcs_conalep_edu_mx/ES675-DIIlZNiGG0vNOwaLMBp5U3wGPlx-fjkgaCjn8mVw?e=ONt2j4</t>
  </si>
  <si>
    <t>8488C8863A5E9EBA</t>
  </si>
  <si>
    <t>CONTADOR PUBLICO</t>
  </si>
  <si>
    <t>SCARLETT YESSENIA</t>
  </si>
  <si>
    <t>REYES</t>
  </si>
  <si>
    <t>MURGUIA</t>
  </si>
  <si>
    <t>https://bcsconalepedu-my.sharepoint.com/:b:/g/personal/conalepbcs_transparencia_bcs_conalep_edu_mx/EePu1IMyOXBEhnAlx0NOtU0BS9K1QqX_A42EPagexMpHWg?e=Y0W2EV</t>
  </si>
  <si>
    <t>476613A29F69E594</t>
  </si>
  <si>
    <t>SARA</t>
  </si>
  <si>
    <t>MENDEZ</t>
  </si>
  <si>
    <t>https://bcsconalepedu-my.sharepoint.com/:b:/g/personal/conalepbcs_transparencia_bcs_conalep_edu_mx/ERJ4bGN0SLJNqZ65wFMcx7QBIvgqJt-uIXKQBWEQwQWgcw?e=r2pAME</t>
  </si>
  <si>
    <t>75222BF3627C3699</t>
  </si>
  <si>
    <t>BIBLIOTECARIA</t>
  </si>
  <si>
    <t>SANTA TERESITA</t>
  </si>
  <si>
    <t>DOMINGUEZ</t>
  </si>
  <si>
    <t>MANZANO</t>
  </si>
  <si>
    <t>https://bcsconalepedu-my.sharepoint.com/:b:/g/personal/conalepbcs_transparencia_bcs_conalep_edu_mx/EXVoRE9UAsdNss6mKQtJ__QBel7wlw8vBFxnc8Ib_GSNoQ?e=MADQTM</t>
  </si>
  <si>
    <t>E723FC882A127D8F</t>
  </si>
  <si>
    <t>ASISTENTE DE SERVICIOS BASICOS</t>
  </si>
  <si>
    <t>EDGAR EZEQUIEL</t>
  </si>
  <si>
    <t>https://bcsconalepedu-my.sharepoint.com/:b:/g/personal/conalepbcs_transparencia_bcs_conalep_edu_mx/ESj7l9VwbQBIp0ZS3zcrLq0Bgs8VG-7nDNJaPFIMn5iXkw?e=7IbntY</t>
  </si>
  <si>
    <t>3149B46047BFDDE8</t>
  </si>
  <si>
    <t>ADMINISTRACION DE INFORMACION CONTABLE</t>
  </si>
  <si>
    <t>ADMINISTRADOR</t>
  </si>
  <si>
    <t>DOLORES PATRICIA</t>
  </si>
  <si>
    <t>CASTILLO</t>
  </si>
  <si>
    <t>https://bcsconalepedu-my.sharepoint.com/:b:/g/personal/conalepbcs_transparencia_bcs_conalep_edu_mx/EUwAPBgofmZFtlti_EH-Sa4Bz_m0Oxe5ASKTOZP6q1YiJQ?e=6lXg1v</t>
  </si>
  <si>
    <t>E679A40B96ECE4F6</t>
  </si>
  <si>
    <t>DINORAH PATRICIA</t>
  </si>
  <si>
    <t>BELTRAN</t>
  </si>
  <si>
    <t>BARRERA</t>
  </si>
  <si>
    <t>https://bcsconalepedu-my.sharepoint.com/:b:/g/personal/conalepbcs_transparencia_bcs_conalep_edu_mx/EekakkmHv2pGqakiRCMWIqYBq2F2cYdI3RcE7b2DUAXaZA?e=HAPa06</t>
  </si>
  <si>
    <t>07BB21557B0DDA19</t>
  </si>
  <si>
    <t>DINORA</t>
  </si>
  <si>
    <t>VILLEGAS</t>
  </si>
  <si>
    <t>QUIROZ</t>
  </si>
  <si>
    <t>https://bcsconalepedu-my.sharepoint.com/:b:/g/personal/conalepbcs_transparencia_bcs_conalep_edu_mx/EXuqZ-eIhohJlbBRMlHAXjUB2larmkx8Kl-74BtlSIML8g?e=mu8qdV</t>
  </si>
  <si>
    <t>89A4657C411119A2</t>
  </si>
  <si>
    <t>DIANA MAYRA</t>
  </si>
  <si>
    <t>COTA</t>
  </si>
  <si>
    <t>https://bcsconalepedu-my.sharepoint.com/:b:/g/personal/conalepbcs_transparencia_bcs_conalep_edu_mx/EbctswDBO1lMjUXlrMtzGf8B6yJx9p62XntHyTnk53ENwg?e=x0wZHw</t>
  </si>
  <si>
    <t>1AA4535CD6D96F12</t>
  </si>
  <si>
    <t>FORMACION TÉCNICA</t>
  </si>
  <si>
    <t>CLAUDIA LIZETH</t>
  </si>
  <si>
    <t>VENCES</t>
  </si>
  <si>
    <t>HIRALES</t>
  </si>
  <si>
    <t>https://bcsconalepedu-my.sharepoint.com/:b:/g/personal/conalepbcs_transparencia_bcs_conalep_edu_mx/EZDTRQ9fCppFvq7ZGzOYAwYBbNIsWOQVv1XApdaaT9XMcg?e=uFSSpM</t>
  </si>
  <si>
    <t>B8C9B6CBE5F64130</t>
  </si>
  <si>
    <t>SANDRA LILI</t>
  </si>
  <si>
    <t>HERRERA</t>
  </si>
  <si>
    <t>NAGAFICHI</t>
  </si>
  <si>
    <t>https://bcsconalepedu-my.sharepoint.com/:b:/g/personal/conalepbcs_transparencia_bcs_conalep_edu_mx/EWfNhr4y2C9Cu82-mfslOcMBFnTON2Es_2XDbb3zsSXYPg?e=GEcpOD</t>
  </si>
  <si>
    <t>37D4742EA6093BF4</t>
  </si>
  <si>
    <t>RODOLFO</t>
  </si>
  <si>
    <t>PEREA</t>
  </si>
  <si>
    <t>ALVIRDE</t>
  </si>
  <si>
    <t>https://bcsconalepedu-my.sharepoint.com/:b:/g/personal/conalepbcs_transparencia_bcs_conalep_edu_mx/EQxiZ1bxEYlFtfF-c4hQRhcBYz8h46DTXF0JLktspHQnXg?e=PYdOnT</t>
  </si>
  <si>
    <t>21BD79643293ABE8</t>
  </si>
  <si>
    <t>PROFESOR INSTRUCTOR</t>
  </si>
  <si>
    <t>RICARDO ENRIQUE</t>
  </si>
  <si>
    <t>https://bcsconalepedu-my.sharepoint.com/:b:/g/personal/conalepbcs_transparencia_bcs_conalep_edu_mx/EUGIGnCXBQFDqYFuK489O-MB2XwxMJbHHnH0NRxIwQq1eg?e=Gq1snE</t>
  </si>
  <si>
    <t>449825274A09649D</t>
  </si>
  <si>
    <t>LABORISTA Y DOCENTE</t>
  </si>
  <si>
    <t>PLANTEL 02 SAN JOSÉ DEL CABO</t>
  </si>
  <si>
    <t>ROBERTO</t>
  </si>
  <si>
    <t>VEGA</t>
  </si>
  <si>
    <t>FLORES</t>
  </si>
  <si>
    <t>https://bcsconalepedu-my.sharepoint.com/:b:/g/personal/conalepbcs_transparencia_bcs_conalep_edu_mx/EUzlTSbHVnlOm9WdM_SOnvsBkiKpQjTG558CJuEhA_Evtg?e=LcGNOb</t>
  </si>
  <si>
    <t>E2D4BBCE1605E7BC</t>
  </si>
  <si>
    <t>SUBDIRECTOR ACADEMICO</t>
  </si>
  <si>
    <t>SUBDIRECCIÓN</t>
  </si>
  <si>
    <t>PLANTEL CECYT-04 SAN JOSÉ DEL CABO</t>
  </si>
  <si>
    <t>ROBERTO CARLOS</t>
  </si>
  <si>
    <t>REAL</t>
  </si>
  <si>
    <t>PENA</t>
  </si>
  <si>
    <t>https://bcsconalepedu-my.sharepoint.com/:b:/g/personal/conalepbcs_transparencia_bcs_conalep_edu_mx/EeJlmrlm0GJCk1gzrSgkexUBRkA2uYnGVo0sXYwrs3aDsQ?e=OMdokJ</t>
  </si>
  <si>
    <t>9EB79ABE5CB19C0D</t>
  </si>
  <si>
    <t>AUXILIAR DE SERVICIOS GENERALES</t>
  </si>
  <si>
    <t>PLANEACIÓN</t>
  </si>
  <si>
    <t>RICARDO DE JESUS</t>
  </si>
  <si>
    <t>SALGADO</t>
  </si>
  <si>
    <t>GULUARTE</t>
  </si>
  <si>
    <t>https://bcsconalepedu-my.sharepoint.com/:b:/g/personal/conalepbcs_transparencia_bcs_conalep_edu_mx/EcO6aCZBJAdAh0eM4iAeqm8B9a4cDaeNcH2lUbRIQOF5dw?e=FgUAUT</t>
  </si>
  <si>
    <t>4BA04D4D20B335E4</t>
  </si>
  <si>
    <t>TECNICO FINANCIERO</t>
  </si>
  <si>
    <t>FORMACIÓN TÉCNICA Y TALLERES</t>
  </si>
  <si>
    <t>CINTIA</t>
  </si>
  <si>
    <t>CASILLAS</t>
  </si>
  <si>
    <t>PATRÓN</t>
  </si>
  <si>
    <t>https://bcsconalepedu-my.sharepoint.com/:b:/g/personal/conalepbcs_transparencia_bcs_conalep_edu_mx/EdJZlVulNJBNuqLHgI667C4Bb_8Ar-9duAwiVfja0SFgtg?e=IjD5tj</t>
  </si>
  <si>
    <t>D00CD5BB30E152A3</t>
  </si>
  <si>
    <t>FORMACÓN TÉCNICA</t>
  </si>
  <si>
    <t>CINTHIA ANGELINA</t>
  </si>
  <si>
    <t>NIENAU</t>
  </si>
  <si>
    <t>VARGAS</t>
  </si>
  <si>
    <t>https://bcsconalepedu-my.sharepoint.com/:b:/g/personal/conalepbcs_transparencia_bcs_conalep_edu_mx/EQlbmFDGpvtFv1junuJGuvcBBfz7vEz5YSW11Ba3iOR4dw?e=xdtkt0</t>
  </si>
  <si>
    <t>C82007BE5AE701C5</t>
  </si>
  <si>
    <t>CHANTAL</t>
  </si>
  <si>
    <t>https://bcsconalepedu-my.sharepoint.com/:b:/g/personal/conalepbcs_transparencia_bcs_conalep_edu_mx/Eb_itSeyWtxFiOAJiYXCC2oBsXfhfP0uS-C4zYR8iwrykQ?e=fo02P9</t>
  </si>
  <si>
    <t>0A2F539B9D514CE3</t>
  </si>
  <si>
    <t>ASISTENTE DE SERVICIOS GENERALES</t>
  </si>
  <si>
    <t>CARLOS SABAS</t>
  </si>
  <si>
    <t>https://bcsconalepedu-my.sharepoint.com/:b:/g/personal/conalepbcs_transparencia_bcs_conalep_edu_mx/EbcVI3ooeLZBuVHpZYcyY60Bphr0zb9BxVY1nvdeD4esvA?e=UJXnL8</t>
  </si>
  <si>
    <t>B74D9E377FD13979</t>
  </si>
  <si>
    <t>CARLOS OMAR</t>
  </si>
  <si>
    <t>NIETO</t>
  </si>
  <si>
    <t>https://bcsconalepedu-my.sharepoint.com/:b:/g/personal/conalepbcs_transparencia_bcs_conalep_edu_mx/ERDjA_Bnm1pNggFadQutqMoBcRPywVfTVIn5fvhADjW9WA?e=75s7C3</t>
  </si>
  <si>
    <t>CDABE3C472ECF594</t>
  </si>
  <si>
    <t>CARLOS ANTONIO</t>
  </si>
  <si>
    <t>ACOSTA</t>
  </si>
  <si>
    <t>https://bcsconalepedu-my.sharepoint.com/:b:/g/personal/conalepbcs_transparencia_bcs_conalep_edu_mx/EZnITzy8G5JJudHZqM_AKv0Bg6jK3bK21y7-xKYVO_fjBQ?e=ZUBxes</t>
  </si>
  <si>
    <t>0775E65B7A7B30F6</t>
  </si>
  <si>
    <t>RICARDO</t>
  </si>
  <si>
    <t>ALCIBAR</t>
  </si>
  <si>
    <t>CABALLERO</t>
  </si>
  <si>
    <t>https://bcsconalepedu-my.sharepoint.com/:b:/g/personal/conalepbcs_transparencia_bcs_conalep_edu_mx/EafqyxHit4lKpGanaULsyRkBRpjLcCdPVtQ1FH8orG2Hfg?e=Mte7xb</t>
  </si>
  <si>
    <t>23DBD397F5B6F341</t>
  </si>
  <si>
    <t>PILAR ELIZABETH</t>
  </si>
  <si>
    <t>OSORIO</t>
  </si>
  <si>
    <t>https://bcsconalepedu-my.sharepoint.com/:b:/g/personal/conalepbcs_transparencia_bcs_conalep_edu_mx/EZ8NVFxyl3JOi0Wjym1YCIcBePoVVdtj7KbMMAbNVm3EeQ?e=gnSeM4</t>
  </si>
  <si>
    <t>A8D7320B9BFFDBDA</t>
  </si>
  <si>
    <t>AUXILIAR DE SERVICIOS</t>
  </si>
  <si>
    <t>PERLA MARÍA</t>
  </si>
  <si>
    <t>MEZA</t>
  </si>
  <si>
    <t>SANCHEZ</t>
  </si>
  <si>
    <t>https://bcsconalepedu-my.sharepoint.com/:b:/g/personal/conalepbcs_transparencia_bcs_conalep_edu_mx/Ec3vaM-wxJtIqvGZl_pWE0kB6ltn4tEXDG1ZxD8ABAdHYQ?e=xStMrp</t>
  </si>
  <si>
    <t>3A2A78F77071085E</t>
  </si>
  <si>
    <t>PERLA BERENICE</t>
  </si>
  <si>
    <t>FELIX</t>
  </si>
  <si>
    <t>LÓPEZ</t>
  </si>
  <si>
    <t>https://bcsconalepedu-my.sharepoint.com/:b:/g/personal/conalepbcs_transparencia_bcs_conalep_edu_mx/Ec9_RQI8jFRHrs6OWcyLJZkBgOTXOh9ezP_RrVHOjAkxqg?e=OLb9NE</t>
  </si>
  <si>
    <t>7C2F8FCACD2A20B5</t>
  </si>
  <si>
    <t>AUXILIAR DE SEGURIDAD</t>
  </si>
  <si>
    <t>ATENCIÓN A ALLUMNOS</t>
  </si>
  <si>
    <t>PAOLA GUADALUPE</t>
  </si>
  <si>
    <t>JIMENEZ</t>
  </si>
  <si>
    <t>COLLINS</t>
  </si>
  <si>
    <t>https://bcsconalepedu-my.sharepoint.com/:b:/g/personal/conalepbcs_transparencia_bcs_conalep_edu_mx/EY0OS9pwZXhCk3t-rFdZLXEBRSqYvQFhasz_gXEuhXVvBA?e=6b9uee</t>
  </si>
  <si>
    <t>F36BD5EC277FBC3A</t>
  </si>
  <si>
    <t>OSCAR</t>
  </si>
  <si>
    <t>https://bcsconalepedu-my.sharepoint.com/:b:/g/personal/conalepbcs_transparencia_bcs_conalep_edu_mx/EUsedD27GmFImdzjMCTHKeEBEIuIXxB6G00K1J6jbFKClA?e=LFKPJE</t>
  </si>
  <si>
    <t>F3BCC2BCE6E114B8</t>
  </si>
  <si>
    <t>BRYAN ALEXIS</t>
  </si>
  <si>
    <t>RODRÍGUEZ</t>
  </si>
  <si>
    <t>https://bcsconalepedu-my.sharepoint.com/:b:/g/personal/conalepbcs_transparencia_bcs_conalep_edu_mx/EXXVjtxhpNVIglSYVZy6qPIBH6I4ynbyZj3PBrxbiUY1Tg?e=URAsWK</t>
  </si>
  <si>
    <t>5414CE0228EB18CF</t>
  </si>
  <si>
    <t>BEATRIZ</t>
  </si>
  <si>
    <t>GARCIACELIS</t>
  </si>
  <si>
    <t>https://bcsconalepedu-my.sharepoint.com/:b:/g/personal/conalepbcs_transparencia_bcs_conalep_edu_mx/ESr9iv6ZDgZEpzzjp8nHSjMBnQ0hubWBUjJpdpJzSxht2w?e=mKXo3a</t>
  </si>
  <si>
    <t>8694F92324E7FCDA</t>
  </si>
  <si>
    <t>AZUCENA</t>
  </si>
  <si>
    <t>SERRANO</t>
  </si>
  <si>
    <t>https://bcsconalepedu-my.sharepoint.com/:b:/g/personal/conalepbcs_transparencia_bcs_conalep_edu_mx/ETts6YfxYwRAoGrj9h0rQAIBICNafYiuWj8XpvyhLj0L_g?e=CwRVob.</t>
  </si>
  <si>
    <t>E9E76EE6BC1C7298</t>
  </si>
  <si>
    <t>SUPERVISOR DE MANTENIMIENTO</t>
  </si>
  <si>
    <t>ARTURO</t>
  </si>
  <si>
    <t>AGUILAR</t>
  </si>
  <si>
    <t>https://bcsconalepedu-my.sharepoint.com/:b:/g/personal/conalepbcs_transparencia_bcs_conalep_edu_mx/Ea7FUzuiQo1EskZpjGdllDUBt4KeJE6VoQ6ra7SQ2nB1zA?e=FxP2xq</t>
  </si>
  <si>
    <t>CFE22415A05A5E29</t>
  </si>
  <si>
    <t>ARTEMIA</t>
  </si>
  <si>
    <t>DEL ROSARIO</t>
  </si>
  <si>
    <t>DE LA ROSA</t>
  </si>
  <si>
    <t>https://bcsconalepedu-my.sharepoint.com/:b:/g/personal/conalepbcs_transparencia_bcs_conalep_edu_mx/EQdgbOVF2IdHr2zKvEcjYoIBAjRslEeRvk-mc18z7lagow?e=Nfw4dR</t>
  </si>
  <si>
    <t>7F44FC67EFE22A14</t>
  </si>
  <si>
    <t>ENCARGADO DE SISTEMAS</t>
  </si>
  <si>
    <t>DIRECCIÓN ESTATAL</t>
  </si>
  <si>
    <t>ANTONIO</t>
  </si>
  <si>
    <t>https://bcsconalepedu-my.sharepoint.com/:b:/g/personal/conalepbcs_transparencia_bcs_conalep_edu_mx/EdZdIl57vmZGnrCt_6MbjBYBYQTZCf2YsuK60Jgic2jD6Q?e=ilWW0f</t>
  </si>
  <si>
    <t>59C1A77A5A082F17</t>
  </si>
  <si>
    <t>ESPINOZA</t>
  </si>
  <si>
    <t>https://bcsconalepedu-my.sharepoint.com/:b:/g/personal/conalepbcs_transparencia_bcs_conalep_edu_mx/Ec7qkKF-BDFDh36VHXggFwMBgxvWZph0Lt5p88mRhRdKqw?e=M8YvV0</t>
  </si>
  <si>
    <t>9EB5A455C62A2B50</t>
  </si>
  <si>
    <t>ADMINISTRACIÓN DIRECCIÓN ESTATAL</t>
  </si>
  <si>
    <t>OMAR FRANCISCO</t>
  </si>
  <si>
    <t>ANGULO</t>
  </si>
  <si>
    <t>MOLINA</t>
  </si>
  <si>
    <t>https://bcsconalepedu-my.sharepoint.com/:b:/g/personal/conalepbcs_transparencia_bcs_conalep_edu_mx/EcFKtLQ2-_xCqqFXSejClMgBSKFaCYHUpoPoCKRUwUHKrg?e=mA6il4</t>
  </si>
  <si>
    <t>D9A4A8E9BA583294</t>
  </si>
  <si>
    <t>SERVICIOS ADMINISTRATIVO</t>
  </si>
  <si>
    <t>LIMPIEZA</t>
  </si>
  <si>
    <t>MANTENIMIENTO</t>
  </si>
  <si>
    <t>OLGA NARAHY</t>
  </si>
  <si>
    <t>MONDRAGON</t>
  </si>
  <si>
    <t>https://bcsconalepedu-my.sharepoint.com/:b:/g/personal/conalepbcs_transparencia_bcs_conalep_edu_mx/EYkTqdmGhgdAtDm7xrt3qlIBp-MrxHDYaXq0_8wTm0MVrA?e=4U9Gog</t>
  </si>
  <si>
    <t>A500D942B6A561D8</t>
  </si>
  <si>
    <t>OBDULIA</t>
  </si>
  <si>
    <t>PEREZ</t>
  </si>
  <si>
    <t>https://bcsconalepedu-my.sharepoint.com/:b:/g/personal/conalepbcs_transparencia_bcs_conalep_edu_mx/EQqrBkQGLeJDuJwFObbsOSgB2zqfqerBJObnH1CuszyPjA?e=X4g0rV</t>
  </si>
  <si>
    <t>36A3DBE5C4CD77B8</t>
  </si>
  <si>
    <t>NOEMI</t>
  </si>
  <si>
    <t>BOCANEGRA</t>
  </si>
  <si>
    <t>https://bcsconalepedu-my.sharepoint.com/:b:/g/personal/conalepbcs_transparencia_bcs_conalep_edu_mx/EYqbIHbLGmJMu_3VpW8BN8oBKm0w5wBCLW9ZSE3NtUtaOg?e=lb59UE</t>
  </si>
  <si>
    <t>41FBBAFB1C8528A5</t>
  </si>
  <si>
    <t>MILDRED EUNISSE</t>
  </si>
  <si>
    <t>https://bcsconalepedu-my.sharepoint.com/:b:/g/personal/conalepbcs_transparencia_bcs_conalep_edu_mx/Ecq_YaRPWPFDmNXjIzmT4ckBo4HkWLJ6MSMoV_lcOa8STQ?e=7TBC4h</t>
  </si>
  <si>
    <t>9B8C003DC3941CE6</t>
  </si>
  <si>
    <t>GERALDO</t>
  </si>
  <si>
    <t>https://bcsconalepedu-my.sharepoint.com/:b:/g/personal/conalepbcs_transparencia_bcs_conalep_edu_mx/EVQdzef23vBMnQnOf5fXGg4BEliQEM5IWIc3FKnh1_kWUw?e=Dj9Ro4</t>
  </si>
  <si>
    <t>A5797745E126570D</t>
  </si>
  <si>
    <t>CONTABLE FINANCIERA</t>
  </si>
  <si>
    <t>ANNEL ARELY</t>
  </si>
  <si>
    <t>HERNÁNDEZ</t>
  </si>
  <si>
    <t>MORALES</t>
  </si>
  <si>
    <t>https://bcsconalepedu-my.sharepoint.com/:b:/g/personal/conalepbcs_transparencia_bcs_conalep_edu_mx/Ebcg9ArXYFNEp5rNBC1NouQBsxEhvmau2_bQkou6zphhCw?e=dmsN0I</t>
  </si>
  <si>
    <t>83D68D68268C31A7</t>
  </si>
  <si>
    <t>ANGELICA</t>
  </si>
  <si>
    <t>https://bcsconalepedu-my.sharepoint.com/:b:/g/personal/conalepbcs_transparencia_bcs_conalep_edu_mx/ERj3iqfsFIBMoN5dDPreR4IBn3aldhK140vrUsuslMHFhw?e=WweSPA</t>
  </si>
  <si>
    <t>E11FF6F7F3B3BCD3</t>
  </si>
  <si>
    <t>ACADEMICO</t>
  </si>
  <si>
    <t>ANDRES</t>
  </si>
  <si>
    <t>TIRADO</t>
  </si>
  <si>
    <t>CANTU</t>
  </si>
  <si>
    <t>https://bcsconalepedu-my.sharepoint.com/:b:/g/personal/conalepbcs_transparencia_bcs_conalep_edu_mx/EZCoTXvyOixCkgF5So5_PJkBkNtZRgALHeViOzlSVfhErw?e=9lqoW4</t>
  </si>
  <si>
    <t>EE51FAEA3A677F52</t>
  </si>
  <si>
    <t>ASISTENTE DE SUBDIRECCIÓN</t>
  </si>
  <si>
    <t>ANA MARCELA</t>
  </si>
  <si>
    <t>https://bcsconalepedu-my.sharepoint.com/:b:/g/personal/conalepbcs_transparencia_bcs_conalep_edu_mx/Ef7wKggQBbdEp3uy3iUGIlcBq7pElIQgxTNAxUmKUMORPQ?e=3KaXJI</t>
  </si>
  <si>
    <t>9E66FC6F5ADF5C25</t>
  </si>
  <si>
    <t>ANA LUISA</t>
  </si>
  <si>
    <t>SALAS</t>
  </si>
  <si>
    <t>https://bcsconalepedu-my.sharepoint.com/:b:/g/personal/conalepbcs_transparencia_bcs_conalep_edu_mx/EVHsz0fbpFdLimwwBgfPqXkBtbxA0CiJRWAWFLGVLuA0pQ?e=U2vfNg</t>
  </si>
  <si>
    <t>0BF05CC7A07B3D06</t>
  </si>
  <si>
    <t>SUBDIRECTOR DE ATENCIÓN HOSPITALARIA Y ESPECIALIDAD</t>
  </si>
  <si>
    <t>ATENCIÓN MEDICA DE PACIENTES</t>
  </si>
  <si>
    <t>OFICINAS CENTRALES</t>
  </si>
  <si>
    <t>MIGUEL</t>
  </si>
  <si>
    <t>LIERA</t>
  </si>
  <si>
    <t>BAÑUELOS</t>
  </si>
  <si>
    <t>https://bcsconalepedu-my.sharepoint.com/:b:/g/personal/conalepbcs_transparencia_bcs_conalep_edu_mx/ESUK5U9wTVdGtoUt-JxSJcgBDOZxec_mGLUavv5AvtrDbQ?e=VnQgQc</t>
  </si>
  <si>
    <t>3290DEC041034C7D</t>
  </si>
  <si>
    <t>MIGUEL ANGEL</t>
  </si>
  <si>
    <t>MARTINEZ</t>
  </si>
  <si>
    <t>https://bcsconalepedu-my.sharepoint.com/:b:/g/personal/conalepbcs_transparencia_bcs_conalep_edu_mx/EXKRD0vzmAhCuFL4VtQ6OGcB0HyKHQBAGbSbBBQD0Lp9JQ?e=klPJwy</t>
  </si>
  <si>
    <t>FAE6A7F2DFCE420B</t>
  </si>
  <si>
    <t>ROSAS</t>
  </si>
  <si>
    <t>CAÑEDO</t>
  </si>
  <si>
    <t>https://bcsconalepedu-my.sharepoint.com/:b:/g/personal/conalepbcs_transparencia_bcs_conalep_edu_mx/EZvqC4lVoy1Cgx6hN5eilFIB1cdhxptu2aYvWkHUS9Eklw?e=PVRvL6</t>
  </si>
  <si>
    <t>D4D1DFBE11910A72</t>
  </si>
  <si>
    <t>MARTIN GUILLERMO</t>
  </si>
  <si>
    <t>MOSQUEIRA</t>
  </si>
  <si>
    <t>https://bcsconalepedu-my.sharepoint.com/:b:/g/personal/conalepbcs_transparencia_bcs_conalep_edu_mx/EUu1DIvcSqxNiIWpt9cyNkgBSwe7eMkoIN8ynDtvgcRh9w?e=4E9Lzf</t>
  </si>
  <si>
    <t>807010AC69B7B63E</t>
  </si>
  <si>
    <t>MARTIN</t>
  </si>
  <si>
    <t>CRUZ</t>
  </si>
  <si>
    <t>https://bcsconalepedu-my.sharepoint.com/:b:/g/personal/conalepbcs_transparencia_bcs_conalep_edu_mx/ERPOflUazmhAr8px3ZOym70ByfwrXwP9jMEl5bdrHcK1PQ?e=eierEf</t>
  </si>
  <si>
    <t>16D4EF87AFBA8B83</t>
  </si>
  <si>
    <t>LIEMPIEZA</t>
  </si>
  <si>
    <t>MARTHA ERMIDELIA</t>
  </si>
  <si>
    <t>SOTELO</t>
  </si>
  <si>
    <t>https://bcsconalepedu-my.sharepoint.com/:b:/g/personal/conalepbcs_transparencia_bcs_conalep_edu_mx/EbmaO2TY7fZIhsrPm5m-17gBpN5a_6uvjwKrV_tln52Izg?e=BWg6j2.</t>
  </si>
  <si>
    <t>879873E21F364A58</t>
  </si>
  <si>
    <t>ALMA ESTHELA</t>
  </si>
  <si>
    <t>LARA</t>
  </si>
  <si>
    <t>https://bcsconalepedu-my.sharepoint.com/:b:/g/personal/conalepbcs_transparencia_bcs_conalep_edu_mx/ER1XnLdZFS5Pg8_w7H2IM5oB_bjPwkjVgWzdY4Jvl1--gw?e=oXJyyI</t>
  </si>
  <si>
    <t>CA99C28EC5DBE5F4</t>
  </si>
  <si>
    <t>ALHELÍ</t>
  </si>
  <si>
    <t>HURTADO</t>
  </si>
  <si>
    <t>VIZCAINO</t>
  </si>
  <si>
    <t>https://bcsconalepedu-my.sharepoint.com/:b:/g/personal/conalepbcs_transparencia_bcs_conalep_edu_mx/EUUC2vyRAiFKgAtndSJpFSkBomtutG48Nrx6is4wBkHIkw?e=yproNg</t>
  </si>
  <si>
    <t>EFBD0572C8727BE4</t>
  </si>
  <si>
    <t>PRESTADOR DE SERVICIOS</t>
  </si>
  <si>
    <t>ALFREDO</t>
  </si>
  <si>
    <t>https://bcsconalepedu-my.sharepoint.com/:b:/g/personal/conalepbcs_transparencia_bcs_conalep_edu_mx/EUfnITOy5WFEkYSbUOTZAHQBzODPXvcOJrdS4KGUmLHuIg?e=cRZhUI</t>
  </si>
  <si>
    <t>05F4A3DB06924C4D</t>
  </si>
  <si>
    <t>ALEJANDRO</t>
  </si>
  <si>
    <t>GUTÍERREZ</t>
  </si>
  <si>
    <t>ÁLVAREZ</t>
  </si>
  <si>
    <t>https://bcsconalepedu-my.sharepoint.com/:b:/g/personal/conalepbcs_transparencia_bcs_conalep_edu_mx/Ec5yranQbFZKtvQkGkU6FVoB6h-6eggU3eomT8x6ucoCxg?e=CBdOCL</t>
  </si>
  <si>
    <t>FB51F82E896522CB</t>
  </si>
  <si>
    <t>ADRIANA</t>
  </si>
  <si>
    <t>FIGUEROA</t>
  </si>
  <si>
    <t>https://bcsconalepedu-my.sharepoint.com/:b:/g/personal/conalepbcs_transparencia_bcs_conalep_edu_mx/Efy8pQmahRdPrYM1JL-Bj38BZ78rIRJGjr2KpKSflj_9Dw?e=gOdlTU</t>
  </si>
  <si>
    <t>CCA07D9A8A68F5F0</t>
  </si>
  <si>
    <t>SECRETARIA C</t>
  </si>
  <si>
    <t>ADELA GUADALUPE</t>
  </si>
  <si>
    <t>PIÑUELAS</t>
  </si>
  <si>
    <t>https://bcsconalepedu-my.sharepoint.com/:b:/g/personal/conalepbcs_transparencia_bcs_conalep_edu_mx/EXzr_FbZqxBFjVktJBBL3EMBPA-1bIq-ewpwKYdJZAyrkQ?e=3vpmAc</t>
  </si>
  <si>
    <t>9AB207D262361649</t>
  </si>
  <si>
    <t>MARIBEL GUADALUPE</t>
  </si>
  <si>
    <t>https://bcsconalepedu-my.sharepoint.com/:b:/g/personal/conalepbcs_transparencia_bcs_conalep_edu_mx/EXUxiPI5v-BNiA9hr_3KeXAB3TBGhjNDK3CB23cDvH-BkA?e=dWjnRD</t>
  </si>
  <si>
    <t>9CCBE2C245BF8FC1</t>
  </si>
  <si>
    <t>MARIA TERESA</t>
  </si>
  <si>
    <t>LOGAN</t>
  </si>
  <si>
    <t>GAXIOLA</t>
  </si>
  <si>
    <t>https://bcsconalepedu-my.sharepoint.com/:b:/g/personal/conalepbcs_transparencia_bcs_conalep_edu_mx/EQD81TMzGQpAofn-OgSel-MBz7ck4AVcOFeSVPx1qx9P1g?e=jUiwow</t>
  </si>
  <si>
    <t>3BD7522A131D53DA</t>
  </si>
  <si>
    <t>ENFERMERA GENERAL</t>
  </si>
  <si>
    <t>ADMINISTRATIVA</t>
  </si>
  <si>
    <t>OFICINA CENTRAL LA PAZ</t>
  </si>
  <si>
    <t>MARIA MERCEDES</t>
  </si>
  <si>
    <t>https://bcsconalepedu-my.sharepoint.com/:b:/g/personal/conalepbcs_transparencia_bcs_conalep_edu_mx/EXpcnSfNDMFHpAR1a36LVCIBfKCyRFHTbJ4rLurQu62dAw?e=ol1Lij</t>
  </si>
  <si>
    <t>3C0B0647C73B18DB</t>
  </si>
  <si>
    <t>MARÍA MARTHA</t>
  </si>
  <si>
    <t>MURILLO</t>
  </si>
  <si>
    <t>https://bcsconalepedu-my.sharepoint.com/:b:/g/personal/conalepbcs_transparencia_bcs_conalep_edu_mx/EdZnwcaoZkZKjxpk3whhrN0Br1wwYBsiEzo66w6W2jMymg?e=dhT5qh</t>
  </si>
  <si>
    <t>F7EBDC05A0901790</t>
  </si>
  <si>
    <t>ORIENTACIÓN EDUCATIVA</t>
  </si>
  <si>
    <t>MARÍA GUADALUPE</t>
  </si>
  <si>
    <t>NARCISO</t>
  </si>
  <si>
    <t>GATICA</t>
  </si>
  <si>
    <t>https://bcsconalepedu-my.sharepoint.com/:b:/g/personal/conalepbcs_transparencia_bcs_conalep_edu_mx/EfwNEclfH9ZNqJvOz9nRmbMBAVB8bKRHk-jCsmBD4KYT3g?e=VwRNvr</t>
  </si>
  <si>
    <t>728E93089CAFAA75</t>
  </si>
  <si>
    <t>ADMINISTRATIVO TEC. ESPECIALISTA</t>
  </si>
  <si>
    <t>MARIA DEL ROSARIO</t>
  </si>
  <si>
    <t>OJEDA</t>
  </si>
  <si>
    <t>https://bcsconalepedu-my.sharepoint.com/:b:/g/personal/conalepbcs_transparencia_bcs_conalep_edu_mx/ESB5O5M2iudItOiF0-NOMDABOF4SC9WHAidKT4r_DagQQw?e=3cAAGb</t>
  </si>
  <si>
    <t>BC1E4819586C4869</t>
  </si>
  <si>
    <t>MARIA DE LOURDES</t>
  </si>
  <si>
    <t>MENDIETA</t>
  </si>
  <si>
    <t>https://bcsconalepedu-my.sharepoint.com/:b:/g/personal/conalepbcs_transparencia_bcs_conalep_edu_mx/EbeXEQqgk6VBik3zY8abrA8BPEP7SOwQ5QqH9Ag35dXCkA?e=eHo9Vm</t>
  </si>
  <si>
    <t>90D2D0CAA5E6044D</t>
  </si>
  <si>
    <t>EXTENSIÓN EDUCATIVA</t>
  </si>
  <si>
    <t>MARIA DE LOS ANGELES</t>
  </si>
  <si>
    <t>CHRISTY</t>
  </si>
  <si>
    <t>VERA</t>
  </si>
  <si>
    <t>https://bcsconalepedu-my.sharepoint.com/:b:/g/personal/conalepbcs_transparencia_bcs_conalep_edu_mx/Ec3fVm_ZjBFNq8MF_b_1BHABb3woDdtpn--iWSRBYhz81A?e=wziiKn</t>
  </si>
  <si>
    <t>9A913FF3DAF8A421</t>
  </si>
  <si>
    <t>https://bcsconalepedu-my.sharepoint.com/:b:/g/personal/conalepbcs_transparencia_bcs_conalep_edu_mx/EeyEQ-dv1pFBt3bs6GLj0VcBm-p-9jIpBtcxoW7IotAhEQ?e=58czpz</t>
  </si>
  <si>
    <t>A73F428B6B7FB02B</t>
  </si>
  <si>
    <t>CAPACITACIÓN</t>
  </si>
  <si>
    <t>ENCARGADA DE CAPACITACION</t>
  </si>
  <si>
    <t>MARIA DE LA LUZ</t>
  </si>
  <si>
    <t>MACKLIS</t>
  </si>
  <si>
    <t>FISHER</t>
  </si>
  <si>
    <t>B7FEA2100854DA1F</t>
  </si>
  <si>
    <t>MARGARITA</t>
  </si>
  <si>
    <t>https://bcsconalepedu-my.sharepoint.com/:b:/g/personal/conalepbcs_transparencia_bcs_conalep_edu_mx/Eds55QxuYoNMmz8Ae4mP87wB84uPcDRl--S8gy0LmAWj7A?e=ZabuHp</t>
  </si>
  <si>
    <t>4E4563C96B62C2FA</t>
  </si>
  <si>
    <t>MARCO ANTONIO</t>
  </si>
  <si>
    <t>https://bcsconalepedu-my.sharepoint.com/:b:/g/personal/conalepbcs_transparencia_bcs_conalep_edu_mx/ERh1Zrh3Gv1Ikgt4D6uGhCkBMr98V43KPruIsWOJLII_HA?e=roiRKq</t>
  </si>
  <si>
    <t>A7FE8F940776FDCA</t>
  </si>
  <si>
    <t>VILCHIS</t>
  </si>
  <si>
    <t>https://bcsconalepedu-my.sharepoint.com/:b:/g/personal/conalepbcs_transparencia_bcs_conalep_edu_mx/ETC2R1AC1nJFpQm68sLTZ5YBht0S1jmc4Lybh0oFzjpprA?e=mXHivg</t>
  </si>
  <si>
    <t>E7DA37BC903CF3A5</t>
  </si>
  <si>
    <t>MARCIA</t>
  </si>
  <si>
    <t>LARRAÑAGA</t>
  </si>
  <si>
    <t>CAMPOS</t>
  </si>
  <si>
    <t>https://bcsconalepedu-my.sharepoint.com/:b:/g/personal/conalepbcs_transparencia_bcs_conalep_edu_mx/EbJPBW0w-n9Gn0YYnwvs6qoBY0dW-iLBrcE7plWDF2qwrA?e=O3DchB</t>
  </si>
  <si>
    <t>40F5E4E0373A8E64</t>
  </si>
  <si>
    <t>MARCELA</t>
  </si>
  <si>
    <t>ALAMILLA</t>
  </si>
  <si>
    <t>https://bcsconalepedu-my.sharepoint.com/:b:/g/personal/conalepbcs_transparencia_bcs_conalep_edu_mx/EZZSXgdl-1NOp-pkzeNWbCAB6rnhEKxV1csRkGoGP7ThNQ?e=IhRuog</t>
  </si>
  <si>
    <t>A8A31B33721A74C5</t>
  </si>
  <si>
    <t>PSICÓLOGA</t>
  </si>
  <si>
    <t>VIRGEN</t>
  </si>
  <si>
    <t>MOYA</t>
  </si>
  <si>
    <t>https://bcsconalepedu-my.sharepoint.com/:b:/g/personal/conalepbcs_transparencia_bcs_conalep_edu_mx/Ec9_IJeYFnVMhZn4CjGB4gYBdjpXB4dZpN0Dt8sgLsvlWg?e=NspLY2</t>
  </si>
  <si>
    <t>CC2C1E14A1FCD927</t>
  </si>
  <si>
    <t>AUXILIAR DE SERVICIOS BASICOS</t>
  </si>
  <si>
    <t>MANUEL ADRIAN</t>
  </si>
  <si>
    <t>OLACHEA</t>
  </si>
  <si>
    <t>https://bcsconalepedu-my.sharepoint.com/:b:/g/personal/conalepbcs_transparencia_bcs_conalep_edu_mx/EVSA17tlwTFBr-AmSvGN9poB3GkoL0S1VU_UMr6EKZDixA?e=ssipQ4</t>
  </si>
  <si>
    <t>FBB92E64BA1CA216</t>
  </si>
  <si>
    <t>TAPS</t>
  </si>
  <si>
    <t>TECNICO EN SALUD</t>
  </si>
  <si>
    <t>JURISDICCIÓN SANITARIA 04</t>
  </si>
  <si>
    <t>LUIS MANUEL</t>
  </si>
  <si>
    <t>https://bcsconalepedu-my.sharepoint.com/:b:/g/personal/conalepbcs_transparencia_bcs_conalep_edu_mx/EUUCivWe1R9Dhz6_uiFzPVAB9idgRJsamnKD1RHHQnBUIw?e=PoNUom</t>
  </si>
  <si>
    <t>6BECCF9AF4B68CE8</t>
  </si>
  <si>
    <t>ASISTENCIA AL CONTRIBUYENTE</t>
  </si>
  <si>
    <t>ATENCIÓN AL CONTRIBUYENTE</t>
  </si>
  <si>
    <t>RECAUDACIÓN SAN JOSE DEL CABO</t>
  </si>
  <si>
    <t>LUIS EDUARDO</t>
  </si>
  <si>
    <t>HERNANDEZ</t>
  </si>
  <si>
    <t>ALCANTAR</t>
  </si>
  <si>
    <t>https://bcsconalepedu-my.sharepoint.com/:b:/g/personal/conalepbcs_transparencia_bcs_conalep_edu_mx/EbhTUgrObpJLuNVMGV6jtsUBrHhR4IOs5GBtOy--GK6ltw?e=amRFvb</t>
  </si>
  <si>
    <t>4C00AC330263EFFA</t>
  </si>
  <si>
    <t>AUX DE SERV BASICOS</t>
  </si>
  <si>
    <t>INTENDENTE</t>
  </si>
  <si>
    <t>INFRAESTRUCTURA</t>
  </si>
  <si>
    <t>LUIS DANIEL</t>
  </si>
  <si>
    <t>GARCIA</t>
  </si>
  <si>
    <t>CORONADO</t>
  </si>
  <si>
    <t>https://bcsconalepedu-my.sharepoint.com/:b:/g/personal/conalepbcs_transparencia_bcs_conalep_edu_mx/EXs0AXqsb1pJk4RcoHl1BeUBzv-IdRremBYG4Ok9RtnpzA?e=RshGEl</t>
  </si>
  <si>
    <t>93017FB262E1BA76</t>
  </si>
  <si>
    <t>ACADEMICAS</t>
  </si>
  <si>
    <t>LORETO</t>
  </si>
  <si>
    <t>VILLAVICENCIO</t>
  </si>
  <si>
    <t>https://bcsconalepedu-my.sharepoint.com/:b:/g/personal/conalepbcs_transparencia_bcs_conalep_edu_mx/EbH9KDBlcWNMtxG0vYhANPYBfpaIWG5bkp-jZY9nH5IW0A?e=7TdDFZ</t>
  </si>
  <si>
    <t>8E40527A1AF01D89</t>
  </si>
  <si>
    <t>LETICIA ELIZABETH</t>
  </si>
  <si>
    <t>ROMAN</t>
  </si>
  <si>
    <t>https://bcsconalepedu-my.sharepoint.com/:b:/g/personal/conalepbcs_transparencia_bcs_conalep_edu_mx/EZyNBnBt0KpOm5_xROLYoHkBiL7TjkJCq4HUSJO4HFfY6g?e=BH7UzR</t>
  </si>
  <si>
    <t>C06A499EC2C92D6A</t>
  </si>
  <si>
    <t>ASISTENTE ESCOLAR Y SOCIAL</t>
  </si>
  <si>
    <t>BIBLIOTECA</t>
  </si>
  <si>
    <t>LEONARDO</t>
  </si>
  <si>
    <t>https://bcsconalepedu-my.sharepoint.com/:b:/g/personal/conalepbcs_transparencia_bcs_conalep_edu_mx/EViDI_Xr4GxEgWhg6tOhPOkBrnIRhKTAFqN6MycyIfgmfg?e=hC7RFj</t>
  </si>
  <si>
    <t>AA7388727DC3514F</t>
  </si>
  <si>
    <t>SUBDIRECTORA</t>
  </si>
  <si>
    <t>SUPERVISION Y COORDINACIÓN</t>
  </si>
  <si>
    <t>LAURA ODILA</t>
  </si>
  <si>
    <t>RANGEL</t>
  </si>
  <si>
    <t>VAZQUEZ</t>
  </si>
  <si>
    <t>https://bcsconalepedu-my.sharepoint.com/:b:/g/personal/conalepbcs_transparencia_bcs_conalep_edu_mx/Ea4X_02CVQNGvUKL8jSwGzoBGOa00scHLXLC2tyRt8KvaQ?e=LbqsDb</t>
  </si>
  <si>
    <t>D8F8DC6639D24015</t>
  </si>
  <si>
    <t>FORMACIÓN TÉNCIA</t>
  </si>
  <si>
    <t>KARLA PAULINA</t>
  </si>
  <si>
    <t>GALLARDO</t>
  </si>
  <si>
    <t>RUÍZ</t>
  </si>
  <si>
    <t>https://bcsconalepedu-my.sharepoint.com/:b:/g/personal/conalepbcs_transparencia_bcs_conalep_edu_mx/ESwBEFS92NVBi8D2YKuml_0BYYLsZiM56Gert519pVXcPQ?e=Pa8sZb</t>
  </si>
  <si>
    <t>94BD612A61803CB4</t>
  </si>
  <si>
    <t>JUAN KENJI</t>
  </si>
  <si>
    <t>ITO</t>
  </si>
  <si>
    <t>LARIOS</t>
  </si>
  <si>
    <t>https://bcsconalepedu-my.sharepoint.com/:b:/g/personal/conalepbcs_transparencia_bcs_conalep_edu_mx/EWHNQapUPj9AqK9H1PEIMGIBduB_MDbIqD32T_BVphih1Q?e=KgzCLJ</t>
  </si>
  <si>
    <t>ABC643A813E2312A</t>
  </si>
  <si>
    <t>D190232</t>
  </si>
  <si>
    <t>PROFESOR INSTRUCTOR C</t>
  </si>
  <si>
    <t>JUAN JOSÉ</t>
  </si>
  <si>
    <t>VELAZQUEZ</t>
  </si>
  <si>
    <t>https://bcsconalepedu-my.sharepoint.com/:b:/g/personal/conalepbcs_transparencia_bcs_conalep_edu_mx/ERkzGsRa6EtJuYD0fSZqIkUB4-ZtPhyTD6osfiWCJM1Rxw?e=KAR1ar</t>
  </si>
  <si>
    <t>602259BA012AA930</t>
  </si>
  <si>
    <t>JOSÉ MARÍA</t>
  </si>
  <si>
    <t>FIERRO</t>
  </si>
  <si>
    <t>https://bcsconalepedu-my.sharepoint.com/:b:/g/personal/conalepbcs_transparencia_bcs_conalep_edu_mx/EWipBCHHd_BHkO0vIZePQmABAVlV39Bz8xQq74nZrEFPjg?e=Pqwg4l</t>
  </si>
  <si>
    <t>3D2A6DE1E0097BFD</t>
  </si>
  <si>
    <t>PLANTEL LA PAZ</t>
  </si>
  <si>
    <t>JOSÉ JESÚS</t>
  </si>
  <si>
    <t>https://bcsconalepedu-my.sharepoint.com/:b:/g/personal/conalepbcs_transparencia_bcs_conalep_edu_mx/EVqqvaMNy1FOjLFsKoPo7MoBFmzs1fZNzFKnE0IwfBlxkQ?e=V0bHca</t>
  </si>
  <si>
    <t>CA95049EB7A9CB23</t>
  </si>
  <si>
    <t>VIGILANTE</t>
  </si>
  <si>
    <t>ADMINISTRACION</t>
  </si>
  <si>
    <t>JOSE ANTONIO</t>
  </si>
  <si>
    <t>https://bcsconalepedu-my.sharepoint.com/:b:/g/personal/conalepbcs_transparencia_bcs_conalep_edu_mx/EQPezPeo6o1LmJdG1KvgYQQBKSyDXU5lJg17Ya7J-XxOjA?e=iRqBdJ</t>
  </si>
  <si>
    <t>1AD8CBEB23B4AE5B</t>
  </si>
  <si>
    <t>JOSE ANGEL</t>
  </si>
  <si>
    <t>DIOSDADO</t>
  </si>
  <si>
    <t>ANAYA</t>
  </si>
  <si>
    <t>https://bcsconalepedu-my.sharepoint.com/:b:/g/personal/conalepbcs_transparencia_bcs_conalep_edu_mx/EcTzsMTiSzdOlmn1a6iCE3MBR0_5_UYAlE5OFU81s5tAzQ?e=Gvc0Jp</t>
  </si>
  <si>
    <t>4A88041888F3DB19</t>
  </si>
  <si>
    <t>ENCARGADO DE DIRECCIÓN</t>
  </si>
  <si>
    <t>JOSÉ</t>
  </si>
  <si>
    <t>DE LA CRUZ</t>
  </si>
  <si>
    <t>https://bcsconalepedu-my.sharepoint.com/:b:/g/personal/conalepbcs_transparencia_bcs_conalep_edu_mx/EaiZ5cuEq6xNtxCq_XdNvMEB-XY0Nr1nZ5OCfuiSYiUCSA?e=zU7cQd</t>
  </si>
  <si>
    <t>01EF1F6E67340113</t>
  </si>
  <si>
    <t>DEPORTE Y CULTURA</t>
  </si>
  <si>
    <t>PROMOTOR CULTURAL Y DEPORTIVO</t>
  </si>
  <si>
    <t>JORGE RAMON</t>
  </si>
  <si>
    <t>TAMAYO</t>
  </si>
  <si>
    <t>https://bcsconalepedu-my.sharepoint.com/:b:/g/personal/conalepbcs_transparencia_bcs_conalep_edu_mx/EeFY9q_dOMVKlwf3vgUPcLYBZF4Vlv3vSLwQDjtm-Wav8w?e=FaKayE</t>
  </si>
  <si>
    <t>4EB300F89D896CB2</t>
  </si>
  <si>
    <t>JEFE DE AREA</t>
  </si>
  <si>
    <t>SUBDIRECCIÓN DE ADMON.</t>
  </si>
  <si>
    <t>JORGE</t>
  </si>
  <si>
    <t>MENA</t>
  </si>
  <si>
    <t>https://bcsconalepedu-my.sharepoint.com/:b:/g/personal/conalepbcs_transparencia_bcs_conalep_edu_mx/EbDRxecG-T5Bslwff6OX1psBeUjKECtFeXvXzQS_tq57uQ?e=6qhuc2</t>
  </si>
  <si>
    <t>8F87DEB4E56A627E</t>
  </si>
  <si>
    <t>JOAQUIN</t>
  </si>
  <si>
    <t>ALMONTE</t>
  </si>
  <si>
    <t>https://bcsconalepedu-my.sharepoint.com/:b:/g/personal/conalepbcs_transparencia_bcs_conalep_edu_mx/EcP-6GbOUw9NsneuABe_Z70BsEjiRnQgsYFRe0PBcDlc5w?e=4H0jWN</t>
  </si>
  <si>
    <t>FAED2F092352B6E2</t>
  </si>
  <si>
    <t>JESÚS REYNALDO</t>
  </si>
  <si>
    <t>GÓMEZ</t>
  </si>
  <si>
    <t>https://bcsconalepedu-my.sharepoint.com/:b:/g/personal/conalepbcs_transparencia_bcs_conalep_edu_mx/ERilsm06bSRCtEJYzOohcUIB0vu0WpTttvmpSPz35yuC_g?e=GdbNEq</t>
  </si>
  <si>
    <t>8A11992E3B3A72DD</t>
  </si>
  <si>
    <t>SEGUIMIENTO A BECAS</t>
  </si>
  <si>
    <t>JESSICA GUADALUPE</t>
  </si>
  <si>
    <t>https://bcsconalepedu-my.sharepoint.com/:b:/g/personal/conalepbcs_transparencia_bcs_conalep_edu_mx/EdRoi7R0hRlHszAKEwlhljkB7PBn70fEWw39TQ-LEu_clA?e=HbAIhR</t>
  </si>
  <si>
    <t>2A1AC59F35CD8BB0</t>
  </si>
  <si>
    <t>JESSICA</t>
  </si>
  <si>
    <t>https://bcsconalepedu-my.sharepoint.com/:b:/g/personal/conalepbcs_transparencia_bcs_conalep_edu_mx/ESlYbreFfSxCsTCoDsNSWwkBEftQu5EN2LiHGLixHsrCtg?e=piAR1S</t>
  </si>
  <si>
    <t>4A4FEB3575747BF0</t>
  </si>
  <si>
    <t>AUXILIAR DE SERVICIOS BÁSICOS</t>
  </si>
  <si>
    <t>JAIME ADRIAN</t>
  </si>
  <si>
    <t>https://bcsconalepedu-my.sharepoint.com/:b:/g/personal/conalepbcs_transparencia_bcs_conalep_edu_mx/EepwWIyyQI1EsDrx6uNADR4BurqnQcYFNyCbH8E-iqmLRA?e=aH5a5g</t>
  </si>
  <si>
    <t>34396A3A44EE42E2</t>
  </si>
  <si>
    <t>JACOB ABEL</t>
  </si>
  <si>
    <t>https://bcsconalepedu-my.sharepoint.com/:b:/g/personal/conalepbcs_transparencia_bcs_conalep_edu_mx/EcU7IgkMMJBEr1hVp3WeSIYBYQw7NXjWyIL6n3P1Ke9oyA?e=J9DmNM</t>
  </si>
  <si>
    <t>BCD6A80F025FA838</t>
  </si>
  <si>
    <t>IRMA INES</t>
  </si>
  <si>
    <t>https://bcsconalepedu-my.sharepoint.com/:b:/g/personal/conalepbcs_transparencia_bcs_conalep_edu_mx/ETGw_0lKndpOkJZ5TvYDEzYBToHlmyD30-_Q6Zk8nDFhDQ?e=bSngHE</t>
  </si>
  <si>
    <t>652587C9ED830E7F</t>
  </si>
  <si>
    <t>LOZANO</t>
  </si>
  <si>
    <t>https://bcsconalepedu-my.sharepoint.com/:b:/g/personal/conalepbcs_transparencia_bcs_conalep_edu_mx/EQnukpKzWrxEr1Bu_C_XYFIBLUii01kfaFTkjKin5p9_og?e=CPlBGh</t>
  </si>
  <si>
    <t>A7E6850B3B1A8AAC</t>
  </si>
  <si>
    <t>IRIS</t>
  </si>
  <si>
    <t>https://bcsconalepedu-my.sharepoint.com/:b:/g/personal/conalepbcs_transparencia_bcs_conalep_edu_mx/EX6iHCQXp11PlTh8iU-eC_8BPU4SXKlMbSz-hllOwom5Nw?e=b8obDr</t>
  </si>
  <si>
    <t>89E6AB1018E56EC4</t>
  </si>
  <si>
    <t>IGNACIO</t>
  </si>
  <si>
    <t>https://bcsconalepedu-my.sharepoint.com/:b:/g/personal/conalepbcs_transparencia_bcs_conalep_edu_mx/EbzfGpI3G7pAkJNyVDDbJn0BT-UUmHXX-Kk8Dx3Wmyvq_g?e=e4rF4e</t>
  </si>
  <si>
    <t>72F7627F3AE737DB</t>
  </si>
  <si>
    <t>ENCARGADA DE RECURSOS HUMANOS</t>
  </si>
  <si>
    <t>RECURSOS HUMANOS</t>
  </si>
  <si>
    <t>IGNACIA</t>
  </si>
  <si>
    <t>RAFAEL</t>
  </si>
  <si>
    <t>GUERRA</t>
  </si>
  <si>
    <t>https://bcsconalepedu-my.sharepoint.com/:b:/g/personal/conalepbcs_transparencia_bcs_conalep_edu_mx/EUI44irR1ZZHsmZqqOT83wIB0qxENXHFOLkbbMIqDF5HfA?e=BZ3ICD</t>
  </si>
  <si>
    <t>2C2D1A1E92E5C4FB</t>
  </si>
  <si>
    <t>CONALEP PLANTEL SAN JOSE</t>
  </si>
  <si>
    <t>HUMBERTO</t>
  </si>
  <si>
    <t>MENCHACA</t>
  </si>
  <si>
    <t>https://bcsconalepedu-my.sharepoint.com/:b:/g/personal/conalepbcs_transparencia_bcs_conalep_edu_mx/EVTvzlENFKtLki2NgbU8w08B5c34koaX2AvEMEq-YioFSg?e=126Gqx</t>
  </si>
  <si>
    <t>F37347CD9ED7DE9F</t>
  </si>
  <si>
    <t>GUSTAVO ENRIQUE</t>
  </si>
  <si>
    <t>SAINZ</t>
  </si>
  <si>
    <t>https://bcsconalepedu-my.sharepoint.com/:b:/g/personal/conalepbcs_transparencia_bcs_conalep_edu_mx/Ee2ccWiPbZJFhvzTnKoOqbMBe906JzHBrUoxq8zQ7ISHmw?e=auOwuS</t>
  </si>
  <si>
    <t>9778BED74867C0E4</t>
  </si>
  <si>
    <t>GUILLERMO</t>
  </si>
  <si>
    <t>SIDON</t>
  </si>
  <si>
    <t>https://bcsconalepedu-my.sharepoint.com/:b:/g/personal/conalepbcs_transparencia_bcs_conalep_edu_mx/ES3hxJSFn-JJpmtvYY0EEesBfYOMmw6YLU5KQ3LRtNKvvw?e=HrsBTN</t>
  </si>
  <si>
    <t>FBF49DF6ACB3B6A2</t>
  </si>
  <si>
    <t>01/01/2022</t>
  </si>
  <si>
    <t>31/03/2022</t>
  </si>
  <si>
    <t xml:space="preserve">COORDINACIÓN DE ADMINISTRACIÓN Y FINANZAS </t>
  </si>
  <si>
    <t>30/04/2022</t>
  </si>
  <si>
    <t>Durante este trimestre, no se presentaron Declaraciones Patrimoniales, las Declaraciones Patrimoniales del Ejercicio 2021 se presentarán en Mayo 2022.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</si>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</sst>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1.91015625" customWidth="true" bestFit="true"/>
    <col min="8" max="8" width="40.51953125" customWidth="true" bestFit="true"/>
    <col min="9" max="9" width="38.832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50.19921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46.140625" customWidth="true" bestFit="true"/>
    <col min="1" max="1" width="19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51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52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53</v>
      </c>
      <c r="P9" t="s" s="4">
        <v>68</v>
      </c>
      <c r="Q9" t="s" s="4">
        <v>58</v>
      </c>
      <c r="R9" t="s" s="4">
        <v>52</v>
      </c>
    </row>
    <row r="10" ht="45.0" customHeight="true">
      <c r="A10" t="s" s="4">
        <v>69</v>
      </c>
      <c r="B10" t="s" s="4">
        <v>49</v>
      </c>
      <c r="C10" t="s" s="4">
        <v>57</v>
      </c>
      <c r="D10" t="s" s="4">
        <v>58</v>
      </c>
      <c r="E10" t="s" s="4">
        <v>59</v>
      </c>
      <c r="F10" t="s" s="4">
        <v>52</v>
      </c>
      <c r="G10" t="s" s="4">
        <v>70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66</v>
      </c>
      <c r="N10" t="s" s="4">
        <v>76</v>
      </c>
      <c r="O10" t="s" s="4">
        <v>53</v>
      </c>
      <c r="P10" t="s" s="4">
        <v>68</v>
      </c>
      <c r="Q10" t="s" s="4">
        <v>58</v>
      </c>
      <c r="R10" t="s" s="4">
        <v>52</v>
      </c>
    </row>
    <row r="11" ht="45.0" customHeight="true">
      <c r="A11" t="s" s="4">
        <v>77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52</v>
      </c>
      <c r="G11" t="s" s="4">
        <v>78</v>
      </c>
      <c r="H11" t="s" s="4">
        <v>79</v>
      </c>
      <c r="I11" t="s" s="4">
        <v>62</v>
      </c>
      <c r="J11" t="s" s="4">
        <v>73</v>
      </c>
      <c r="K11" t="s" s="4">
        <v>80</v>
      </c>
      <c r="L11" t="s" s="4">
        <v>81</v>
      </c>
      <c r="M11" t="s" s="4">
        <v>66</v>
      </c>
      <c r="N11" t="s" s="4">
        <v>82</v>
      </c>
      <c r="O11" t="s" s="4">
        <v>53</v>
      </c>
      <c r="P11" t="s" s="4">
        <v>68</v>
      </c>
      <c r="Q11" t="s" s="4">
        <v>58</v>
      </c>
      <c r="R11" t="s" s="4">
        <v>52</v>
      </c>
    </row>
    <row r="12" ht="45.0" customHeight="true">
      <c r="A12" t="s" s="4">
        <v>83</v>
      </c>
      <c r="B12" t="s" s="4">
        <v>49</v>
      </c>
      <c r="C12" t="s" s="4">
        <v>57</v>
      </c>
      <c r="D12" t="s" s="4">
        <v>58</v>
      </c>
      <c r="E12" t="s" s="4">
        <v>59</v>
      </c>
      <c r="F12" t="s" s="4">
        <v>52</v>
      </c>
      <c r="G12" t="s" s="4">
        <v>84</v>
      </c>
      <c r="H12" t="s" s="4">
        <v>70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66</v>
      </c>
      <c r="N12" t="s" s="4">
        <v>89</v>
      </c>
      <c r="O12" t="s" s="4">
        <v>53</v>
      </c>
      <c r="P12" t="s" s="4">
        <v>68</v>
      </c>
      <c r="Q12" t="s" s="4">
        <v>58</v>
      </c>
      <c r="R12" t="s" s="4">
        <v>52</v>
      </c>
    </row>
    <row r="13" ht="45.0" customHeight="true">
      <c r="A13" t="s" s="4">
        <v>90</v>
      </c>
      <c r="B13" t="s" s="4">
        <v>49</v>
      </c>
      <c r="C13" t="s" s="4">
        <v>57</v>
      </c>
      <c r="D13" t="s" s="4">
        <v>58</v>
      </c>
      <c r="E13" t="s" s="4">
        <v>59</v>
      </c>
      <c r="F13" t="s" s="4">
        <v>52</v>
      </c>
      <c r="G13" t="s" s="4">
        <v>91</v>
      </c>
      <c r="H13" t="s" s="4">
        <v>91</v>
      </c>
      <c r="I13" t="s" s="4">
        <v>92</v>
      </c>
      <c r="J13" t="s" s="4">
        <v>93</v>
      </c>
      <c r="K13" t="s" s="4">
        <v>94</v>
      </c>
      <c r="L13" t="s" s="4">
        <v>80</v>
      </c>
      <c r="M13" t="s" s="4">
        <v>66</v>
      </c>
      <c r="N13" t="s" s="4">
        <v>95</v>
      </c>
      <c r="O13" t="s" s="4">
        <v>53</v>
      </c>
      <c r="P13" t="s" s="4">
        <v>68</v>
      </c>
      <c r="Q13" t="s" s="4">
        <v>58</v>
      </c>
      <c r="R13" t="s" s="4">
        <v>52</v>
      </c>
    </row>
    <row r="14" ht="45.0" customHeight="true">
      <c r="A14" t="s" s="4">
        <v>96</v>
      </c>
      <c r="B14" t="s" s="4">
        <v>49</v>
      </c>
      <c r="C14" t="s" s="4">
        <v>57</v>
      </c>
      <c r="D14" t="s" s="4">
        <v>58</v>
      </c>
      <c r="E14" t="s" s="4">
        <v>59</v>
      </c>
      <c r="F14" t="s" s="4">
        <v>52</v>
      </c>
      <c r="G14" t="s" s="4">
        <v>60</v>
      </c>
      <c r="H14" t="s" s="4">
        <v>60</v>
      </c>
      <c r="I14" t="s" s="4">
        <v>62</v>
      </c>
      <c r="J14" t="s" s="4">
        <v>97</v>
      </c>
      <c r="K14" t="s" s="4">
        <v>98</v>
      </c>
      <c r="L14" t="s" s="4">
        <v>99</v>
      </c>
      <c r="M14" t="s" s="4">
        <v>66</v>
      </c>
      <c r="N14" t="s" s="4">
        <v>100</v>
      </c>
      <c r="O14" t="s" s="4">
        <v>53</v>
      </c>
      <c r="P14" t="s" s="4">
        <v>68</v>
      </c>
      <c r="Q14" t="s" s="4">
        <v>58</v>
      </c>
      <c r="R14" t="s" s="4">
        <v>52</v>
      </c>
    </row>
    <row r="15" ht="45.0" customHeight="true">
      <c r="A15" t="s" s="4">
        <v>101</v>
      </c>
      <c r="B15" t="s" s="4">
        <v>49</v>
      </c>
      <c r="C15" t="s" s="4">
        <v>57</v>
      </c>
      <c r="D15" t="s" s="4">
        <v>58</v>
      </c>
      <c r="E15" t="s" s="4">
        <v>59</v>
      </c>
      <c r="F15" t="s" s="4">
        <v>52</v>
      </c>
      <c r="G15" t="s" s="4">
        <v>60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66</v>
      </c>
      <c r="N15" t="s" s="4">
        <v>107</v>
      </c>
      <c r="O15" t="s" s="4">
        <v>53</v>
      </c>
      <c r="P15" t="s" s="4">
        <v>68</v>
      </c>
      <c r="Q15" t="s" s="4">
        <v>58</v>
      </c>
      <c r="R15" t="s" s="4">
        <v>52</v>
      </c>
    </row>
    <row r="16" ht="45.0" customHeight="true">
      <c r="A16" t="s" s="4">
        <v>108</v>
      </c>
      <c r="B16" t="s" s="4">
        <v>49</v>
      </c>
      <c r="C16" t="s" s="4">
        <v>57</v>
      </c>
      <c r="D16" t="s" s="4">
        <v>58</v>
      </c>
      <c r="E16" t="s" s="4">
        <v>59</v>
      </c>
      <c r="F16" t="s" s="4">
        <v>52</v>
      </c>
      <c r="G16" t="s" s="4">
        <v>60</v>
      </c>
      <c r="H16" t="s" s="4">
        <v>60</v>
      </c>
      <c r="I16" t="s" s="4">
        <v>62</v>
      </c>
      <c r="J16" t="s" s="4">
        <v>109</v>
      </c>
      <c r="K16" t="s" s="4">
        <v>110</v>
      </c>
      <c r="L16" t="s" s="4">
        <v>111</v>
      </c>
      <c r="M16" t="s" s="4">
        <v>66</v>
      </c>
      <c r="N16" t="s" s="4">
        <v>112</v>
      </c>
      <c r="O16" t="s" s="4">
        <v>53</v>
      </c>
      <c r="P16" t="s" s="4">
        <v>68</v>
      </c>
      <c r="Q16" t="s" s="4">
        <v>58</v>
      </c>
      <c r="R16" t="s" s="4">
        <v>52</v>
      </c>
    </row>
    <row r="17" ht="45.0" customHeight="true">
      <c r="A17" t="s" s="4">
        <v>113</v>
      </c>
      <c r="B17" t="s" s="4">
        <v>49</v>
      </c>
      <c r="C17" t="s" s="4">
        <v>57</v>
      </c>
      <c r="D17" t="s" s="4">
        <v>58</v>
      </c>
      <c r="E17" t="s" s="4">
        <v>59</v>
      </c>
      <c r="F17" t="s" s="4">
        <v>52</v>
      </c>
      <c r="G17" t="s" s="4">
        <v>114</v>
      </c>
      <c r="H17" t="s" s="4">
        <v>115</v>
      </c>
      <c r="I17" t="s" s="4">
        <v>62</v>
      </c>
      <c r="J17" t="s" s="4">
        <v>116</v>
      </c>
      <c r="K17" t="s" s="4">
        <v>117</v>
      </c>
      <c r="L17" t="s" s="4">
        <v>118</v>
      </c>
      <c r="M17" t="s" s="4">
        <v>66</v>
      </c>
      <c r="N17" t="s" s="4">
        <v>119</v>
      </c>
      <c r="O17" t="s" s="4">
        <v>53</v>
      </c>
      <c r="P17" t="s" s="4">
        <v>68</v>
      </c>
      <c r="Q17" t="s" s="4">
        <v>58</v>
      </c>
      <c r="R17" t="s" s="4">
        <v>52</v>
      </c>
    </row>
    <row r="18" ht="45.0" customHeight="true">
      <c r="A18" t="s" s="4">
        <v>120</v>
      </c>
      <c r="B18" t="s" s="4">
        <v>49</v>
      </c>
      <c r="C18" t="s" s="4">
        <v>57</v>
      </c>
      <c r="D18" t="s" s="4">
        <v>58</v>
      </c>
      <c r="E18" t="s" s="4">
        <v>59</v>
      </c>
      <c r="F18" t="s" s="4">
        <v>52</v>
      </c>
      <c r="G18" t="s" s="4">
        <v>60</v>
      </c>
      <c r="H18" t="s" s="4">
        <v>60</v>
      </c>
      <c r="I18" t="s" s="4">
        <v>62</v>
      </c>
      <c r="J18" t="s" s="4">
        <v>121</v>
      </c>
      <c r="K18" t="s" s="4">
        <v>87</v>
      </c>
      <c r="L18" t="s" s="4">
        <v>122</v>
      </c>
      <c r="M18" t="s" s="4">
        <v>66</v>
      </c>
      <c r="N18" t="s" s="4">
        <v>123</v>
      </c>
      <c r="O18" t="s" s="4">
        <v>53</v>
      </c>
      <c r="P18" t="s" s="4">
        <v>68</v>
      </c>
      <c r="Q18" t="s" s="4">
        <v>58</v>
      </c>
      <c r="R18" t="s" s="4">
        <v>52</v>
      </c>
    </row>
    <row r="19" ht="45.0" customHeight="true">
      <c r="A19" t="s" s="4">
        <v>124</v>
      </c>
      <c r="B19" t="s" s="4">
        <v>49</v>
      </c>
      <c r="C19" t="s" s="4">
        <v>57</v>
      </c>
      <c r="D19" t="s" s="4">
        <v>58</v>
      </c>
      <c r="E19" t="s" s="4">
        <v>59</v>
      </c>
      <c r="F19" t="s" s="4">
        <v>52</v>
      </c>
      <c r="G19" t="s" s="4">
        <v>125</v>
      </c>
      <c r="H19" t="s" s="4">
        <v>126</v>
      </c>
      <c r="I19" t="s" s="4">
        <v>62</v>
      </c>
      <c r="J19" t="s" s="4">
        <v>127</v>
      </c>
      <c r="K19" t="s" s="4">
        <v>128</v>
      </c>
      <c r="L19" t="s" s="4">
        <v>129</v>
      </c>
      <c r="M19" t="s" s="4">
        <v>66</v>
      </c>
      <c r="N19" t="s" s="4">
        <v>130</v>
      </c>
      <c r="O19" t="s" s="4">
        <v>53</v>
      </c>
      <c r="P19" t="s" s="4">
        <v>68</v>
      </c>
      <c r="Q19" t="s" s="4">
        <v>58</v>
      </c>
      <c r="R19" t="s" s="4">
        <v>52</v>
      </c>
    </row>
    <row r="20" ht="45.0" customHeight="true">
      <c r="A20" t="s" s="4">
        <v>131</v>
      </c>
      <c r="B20" t="s" s="4">
        <v>49</v>
      </c>
      <c r="C20" t="s" s="4">
        <v>57</v>
      </c>
      <c r="D20" t="s" s="4">
        <v>58</v>
      </c>
      <c r="E20" t="s" s="4">
        <v>59</v>
      </c>
      <c r="F20" t="s" s="4">
        <v>52</v>
      </c>
      <c r="G20" t="s" s="4">
        <v>60</v>
      </c>
      <c r="H20" t="s" s="4">
        <v>60</v>
      </c>
      <c r="I20" t="s" s="4">
        <v>132</v>
      </c>
      <c r="J20" t="s" s="4">
        <v>133</v>
      </c>
      <c r="K20" t="s" s="4">
        <v>134</v>
      </c>
      <c r="L20" t="s" s="4">
        <v>135</v>
      </c>
      <c r="M20" t="s" s="4">
        <v>66</v>
      </c>
      <c r="N20" t="s" s="4">
        <v>136</v>
      </c>
      <c r="O20" t="s" s="4">
        <v>53</v>
      </c>
      <c r="P20" t="s" s="4">
        <v>68</v>
      </c>
      <c r="Q20" t="s" s="4">
        <v>58</v>
      </c>
      <c r="R20" t="s" s="4">
        <v>52</v>
      </c>
    </row>
    <row r="21" ht="45.0" customHeight="true">
      <c r="A21" t="s" s="4">
        <v>137</v>
      </c>
      <c r="B21" t="s" s="4">
        <v>49</v>
      </c>
      <c r="C21" t="s" s="4">
        <v>57</v>
      </c>
      <c r="D21" t="s" s="4">
        <v>58</v>
      </c>
      <c r="E21" t="s" s="4">
        <v>59</v>
      </c>
      <c r="F21" t="s" s="4">
        <v>52</v>
      </c>
      <c r="G21" t="s" s="4">
        <v>138</v>
      </c>
      <c r="H21" t="s" s="4">
        <v>138</v>
      </c>
      <c r="I21" t="s" s="4">
        <v>62</v>
      </c>
      <c r="J21" t="s" s="4">
        <v>139</v>
      </c>
      <c r="K21" t="s" s="4">
        <v>140</v>
      </c>
      <c r="L21" t="s" s="4">
        <v>141</v>
      </c>
      <c r="M21" t="s" s="4">
        <v>66</v>
      </c>
      <c r="N21" t="s" s="4">
        <v>142</v>
      </c>
      <c r="O21" t="s" s="4">
        <v>53</v>
      </c>
      <c r="P21" t="s" s="4">
        <v>68</v>
      </c>
      <c r="Q21" t="s" s="4">
        <v>58</v>
      </c>
      <c r="R21" t="s" s="4">
        <v>52</v>
      </c>
    </row>
    <row r="22" ht="45.0" customHeight="true">
      <c r="A22" t="s" s="4">
        <v>143</v>
      </c>
      <c r="B22" t="s" s="4">
        <v>49</v>
      </c>
      <c r="C22" t="s" s="4">
        <v>57</v>
      </c>
      <c r="D22" t="s" s="4">
        <v>58</v>
      </c>
      <c r="E22" t="s" s="4">
        <v>59</v>
      </c>
      <c r="F22" t="s" s="4">
        <v>52</v>
      </c>
      <c r="G22" t="s" s="4">
        <v>144</v>
      </c>
      <c r="H22" t="s" s="4">
        <v>145</v>
      </c>
      <c r="I22" t="s" s="4">
        <v>145</v>
      </c>
      <c r="J22" t="s" s="4">
        <v>146</v>
      </c>
      <c r="K22" t="s" s="4">
        <v>147</v>
      </c>
      <c r="L22" t="s" s="4">
        <v>148</v>
      </c>
      <c r="M22" t="s" s="4">
        <v>66</v>
      </c>
      <c r="N22" t="s" s="4">
        <v>149</v>
      </c>
      <c r="O22" t="s" s="4">
        <v>53</v>
      </c>
      <c r="P22" t="s" s="4">
        <v>68</v>
      </c>
      <c r="Q22" t="s" s="4">
        <v>58</v>
      </c>
      <c r="R22" t="s" s="4">
        <v>52</v>
      </c>
    </row>
    <row r="23" ht="45.0" customHeight="true">
      <c r="A23" t="s" s="4">
        <v>150</v>
      </c>
      <c r="B23" t="s" s="4">
        <v>49</v>
      </c>
      <c r="C23" t="s" s="4">
        <v>57</v>
      </c>
      <c r="D23" t="s" s="4">
        <v>58</v>
      </c>
      <c r="E23" t="s" s="4">
        <v>59</v>
      </c>
      <c r="F23" t="s" s="4">
        <v>52</v>
      </c>
      <c r="G23" t="s" s="4">
        <v>60</v>
      </c>
      <c r="H23" t="s" s="4">
        <v>60</v>
      </c>
      <c r="I23" t="s" s="4">
        <v>62</v>
      </c>
      <c r="J23" t="s" s="4">
        <v>146</v>
      </c>
      <c r="K23" t="s" s="4">
        <v>151</v>
      </c>
      <c r="L23" t="s" s="4">
        <v>152</v>
      </c>
      <c r="M23" t="s" s="4">
        <v>66</v>
      </c>
      <c r="N23" t="s" s="4">
        <v>153</v>
      </c>
      <c r="O23" t="s" s="4">
        <v>53</v>
      </c>
      <c r="P23" t="s" s="4">
        <v>68</v>
      </c>
      <c r="Q23" t="s" s="4">
        <v>58</v>
      </c>
      <c r="R23" t="s" s="4">
        <v>52</v>
      </c>
    </row>
    <row r="24" ht="45.0" customHeight="true">
      <c r="A24" t="s" s="4">
        <v>154</v>
      </c>
      <c r="B24" t="s" s="4">
        <v>49</v>
      </c>
      <c r="C24" t="s" s="4">
        <v>57</v>
      </c>
      <c r="D24" t="s" s="4">
        <v>58</v>
      </c>
      <c r="E24" t="s" s="4">
        <v>59</v>
      </c>
      <c r="F24" t="s" s="4">
        <v>52</v>
      </c>
      <c r="G24" t="s" s="4">
        <v>155</v>
      </c>
      <c r="H24" t="s" s="4">
        <v>156</v>
      </c>
      <c r="I24" t="s" s="4">
        <v>157</v>
      </c>
      <c r="J24" t="s" s="4">
        <v>158</v>
      </c>
      <c r="K24" t="s" s="4">
        <v>159</v>
      </c>
      <c r="L24" t="s" s="4">
        <v>160</v>
      </c>
      <c r="M24" t="s" s="4">
        <v>66</v>
      </c>
      <c r="N24" t="s" s="4">
        <v>161</v>
      </c>
      <c r="O24" t="s" s="4">
        <v>53</v>
      </c>
      <c r="P24" t="s" s="4">
        <v>68</v>
      </c>
      <c r="Q24" t="s" s="4">
        <v>58</v>
      </c>
      <c r="R24" t="s" s="4">
        <v>52</v>
      </c>
    </row>
    <row r="25" ht="45.0" customHeight="true">
      <c r="A25" t="s" s="4">
        <v>162</v>
      </c>
      <c r="B25" t="s" s="4">
        <v>49</v>
      </c>
      <c r="C25" t="s" s="4">
        <v>57</v>
      </c>
      <c r="D25" t="s" s="4">
        <v>58</v>
      </c>
      <c r="E25" t="s" s="4">
        <v>59</v>
      </c>
      <c r="F25" t="s" s="4">
        <v>52</v>
      </c>
      <c r="G25" t="s" s="4">
        <v>163</v>
      </c>
      <c r="H25" t="s" s="4">
        <v>70</v>
      </c>
      <c r="I25" t="s" s="4">
        <v>164</v>
      </c>
      <c r="J25" t="s" s="4">
        <v>165</v>
      </c>
      <c r="K25" t="s" s="4">
        <v>166</v>
      </c>
      <c r="L25" t="s" s="4">
        <v>160</v>
      </c>
      <c r="M25" t="s" s="4">
        <v>66</v>
      </c>
      <c r="N25" t="s" s="4">
        <v>167</v>
      </c>
      <c r="O25" t="s" s="4">
        <v>53</v>
      </c>
      <c r="P25" t="s" s="4">
        <v>68</v>
      </c>
      <c r="Q25" t="s" s="4">
        <v>58</v>
      </c>
      <c r="R25" t="s" s="4">
        <v>52</v>
      </c>
    </row>
    <row r="26" ht="45.0" customHeight="true">
      <c r="A26" t="s" s="4">
        <v>168</v>
      </c>
      <c r="B26" t="s" s="4">
        <v>49</v>
      </c>
      <c r="C26" t="s" s="4">
        <v>57</v>
      </c>
      <c r="D26" t="s" s="4">
        <v>58</v>
      </c>
      <c r="E26" t="s" s="4">
        <v>59</v>
      </c>
      <c r="F26" t="s" s="4">
        <v>52</v>
      </c>
      <c r="G26" t="s" s="4">
        <v>60</v>
      </c>
      <c r="H26" t="s" s="4">
        <v>60</v>
      </c>
      <c r="I26" t="s" s="4">
        <v>62</v>
      </c>
      <c r="J26" t="s" s="4">
        <v>165</v>
      </c>
      <c r="K26" t="s" s="4">
        <v>140</v>
      </c>
      <c r="L26" t="s" s="4">
        <v>169</v>
      </c>
      <c r="M26" t="s" s="4">
        <v>66</v>
      </c>
      <c r="N26" t="s" s="4">
        <v>170</v>
      </c>
      <c r="O26" t="s" s="4">
        <v>53</v>
      </c>
      <c r="P26" t="s" s="4">
        <v>68</v>
      </c>
      <c r="Q26" t="s" s="4">
        <v>58</v>
      </c>
      <c r="R26" t="s" s="4">
        <v>52</v>
      </c>
    </row>
    <row r="27" ht="45.0" customHeight="true">
      <c r="A27" t="s" s="4">
        <v>171</v>
      </c>
      <c r="B27" t="s" s="4">
        <v>49</v>
      </c>
      <c r="C27" t="s" s="4">
        <v>57</v>
      </c>
      <c r="D27" t="s" s="4">
        <v>58</v>
      </c>
      <c r="E27" t="s" s="4">
        <v>59</v>
      </c>
      <c r="F27" t="s" s="4">
        <v>52</v>
      </c>
      <c r="G27" t="s" s="4">
        <v>70</v>
      </c>
      <c r="H27" t="s" s="4">
        <v>172</v>
      </c>
      <c r="I27" t="s" s="4">
        <v>173</v>
      </c>
      <c r="J27" t="s" s="4">
        <v>174</v>
      </c>
      <c r="K27" t="s" s="4">
        <v>175</v>
      </c>
      <c r="L27" t="s" s="4">
        <v>176</v>
      </c>
      <c r="M27" t="s" s="4">
        <v>66</v>
      </c>
      <c r="N27" t="s" s="4">
        <v>177</v>
      </c>
      <c r="O27" t="s" s="4">
        <v>53</v>
      </c>
      <c r="P27" t="s" s="4">
        <v>68</v>
      </c>
      <c r="Q27" t="s" s="4">
        <v>58</v>
      </c>
      <c r="R27" t="s" s="4">
        <v>52</v>
      </c>
    </row>
    <row r="28" ht="45.0" customHeight="true">
      <c r="A28" t="s" s="4">
        <v>178</v>
      </c>
      <c r="B28" t="s" s="4">
        <v>49</v>
      </c>
      <c r="C28" t="s" s="4">
        <v>57</v>
      </c>
      <c r="D28" t="s" s="4">
        <v>58</v>
      </c>
      <c r="E28" t="s" s="4">
        <v>59</v>
      </c>
      <c r="F28" t="s" s="4">
        <v>52</v>
      </c>
      <c r="G28" t="s" s="4">
        <v>179</v>
      </c>
      <c r="H28" t="s" s="4">
        <v>180</v>
      </c>
      <c r="I28" t="s" s="4">
        <v>62</v>
      </c>
      <c r="J28" t="s" s="4">
        <v>181</v>
      </c>
      <c r="K28" t="s" s="4">
        <v>182</v>
      </c>
      <c r="L28" t="s" s="4">
        <v>183</v>
      </c>
      <c r="M28" t="s" s="4">
        <v>66</v>
      </c>
      <c r="N28" t="s" s="4">
        <v>184</v>
      </c>
      <c r="O28" t="s" s="4">
        <v>53</v>
      </c>
      <c r="P28" t="s" s="4">
        <v>68</v>
      </c>
      <c r="Q28" t="s" s="4">
        <v>58</v>
      </c>
      <c r="R28" t="s" s="4">
        <v>52</v>
      </c>
    </row>
    <row r="29" ht="45.0" customHeight="true">
      <c r="A29" t="s" s="4">
        <v>185</v>
      </c>
      <c r="B29" t="s" s="4">
        <v>49</v>
      </c>
      <c r="C29" t="s" s="4">
        <v>57</v>
      </c>
      <c r="D29" t="s" s="4">
        <v>58</v>
      </c>
      <c r="E29" t="s" s="4">
        <v>59</v>
      </c>
      <c r="F29" t="s" s="4">
        <v>52</v>
      </c>
      <c r="G29" t="s" s="4">
        <v>179</v>
      </c>
      <c r="H29" t="s" s="4">
        <v>186</v>
      </c>
      <c r="I29" t="s" s="4">
        <v>62</v>
      </c>
      <c r="J29" t="s" s="4">
        <v>187</v>
      </c>
      <c r="K29" t="s" s="4">
        <v>188</v>
      </c>
      <c r="L29" t="s" s="4">
        <v>189</v>
      </c>
      <c r="M29" t="s" s="4">
        <v>66</v>
      </c>
      <c r="N29" t="s" s="4">
        <v>190</v>
      </c>
      <c r="O29" t="s" s="4">
        <v>53</v>
      </c>
      <c r="P29" t="s" s="4">
        <v>68</v>
      </c>
      <c r="Q29" t="s" s="4">
        <v>58</v>
      </c>
      <c r="R29" t="s" s="4">
        <v>52</v>
      </c>
    </row>
    <row r="30" ht="45.0" customHeight="true">
      <c r="A30" t="s" s="4">
        <v>191</v>
      </c>
      <c r="B30" t="s" s="4">
        <v>49</v>
      </c>
      <c r="C30" t="s" s="4">
        <v>57</v>
      </c>
      <c r="D30" t="s" s="4">
        <v>58</v>
      </c>
      <c r="E30" t="s" s="4">
        <v>59</v>
      </c>
      <c r="F30" t="s" s="4">
        <v>52</v>
      </c>
      <c r="G30" t="s" s="4">
        <v>70</v>
      </c>
      <c r="H30" t="s" s="4">
        <v>70</v>
      </c>
      <c r="I30" t="s" s="4">
        <v>192</v>
      </c>
      <c r="J30" t="s" s="4">
        <v>193</v>
      </c>
      <c r="K30" t="s" s="4">
        <v>194</v>
      </c>
      <c r="L30" t="s" s="4">
        <v>151</v>
      </c>
      <c r="M30" t="s" s="4">
        <v>66</v>
      </c>
      <c r="N30" t="s" s="4">
        <v>195</v>
      </c>
      <c r="O30" t="s" s="4">
        <v>53</v>
      </c>
      <c r="P30" t="s" s="4">
        <v>68</v>
      </c>
      <c r="Q30" t="s" s="4">
        <v>58</v>
      </c>
      <c r="R30" t="s" s="4">
        <v>52</v>
      </c>
    </row>
    <row r="31" ht="45.0" customHeight="true">
      <c r="A31" t="s" s="4">
        <v>196</v>
      </c>
      <c r="B31" t="s" s="4">
        <v>49</v>
      </c>
      <c r="C31" t="s" s="4">
        <v>57</v>
      </c>
      <c r="D31" t="s" s="4">
        <v>58</v>
      </c>
      <c r="E31" t="s" s="4">
        <v>59</v>
      </c>
      <c r="F31" t="s" s="4">
        <v>52</v>
      </c>
      <c r="G31" t="s" s="4">
        <v>114</v>
      </c>
      <c r="H31" t="s" s="4">
        <v>197</v>
      </c>
      <c r="I31" t="s" s="4">
        <v>198</v>
      </c>
      <c r="J31" t="s" s="4">
        <v>199</v>
      </c>
      <c r="K31" t="s" s="4">
        <v>200</v>
      </c>
      <c r="L31" t="s" s="4">
        <v>201</v>
      </c>
      <c r="M31" t="s" s="4">
        <v>66</v>
      </c>
      <c r="N31" t="s" s="4">
        <v>202</v>
      </c>
      <c r="O31" t="s" s="4">
        <v>53</v>
      </c>
      <c r="P31" t="s" s="4">
        <v>68</v>
      </c>
      <c r="Q31" t="s" s="4">
        <v>58</v>
      </c>
      <c r="R31" t="s" s="4">
        <v>52</v>
      </c>
    </row>
    <row r="32" ht="45.0" customHeight="true">
      <c r="A32" t="s" s="4">
        <v>203</v>
      </c>
      <c r="B32" t="s" s="4">
        <v>49</v>
      </c>
      <c r="C32" t="s" s="4">
        <v>57</v>
      </c>
      <c r="D32" t="s" s="4">
        <v>58</v>
      </c>
      <c r="E32" t="s" s="4">
        <v>59</v>
      </c>
      <c r="F32" t="s" s="4">
        <v>52</v>
      </c>
      <c r="G32" t="s" s="4">
        <v>60</v>
      </c>
      <c r="H32" t="s" s="4">
        <v>60</v>
      </c>
      <c r="I32" t="s" s="4">
        <v>62</v>
      </c>
      <c r="J32" t="s" s="4">
        <v>204</v>
      </c>
      <c r="K32" t="s" s="4">
        <v>205</v>
      </c>
      <c r="L32" t="s" s="4">
        <v>206</v>
      </c>
      <c r="M32" t="s" s="4">
        <v>66</v>
      </c>
      <c r="N32" t="s" s="4">
        <v>207</v>
      </c>
      <c r="O32" t="s" s="4">
        <v>53</v>
      </c>
      <c r="P32" t="s" s="4">
        <v>68</v>
      </c>
      <c r="Q32" t="s" s="4">
        <v>58</v>
      </c>
      <c r="R32" t="s" s="4">
        <v>52</v>
      </c>
    </row>
    <row r="33" ht="45.0" customHeight="true">
      <c r="A33" t="s" s="4">
        <v>208</v>
      </c>
      <c r="B33" t="s" s="4">
        <v>49</v>
      </c>
      <c r="C33" t="s" s="4">
        <v>57</v>
      </c>
      <c r="D33" t="s" s="4">
        <v>58</v>
      </c>
      <c r="E33" t="s" s="4">
        <v>59</v>
      </c>
      <c r="F33" t="s" s="4">
        <v>52</v>
      </c>
      <c r="G33" t="s" s="4">
        <v>60</v>
      </c>
      <c r="H33" t="s" s="4">
        <v>60</v>
      </c>
      <c r="I33" t="s" s="4">
        <v>62</v>
      </c>
      <c r="J33" t="s" s="4">
        <v>209</v>
      </c>
      <c r="K33" t="s" s="4">
        <v>210</v>
      </c>
      <c r="L33" t="s" s="4">
        <v>211</v>
      </c>
      <c r="M33" t="s" s="4">
        <v>66</v>
      </c>
      <c r="N33" t="s" s="4">
        <v>212</v>
      </c>
      <c r="O33" t="s" s="4">
        <v>53</v>
      </c>
      <c r="P33" t="s" s="4">
        <v>68</v>
      </c>
      <c r="Q33" t="s" s="4">
        <v>58</v>
      </c>
      <c r="R33" t="s" s="4">
        <v>52</v>
      </c>
    </row>
    <row r="34" ht="45.0" customHeight="true">
      <c r="A34" t="s" s="4">
        <v>213</v>
      </c>
      <c r="B34" t="s" s="4">
        <v>49</v>
      </c>
      <c r="C34" t="s" s="4">
        <v>57</v>
      </c>
      <c r="D34" t="s" s="4">
        <v>58</v>
      </c>
      <c r="E34" t="s" s="4">
        <v>59</v>
      </c>
      <c r="F34" t="s" s="4">
        <v>52</v>
      </c>
      <c r="G34" t="s" s="4">
        <v>60</v>
      </c>
      <c r="H34" t="s" s="4">
        <v>60</v>
      </c>
      <c r="I34" t="s" s="4">
        <v>62</v>
      </c>
      <c r="J34" t="s" s="4">
        <v>214</v>
      </c>
      <c r="K34" t="s" s="4">
        <v>215</v>
      </c>
      <c r="L34" t="s" s="4">
        <v>216</v>
      </c>
      <c r="M34" t="s" s="4">
        <v>66</v>
      </c>
      <c r="N34" t="s" s="4">
        <v>217</v>
      </c>
      <c r="O34" t="s" s="4">
        <v>53</v>
      </c>
      <c r="P34" t="s" s="4">
        <v>68</v>
      </c>
      <c r="Q34" t="s" s="4">
        <v>58</v>
      </c>
      <c r="R34" t="s" s="4">
        <v>52</v>
      </c>
    </row>
    <row r="35" ht="45.0" customHeight="true">
      <c r="A35" t="s" s="4">
        <v>218</v>
      </c>
      <c r="B35" t="s" s="4">
        <v>49</v>
      </c>
      <c r="C35" t="s" s="4">
        <v>57</v>
      </c>
      <c r="D35" t="s" s="4">
        <v>58</v>
      </c>
      <c r="E35" t="s" s="4">
        <v>59</v>
      </c>
      <c r="F35" t="s" s="4">
        <v>52</v>
      </c>
      <c r="G35" t="s" s="4">
        <v>219</v>
      </c>
      <c r="H35" t="s" s="4">
        <v>220</v>
      </c>
      <c r="I35" t="s" s="4">
        <v>62</v>
      </c>
      <c r="J35" t="s" s="4">
        <v>221</v>
      </c>
      <c r="K35" t="s" s="4">
        <v>222</v>
      </c>
      <c r="L35" t="s" s="4">
        <v>223</v>
      </c>
      <c r="M35" t="s" s="4">
        <v>66</v>
      </c>
      <c r="N35" t="s" s="4">
        <v>224</v>
      </c>
      <c r="O35" t="s" s="4">
        <v>53</v>
      </c>
      <c r="P35" t="s" s="4">
        <v>68</v>
      </c>
      <c r="Q35" t="s" s="4">
        <v>58</v>
      </c>
      <c r="R35" t="s" s="4">
        <v>52</v>
      </c>
    </row>
    <row r="36" ht="45.0" customHeight="true">
      <c r="A36" t="s" s="4">
        <v>225</v>
      </c>
      <c r="B36" t="s" s="4">
        <v>49</v>
      </c>
      <c r="C36" t="s" s="4">
        <v>57</v>
      </c>
      <c r="D36" t="s" s="4">
        <v>58</v>
      </c>
      <c r="E36" t="s" s="4">
        <v>59</v>
      </c>
      <c r="F36" t="s" s="4">
        <v>52</v>
      </c>
      <c r="G36" t="s" s="4">
        <v>70</v>
      </c>
      <c r="H36" t="s" s="4">
        <v>70</v>
      </c>
      <c r="I36" t="s" s="4">
        <v>226</v>
      </c>
      <c r="J36" t="s" s="4">
        <v>227</v>
      </c>
      <c r="K36" t="s" s="4">
        <v>216</v>
      </c>
      <c r="L36" t="s" s="4">
        <v>87</v>
      </c>
      <c r="M36" t="s" s="4">
        <v>66</v>
      </c>
      <c r="N36" t="s" s="4">
        <v>228</v>
      </c>
      <c r="O36" t="s" s="4">
        <v>53</v>
      </c>
      <c r="P36" t="s" s="4">
        <v>68</v>
      </c>
      <c r="Q36" t="s" s="4">
        <v>58</v>
      </c>
      <c r="R36" t="s" s="4">
        <v>52</v>
      </c>
    </row>
    <row r="37" ht="45.0" customHeight="true">
      <c r="A37" t="s" s="4">
        <v>229</v>
      </c>
      <c r="B37" t="s" s="4">
        <v>49</v>
      </c>
      <c r="C37" t="s" s="4">
        <v>57</v>
      </c>
      <c r="D37" t="s" s="4">
        <v>58</v>
      </c>
      <c r="E37" t="s" s="4">
        <v>59</v>
      </c>
      <c r="F37" t="s" s="4">
        <v>52</v>
      </c>
      <c r="G37" t="s" s="4">
        <v>70</v>
      </c>
      <c r="H37" t="s" s="4">
        <v>70</v>
      </c>
      <c r="I37" t="s" s="4">
        <v>230</v>
      </c>
      <c r="J37" t="s" s="4">
        <v>231</v>
      </c>
      <c r="K37" t="s" s="4">
        <v>232</v>
      </c>
      <c r="L37" t="s" s="4">
        <v>233</v>
      </c>
      <c r="M37" t="s" s="4">
        <v>66</v>
      </c>
      <c r="N37" t="s" s="4">
        <v>234</v>
      </c>
      <c r="O37" t="s" s="4">
        <v>53</v>
      </c>
      <c r="P37" t="s" s="4">
        <v>68</v>
      </c>
      <c r="Q37" t="s" s="4">
        <v>58</v>
      </c>
      <c r="R37" t="s" s="4">
        <v>52</v>
      </c>
    </row>
    <row r="38" ht="45.0" customHeight="true">
      <c r="A38" t="s" s="4">
        <v>235</v>
      </c>
      <c r="B38" t="s" s="4">
        <v>49</v>
      </c>
      <c r="C38" t="s" s="4">
        <v>57</v>
      </c>
      <c r="D38" t="s" s="4">
        <v>58</v>
      </c>
      <c r="E38" t="s" s="4">
        <v>59</v>
      </c>
      <c r="F38" t="s" s="4">
        <v>52</v>
      </c>
      <c r="G38" t="s" s="4">
        <v>91</v>
      </c>
      <c r="H38" t="s" s="4">
        <v>91</v>
      </c>
      <c r="I38" t="s" s="4">
        <v>236</v>
      </c>
      <c r="J38" t="s" s="4">
        <v>237</v>
      </c>
      <c r="K38" t="s" s="4">
        <v>129</v>
      </c>
      <c r="L38" t="s" s="4">
        <v>238</v>
      </c>
      <c r="M38" t="s" s="4">
        <v>66</v>
      </c>
      <c r="N38" t="s" s="4">
        <v>239</v>
      </c>
      <c r="O38" t="s" s="4">
        <v>53</v>
      </c>
      <c r="P38" t="s" s="4">
        <v>68</v>
      </c>
      <c r="Q38" t="s" s="4">
        <v>58</v>
      </c>
      <c r="R38" t="s" s="4">
        <v>52</v>
      </c>
    </row>
    <row r="39" ht="45.0" customHeight="true">
      <c r="A39" t="s" s="4">
        <v>240</v>
      </c>
      <c r="B39" t="s" s="4">
        <v>49</v>
      </c>
      <c r="C39" t="s" s="4">
        <v>57</v>
      </c>
      <c r="D39" t="s" s="4">
        <v>58</v>
      </c>
      <c r="E39" t="s" s="4">
        <v>59</v>
      </c>
      <c r="F39" t="s" s="4">
        <v>52</v>
      </c>
      <c r="G39" t="s" s="4">
        <v>179</v>
      </c>
      <c r="H39" t="s" s="4">
        <v>70</v>
      </c>
      <c r="I39" t="s" s="4">
        <v>179</v>
      </c>
      <c r="J39" t="s" s="4">
        <v>241</v>
      </c>
      <c r="K39" t="s" s="4">
        <v>242</v>
      </c>
      <c r="L39" t="s" s="4">
        <v>147</v>
      </c>
      <c r="M39" t="s" s="4">
        <v>66</v>
      </c>
      <c r="N39" t="s" s="4">
        <v>243</v>
      </c>
      <c r="O39" t="s" s="4">
        <v>53</v>
      </c>
      <c r="P39" t="s" s="4">
        <v>68</v>
      </c>
      <c r="Q39" t="s" s="4">
        <v>58</v>
      </c>
      <c r="R39" t="s" s="4">
        <v>52</v>
      </c>
    </row>
    <row r="40" ht="45.0" customHeight="true">
      <c r="A40" t="s" s="4">
        <v>244</v>
      </c>
      <c r="B40" t="s" s="4">
        <v>49</v>
      </c>
      <c r="C40" t="s" s="4">
        <v>57</v>
      </c>
      <c r="D40" t="s" s="4">
        <v>58</v>
      </c>
      <c r="E40" t="s" s="4">
        <v>59</v>
      </c>
      <c r="F40" t="s" s="4">
        <v>52</v>
      </c>
      <c r="G40" t="s" s="4">
        <v>60</v>
      </c>
      <c r="H40" t="s" s="4">
        <v>60</v>
      </c>
      <c r="I40" t="s" s="4">
        <v>62</v>
      </c>
      <c r="J40" t="s" s="4">
        <v>245</v>
      </c>
      <c r="K40" t="s" s="4">
        <v>246</v>
      </c>
      <c r="L40" t="s" s="4">
        <v>247</v>
      </c>
      <c r="M40" t="s" s="4">
        <v>66</v>
      </c>
      <c r="N40" t="s" s="4">
        <v>248</v>
      </c>
      <c r="O40" t="s" s="4">
        <v>53</v>
      </c>
      <c r="P40" t="s" s="4">
        <v>68</v>
      </c>
      <c r="Q40" t="s" s="4">
        <v>58</v>
      </c>
      <c r="R40" t="s" s="4">
        <v>52</v>
      </c>
    </row>
    <row r="41" ht="45.0" customHeight="true">
      <c r="A41" t="s" s="4">
        <v>249</v>
      </c>
      <c r="B41" t="s" s="4">
        <v>49</v>
      </c>
      <c r="C41" t="s" s="4">
        <v>57</v>
      </c>
      <c r="D41" t="s" s="4">
        <v>58</v>
      </c>
      <c r="E41" t="s" s="4">
        <v>59</v>
      </c>
      <c r="F41" t="s" s="4">
        <v>52</v>
      </c>
      <c r="G41" t="s" s="4">
        <v>60</v>
      </c>
      <c r="H41" t="s" s="4">
        <v>250</v>
      </c>
      <c r="I41" t="s" s="4">
        <v>62</v>
      </c>
      <c r="J41" t="s" s="4">
        <v>251</v>
      </c>
      <c r="K41" t="s" s="4">
        <v>252</v>
      </c>
      <c r="L41" t="s" s="4">
        <v>253</v>
      </c>
      <c r="M41" t="s" s="4">
        <v>66</v>
      </c>
      <c r="N41" t="s" s="4">
        <v>254</v>
      </c>
      <c r="O41" t="s" s="4">
        <v>53</v>
      </c>
      <c r="P41" t="s" s="4">
        <v>68</v>
      </c>
      <c r="Q41" t="s" s="4">
        <v>58</v>
      </c>
      <c r="R41" t="s" s="4">
        <v>52</v>
      </c>
    </row>
    <row r="42" ht="45.0" customHeight="true">
      <c r="A42" t="s" s="4">
        <v>255</v>
      </c>
      <c r="B42" t="s" s="4">
        <v>49</v>
      </c>
      <c r="C42" t="s" s="4">
        <v>57</v>
      </c>
      <c r="D42" t="s" s="4">
        <v>58</v>
      </c>
      <c r="E42" t="s" s="4">
        <v>59</v>
      </c>
      <c r="F42" t="s" s="4">
        <v>52</v>
      </c>
      <c r="G42" t="s" s="4">
        <v>256</v>
      </c>
      <c r="H42" t="s" s="4">
        <v>257</v>
      </c>
      <c r="I42" t="s" s="4">
        <v>192</v>
      </c>
      <c r="J42" t="s" s="4">
        <v>258</v>
      </c>
      <c r="K42" t="s" s="4">
        <v>259</v>
      </c>
      <c r="L42" t="s" s="4">
        <v>260</v>
      </c>
      <c r="M42" t="s" s="4">
        <v>66</v>
      </c>
      <c r="N42" t="s" s="4">
        <v>261</v>
      </c>
      <c r="O42" t="s" s="4">
        <v>53</v>
      </c>
      <c r="P42" t="s" s="4">
        <v>68</v>
      </c>
      <c r="Q42" t="s" s="4">
        <v>58</v>
      </c>
      <c r="R42" t="s" s="4">
        <v>52</v>
      </c>
    </row>
    <row r="43" ht="45.0" customHeight="true">
      <c r="A43" t="s" s="4">
        <v>262</v>
      </c>
      <c r="B43" t="s" s="4">
        <v>49</v>
      </c>
      <c r="C43" t="s" s="4">
        <v>57</v>
      </c>
      <c r="D43" t="s" s="4">
        <v>58</v>
      </c>
      <c r="E43" t="s" s="4">
        <v>59</v>
      </c>
      <c r="F43" t="s" s="4">
        <v>52</v>
      </c>
      <c r="G43" t="s" s="4">
        <v>70</v>
      </c>
      <c r="H43" t="s" s="4">
        <v>179</v>
      </c>
      <c r="I43" t="s" s="4">
        <v>263</v>
      </c>
      <c r="J43" t="s" s="4">
        <v>264</v>
      </c>
      <c r="K43" t="s" s="4">
        <v>265</v>
      </c>
      <c r="L43" t="s" s="4">
        <v>266</v>
      </c>
      <c r="M43" t="s" s="4">
        <v>66</v>
      </c>
      <c r="N43" t="s" s="4">
        <v>267</v>
      </c>
      <c r="O43" t="s" s="4">
        <v>53</v>
      </c>
      <c r="P43" t="s" s="4">
        <v>68</v>
      </c>
      <c r="Q43" t="s" s="4">
        <v>58</v>
      </c>
      <c r="R43" t="s" s="4">
        <v>52</v>
      </c>
    </row>
    <row r="44" ht="45.0" customHeight="true">
      <c r="A44" t="s" s="4">
        <v>268</v>
      </c>
      <c r="B44" t="s" s="4">
        <v>49</v>
      </c>
      <c r="C44" t="s" s="4">
        <v>57</v>
      </c>
      <c r="D44" t="s" s="4">
        <v>58</v>
      </c>
      <c r="E44" t="s" s="4">
        <v>59</v>
      </c>
      <c r="F44" t="s" s="4">
        <v>52</v>
      </c>
      <c r="G44" t="s" s="4">
        <v>60</v>
      </c>
      <c r="H44" t="s" s="4">
        <v>60</v>
      </c>
      <c r="I44" t="s" s="4">
        <v>62</v>
      </c>
      <c r="J44" t="s" s="4">
        <v>269</v>
      </c>
      <c r="K44" t="s" s="4">
        <v>270</v>
      </c>
      <c r="L44" t="s" s="4">
        <v>140</v>
      </c>
      <c r="M44" t="s" s="4">
        <v>66</v>
      </c>
      <c r="N44" t="s" s="4">
        <v>271</v>
      </c>
      <c r="O44" t="s" s="4">
        <v>53</v>
      </c>
      <c r="P44" t="s" s="4">
        <v>68</v>
      </c>
      <c r="Q44" t="s" s="4">
        <v>58</v>
      </c>
      <c r="R44" t="s" s="4">
        <v>52</v>
      </c>
    </row>
    <row r="45" ht="45.0" customHeight="true">
      <c r="A45" t="s" s="4">
        <v>272</v>
      </c>
      <c r="B45" t="s" s="4">
        <v>49</v>
      </c>
      <c r="C45" t="s" s="4">
        <v>57</v>
      </c>
      <c r="D45" t="s" s="4">
        <v>58</v>
      </c>
      <c r="E45" t="s" s="4">
        <v>59</v>
      </c>
      <c r="F45" t="s" s="4">
        <v>52</v>
      </c>
      <c r="G45" t="s" s="4">
        <v>163</v>
      </c>
      <c r="H45" t="s" s="4">
        <v>273</v>
      </c>
      <c r="I45" t="s" s="4">
        <v>62</v>
      </c>
      <c r="J45" t="s" s="4">
        <v>274</v>
      </c>
      <c r="K45" t="s" s="4">
        <v>275</v>
      </c>
      <c r="L45" t="s" s="4">
        <v>276</v>
      </c>
      <c r="M45" t="s" s="4">
        <v>66</v>
      </c>
      <c r="N45" t="s" s="4">
        <v>277</v>
      </c>
      <c r="O45" t="s" s="4">
        <v>53</v>
      </c>
      <c r="P45" t="s" s="4">
        <v>68</v>
      </c>
      <c r="Q45" t="s" s="4">
        <v>58</v>
      </c>
      <c r="R45" t="s" s="4">
        <v>52</v>
      </c>
    </row>
    <row r="46" ht="45.0" customHeight="true">
      <c r="A46" t="s" s="4">
        <v>278</v>
      </c>
      <c r="B46" t="s" s="4">
        <v>49</v>
      </c>
      <c r="C46" t="s" s="4">
        <v>57</v>
      </c>
      <c r="D46" t="s" s="4">
        <v>58</v>
      </c>
      <c r="E46" t="s" s="4">
        <v>59</v>
      </c>
      <c r="F46" t="s" s="4">
        <v>52</v>
      </c>
      <c r="G46" t="s" s="4">
        <v>70</v>
      </c>
      <c r="H46" t="s" s="4">
        <v>279</v>
      </c>
      <c r="I46" t="s" s="4">
        <v>84</v>
      </c>
      <c r="J46" t="s" s="4">
        <v>280</v>
      </c>
      <c r="K46" t="s" s="4">
        <v>232</v>
      </c>
      <c r="L46" t="s" s="4">
        <v>74</v>
      </c>
      <c r="M46" t="s" s="4">
        <v>66</v>
      </c>
      <c r="N46" t="s" s="4">
        <v>281</v>
      </c>
      <c r="O46" t="s" s="4">
        <v>53</v>
      </c>
      <c r="P46" t="s" s="4">
        <v>68</v>
      </c>
      <c r="Q46" t="s" s="4">
        <v>58</v>
      </c>
      <c r="R46" t="s" s="4">
        <v>52</v>
      </c>
    </row>
    <row r="47" ht="45.0" customHeight="true">
      <c r="A47" t="s" s="4">
        <v>282</v>
      </c>
      <c r="B47" t="s" s="4">
        <v>49</v>
      </c>
      <c r="C47" t="s" s="4">
        <v>57</v>
      </c>
      <c r="D47" t="s" s="4">
        <v>58</v>
      </c>
      <c r="E47" t="s" s="4">
        <v>59</v>
      </c>
      <c r="F47" t="s" s="4">
        <v>52</v>
      </c>
      <c r="G47" t="s" s="4">
        <v>179</v>
      </c>
      <c r="H47" t="s" s="4">
        <v>283</v>
      </c>
      <c r="I47" t="s" s="4">
        <v>284</v>
      </c>
      <c r="J47" t="s" s="4">
        <v>285</v>
      </c>
      <c r="K47" t="s" s="4">
        <v>286</v>
      </c>
      <c r="L47" t="s" s="4">
        <v>151</v>
      </c>
      <c r="M47" t="s" s="4">
        <v>66</v>
      </c>
      <c r="N47" t="s" s="4">
        <v>287</v>
      </c>
      <c r="O47" t="s" s="4">
        <v>53</v>
      </c>
      <c r="P47" t="s" s="4">
        <v>68</v>
      </c>
      <c r="Q47" t="s" s="4">
        <v>58</v>
      </c>
      <c r="R47" t="s" s="4">
        <v>52</v>
      </c>
    </row>
    <row r="48" ht="45.0" customHeight="true">
      <c r="A48" t="s" s="4">
        <v>288</v>
      </c>
      <c r="B48" t="s" s="4">
        <v>49</v>
      </c>
      <c r="C48" t="s" s="4">
        <v>57</v>
      </c>
      <c r="D48" t="s" s="4">
        <v>58</v>
      </c>
      <c r="E48" t="s" s="4">
        <v>59</v>
      </c>
      <c r="F48" t="s" s="4">
        <v>52</v>
      </c>
      <c r="G48" t="s" s="4">
        <v>60</v>
      </c>
      <c r="H48" t="s" s="4">
        <v>60</v>
      </c>
      <c r="I48" t="s" s="4">
        <v>62</v>
      </c>
      <c r="J48" t="s" s="4">
        <v>289</v>
      </c>
      <c r="K48" t="s" s="4">
        <v>290</v>
      </c>
      <c r="L48" t="s" s="4">
        <v>291</v>
      </c>
      <c r="M48" t="s" s="4">
        <v>66</v>
      </c>
      <c r="N48" t="s" s="4">
        <v>292</v>
      </c>
      <c r="O48" t="s" s="4">
        <v>53</v>
      </c>
      <c r="P48" t="s" s="4">
        <v>68</v>
      </c>
      <c r="Q48" t="s" s="4">
        <v>58</v>
      </c>
      <c r="R48" t="s" s="4">
        <v>52</v>
      </c>
    </row>
    <row r="49" ht="45.0" customHeight="true">
      <c r="A49" t="s" s="4">
        <v>293</v>
      </c>
      <c r="B49" t="s" s="4">
        <v>49</v>
      </c>
      <c r="C49" t="s" s="4">
        <v>57</v>
      </c>
      <c r="D49" t="s" s="4">
        <v>58</v>
      </c>
      <c r="E49" t="s" s="4">
        <v>59</v>
      </c>
      <c r="F49" t="s" s="4">
        <v>52</v>
      </c>
      <c r="G49" t="s" s="4">
        <v>60</v>
      </c>
      <c r="H49" t="s" s="4">
        <v>60</v>
      </c>
      <c r="I49" t="s" s="4">
        <v>62</v>
      </c>
      <c r="J49" t="s" s="4">
        <v>294</v>
      </c>
      <c r="K49" t="s" s="4">
        <v>295</v>
      </c>
      <c r="L49" t="s" s="4">
        <v>296</v>
      </c>
      <c r="M49" t="s" s="4">
        <v>66</v>
      </c>
      <c r="N49" t="s" s="4">
        <v>297</v>
      </c>
      <c r="O49" t="s" s="4">
        <v>53</v>
      </c>
      <c r="P49" t="s" s="4">
        <v>68</v>
      </c>
      <c r="Q49" t="s" s="4">
        <v>58</v>
      </c>
      <c r="R49" t="s" s="4">
        <v>52</v>
      </c>
    </row>
    <row r="50" ht="45.0" customHeight="true">
      <c r="A50" t="s" s="4">
        <v>298</v>
      </c>
      <c r="B50" t="s" s="4">
        <v>49</v>
      </c>
      <c r="C50" t="s" s="4">
        <v>57</v>
      </c>
      <c r="D50" t="s" s="4">
        <v>58</v>
      </c>
      <c r="E50" t="s" s="4">
        <v>59</v>
      </c>
      <c r="F50" t="s" s="4">
        <v>52</v>
      </c>
      <c r="G50" t="s" s="4">
        <v>60</v>
      </c>
      <c r="H50" t="s" s="4">
        <v>60</v>
      </c>
      <c r="I50" t="s" s="4">
        <v>62</v>
      </c>
      <c r="J50" t="s" s="4">
        <v>299</v>
      </c>
      <c r="K50" t="s" s="4">
        <v>300</v>
      </c>
      <c r="L50" t="s" s="4">
        <v>222</v>
      </c>
      <c r="M50" t="s" s="4">
        <v>66</v>
      </c>
      <c r="N50" t="s" s="4">
        <v>301</v>
      </c>
      <c r="O50" t="s" s="4">
        <v>53</v>
      </c>
      <c r="P50" t="s" s="4">
        <v>68</v>
      </c>
      <c r="Q50" t="s" s="4">
        <v>58</v>
      </c>
      <c r="R50" t="s" s="4">
        <v>52</v>
      </c>
    </row>
    <row r="51" ht="45.0" customHeight="true">
      <c r="A51" t="s" s="4">
        <v>302</v>
      </c>
      <c r="B51" t="s" s="4">
        <v>49</v>
      </c>
      <c r="C51" t="s" s="4">
        <v>57</v>
      </c>
      <c r="D51" t="s" s="4">
        <v>58</v>
      </c>
      <c r="E51" t="s" s="4">
        <v>59</v>
      </c>
      <c r="F51" t="s" s="4">
        <v>52</v>
      </c>
      <c r="G51" t="s" s="4">
        <v>60</v>
      </c>
      <c r="H51" t="s" s="4">
        <v>60</v>
      </c>
      <c r="I51" t="s" s="4">
        <v>303</v>
      </c>
      <c r="J51" t="s" s="4">
        <v>304</v>
      </c>
      <c r="K51" t="s" s="4">
        <v>305</v>
      </c>
      <c r="L51" t="s" s="4">
        <v>306</v>
      </c>
      <c r="M51" t="s" s="4">
        <v>66</v>
      </c>
      <c r="N51" t="s" s="4">
        <v>307</v>
      </c>
      <c r="O51" t="s" s="4">
        <v>53</v>
      </c>
      <c r="P51" t="s" s="4">
        <v>68</v>
      </c>
      <c r="Q51" t="s" s="4">
        <v>58</v>
      </c>
      <c r="R51" t="s" s="4">
        <v>52</v>
      </c>
    </row>
    <row r="52" ht="45.0" customHeight="true">
      <c r="A52" t="s" s="4">
        <v>308</v>
      </c>
      <c r="B52" t="s" s="4">
        <v>49</v>
      </c>
      <c r="C52" t="s" s="4">
        <v>57</v>
      </c>
      <c r="D52" t="s" s="4">
        <v>58</v>
      </c>
      <c r="E52" t="s" s="4">
        <v>59</v>
      </c>
      <c r="F52" t="s" s="4">
        <v>52</v>
      </c>
      <c r="G52" t="s" s="4">
        <v>60</v>
      </c>
      <c r="H52" t="s" s="4">
        <v>60</v>
      </c>
      <c r="I52" t="s" s="4">
        <v>62</v>
      </c>
      <c r="J52" t="s" s="4">
        <v>309</v>
      </c>
      <c r="K52" t="s" s="4">
        <v>310</v>
      </c>
      <c r="L52" t="s" s="4">
        <v>311</v>
      </c>
      <c r="M52" t="s" s="4">
        <v>66</v>
      </c>
      <c r="N52" t="s" s="4">
        <v>312</v>
      </c>
      <c r="O52" t="s" s="4">
        <v>53</v>
      </c>
      <c r="P52" t="s" s="4">
        <v>68</v>
      </c>
      <c r="Q52" t="s" s="4">
        <v>58</v>
      </c>
      <c r="R52" t="s" s="4">
        <v>52</v>
      </c>
    </row>
    <row r="53" ht="45.0" customHeight="true">
      <c r="A53" t="s" s="4">
        <v>313</v>
      </c>
      <c r="B53" t="s" s="4">
        <v>49</v>
      </c>
      <c r="C53" t="s" s="4">
        <v>57</v>
      </c>
      <c r="D53" t="s" s="4">
        <v>58</v>
      </c>
      <c r="E53" t="s" s="4">
        <v>59</v>
      </c>
      <c r="F53" t="s" s="4">
        <v>52</v>
      </c>
      <c r="G53" t="s" s="4">
        <v>257</v>
      </c>
      <c r="H53" t="s" s="4">
        <v>257</v>
      </c>
      <c r="I53" t="s" s="4">
        <v>192</v>
      </c>
      <c r="J53" t="s" s="4">
        <v>314</v>
      </c>
      <c r="K53" t="s" s="4">
        <v>315</v>
      </c>
      <c r="L53" t="s" s="4">
        <v>316</v>
      </c>
      <c r="M53" t="s" s="4">
        <v>66</v>
      </c>
      <c r="N53" t="s" s="4">
        <v>317</v>
      </c>
      <c r="O53" t="s" s="4">
        <v>53</v>
      </c>
      <c r="P53" t="s" s="4">
        <v>68</v>
      </c>
      <c r="Q53" t="s" s="4">
        <v>58</v>
      </c>
      <c r="R53" t="s" s="4">
        <v>52</v>
      </c>
    </row>
    <row r="54" ht="45.0" customHeight="true">
      <c r="A54" t="s" s="4">
        <v>318</v>
      </c>
      <c r="B54" t="s" s="4">
        <v>49</v>
      </c>
      <c r="C54" t="s" s="4">
        <v>57</v>
      </c>
      <c r="D54" t="s" s="4">
        <v>58</v>
      </c>
      <c r="E54" t="s" s="4">
        <v>59</v>
      </c>
      <c r="F54" t="s" s="4">
        <v>52</v>
      </c>
      <c r="G54" t="s" s="4">
        <v>319</v>
      </c>
      <c r="H54" t="s" s="4">
        <v>60</v>
      </c>
      <c r="I54" t="s" s="4">
        <v>62</v>
      </c>
      <c r="J54" t="s" s="4">
        <v>320</v>
      </c>
      <c r="K54" t="s" s="4">
        <v>140</v>
      </c>
      <c r="L54" t="s" s="4">
        <v>118</v>
      </c>
      <c r="M54" t="s" s="4">
        <v>66</v>
      </c>
      <c r="N54" t="s" s="4">
        <v>321</v>
      </c>
      <c r="O54" t="s" s="4">
        <v>53</v>
      </c>
      <c r="P54" t="s" s="4">
        <v>68</v>
      </c>
      <c r="Q54" t="s" s="4">
        <v>58</v>
      </c>
      <c r="R54" t="s" s="4">
        <v>52</v>
      </c>
    </row>
    <row r="55" ht="45.0" customHeight="true">
      <c r="A55" t="s" s="4">
        <v>322</v>
      </c>
      <c r="B55" t="s" s="4">
        <v>49</v>
      </c>
      <c r="C55" t="s" s="4">
        <v>57</v>
      </c>
      <c r="D55" t="s" s="4">
        <v>58</v>
      </c>
      <c r="E55" t="s" s="4">
        <v>59</v>
      </c>
      <c r="F55" t="s" s="4">
        <v>52</v>
      </c>
      <c r="G55" t="s" s="4">
        <v>323</v>
      </c>
      <c r="H55" t="s" s="4">
        <v>323</v>
      </c>
      <c r="I55" t="s" s="4">
        <v>324</v>
      </c>
      <c r="J55" t="s" s="4">
        <v>325</v>
      </c>
      <c r="K55" t="s" s="4">
        <v>326</v>
      </c>
      <c r="L55" t="s" s="4">
        <v>327</v>
      </c>
      <c r="M55" t="s" s="4">
        <v>66</v>
      </c>
      <c r="N55" t="s" s="4">
        <v>328</v>
      </c>
      <c r="O55" t="s" s="4">
        <v>53</v>
      </c>
      <c r="P55" t="s" s="4">
        <v>68</v>
      </c>
      <c r="Q55" t="s" s="4">
        <v>58</v>
      </c>
      <c r="R55" t="s" s="4">
        <v>52</v>
      </c>
    </row>
    <row r="56" ht="45.0" customHeight="true">
      <c r="A56" t="s" s="4">
        <v>329</v>
      </c>
      <c r="B56" t="s" s="4">
        <v>49</v>
      </c>
      <c r="C56" t="s" s="4">
        <v>57</v>
      </c>
      <c r="D56" t="s" s="4">
        <v>58</v>
      </c>
      <c r="E56" t="s" s="4">
        <v>59</v>
      </c>
      <c r="F56" t="s" s="4">
        <v>52</v>
      </c>
      <c r="G56" t="s" s="4">
        <v>330</v>
      </c>
      <c r="H56" t="s" s="4">
        <v>331</v>
      </c>
      <c r="I56" t="s" s="4">
        <v>332</v>
      </c>
      <c r="J56" t="s" s="4">
        <v>333</v>
      </c>
      <c r="K56" t="s" s="4">
        <v>334</v>
      </c>
      <c r="L56" t="s" s="4">
        <v>335</v>
      </c>
      <c r="M56" t="s" s="4">
        <v>66</v>
      </c>
      <c r="N56" t="s" s="4">
        <v>336</v>
      </c>
      <c r="O56" t="s" s="4">
        <v>53</v>
      </c>
      <c r="P56" t="s" s="4">
        <v>68</v>
      </c>
      <c r="Q56" t="s" s="4">
        <v>58</v>
      </c>
      <c r="R56" t="s" s="4">
        <v>52</v>
      </c>
    </row>
    <row r="57" ht="45.0" customHeight="true">
      <c r="A57" t="s" s="4">
        <v>337</v>
      </c>
      <c r="B57" t="s" s="4">
        <v>49</v>
      </c>
      <c r="C57" t="s" s="4">
        <v>57</v>
      </c>
      <c r="D57" t="s" s="4">
        <v>58</v>
      </c>
      <c r="E57" t="s" s="4">
        <v>59</v>
      </c>
      <c r="F57" t="s" s="4">
        <v>52</v>
      </c>
      <c r="G57" t="s" s="4">
        <v>70</v>
      </c>
      <c r="H57" t="s" s="4">
        <v>338</v>
      </c>
      <c r="I57" t="s" s="4">
        <v>339</v>
      </c>
      <c r="J57" t="s" s="4">
        <v>340</v>
      </c>
      <c r="K57" t="s" s="4">
        <v>341</v>
      </c>
      <c r="L57" t="s" s="4">
        <v>342</v>
      </c>
      <c r="M57" t="s" s="4">
        <v>66</v>
      </c>
      <c r="N57" t="s" s="4">
        <v>343</v>
      </c>
      <c r="O57" t="s" s="4">
        <v>53</v>
      </c>
      <c r="P57" t="s" s="4">
        <v>68</v>
      </c>
      <c r="Q57" t="s" s="4">
        <v>58</v>
      </c>
      <c r="R57" t="s" s="4">
        <v>52</v>
      </c>
    </row>
    <row r="58" ht="45.0" customHeight="true">
      <c r="A58" t="s" s="4">
        <v>344</v>
      </c>
      <c r="B58" t="s" s="4">
        <v>49</v>
      </c>
      <c r="C58" t="s" s="4">
        <v>57</v>
      </c>
      <c r="D58" t="s" s="4">
        <v>58</v>
      </c>
      <c r="E58" t="s" s="4">
        <v>59</v>
      </c>
      <c r="F58" t="s" s="4">
        <v>52</v>
      </c>
      <c r="G58" t="s" s="4">
        <v>70</v>
      </c>
      <c r="H58" t="s" s="4">
        <v>345</v>
      </c>
      <c r="I58" t="s" s="4">
        <v>346</v>
      </c>
      <c r="J58" t="s" s="4">
        <v>347</v>
      </c>
      <c r="K58" t="s" s="4">
        <v>348</v>
      </c>
      <c r="L58" t="s" s="4">
        <v>349</v>
      </c>
      <c r="M58" t="s" s="4">
        <v>66</v>
      </c>
      <c r="N58" t="s" s="4">
        <v>350</v>
      </c>
      <c r="O58" t="s" s="4">
        <v>53</v>
      </c>
      <c r="P58" t="s" s="4">
        <v>68</v>
      </c>
      <c r="Q58" t="s" s="4">
        <v>58</v>
      </c>
      <c r="R58" t="s" s="4">
        <v>52</v>
      </c>
    </row>
    <row r="59" ht="45.0" customHeight="true">
      <c r="A59" t="s" s="4">
        <v>351</v>
      </c>
      <c r="B59" t="s" s="4">
        <v>49</v>
      </c>
      <c r="C59" t="s" s="4">
        <v>57</v>
      </c>
      <c r="D59" t="s" s="4">
        <v>58</v>
      </c>
      <c r="E59" t="s" s="4">
        <v>59</v>
      </c>
      <c r="F59" t="s" s="4">
        <v>52</v>
      </c>
      <c r="G59" t="s" s="4">
        <v>60</v>
      </c>
      <c r="H59" t="s" s="4">
        <v>70</v>
      </c>
      <c r="I59" t="s" s="4">
        <v>352</v>
      </c>
      <c r="J59" t="s" s="4">
        <v>353</v>
      </c>
      <c r="K59" t="s" s="4">
        <v>354</v>
      </c>
      <c r="L59" t="s" s="4">
        <v>355</v>
      </c>
      <c r="M59" t="s" s="4">
        <v>66</v>
      </c>
      <c r="N59" t="s" s="4">
        <v>356</v>
      </c>
      <c r="O59" t="s" s="4">
        <v>53</v>
      </c>
      <c r="P59" t="s" s="4">
        <v>68</v>
      </c>
      <c r="Q59" t="s" s="4">
        <v>58</v>
      </c>
      <c r="R59" t="s" s="4">
        <v>52</v>
      </c>
    </row>
    <row r="60" ht="45.0" customHeight="true">
      <c r="A60" t="s" s="4">
        <v>357</v>
      </c>
      <c r="B60" t="s" s="4">
        <v>49</v>
      </c>
      <c r="C60" t="s" s="4">
        <v>57</v>
      </c>
      <c r="D60" t="s" s="4">
        <v>58</v>
      </c>
      <c r="E60" t="s" s="4">
        <v>59</v>
      </c>
      <c r="F60" t="s" s="4">
        <v>52</v>
      </c>
      <c r="G60" t="s" s="4">
        <v>60</v>
      </c>
      <c r="H60" t="s" s="4">
        <v>250</v>
      </c>
      <c r="I60" t="s" s="4">
        <v>62</v>
      </c>
      <c r="J60" t="s" s="4">
        <v>358</v>
      </c>
      <c r="K60" t="s" s="4">
        <v>52</v>
      </c>
      <c r="L60" t="s" s="4">
        <v>270</v>
      </c>
      <c r="M60" t="s" s="4">
        <v>66</v>
      </c>
      <c r="N60" t="s" s="4">
        <v>359</v>
      </c>
      <c r="O60" t="s" s="4">
        <v>53</v>
      </c>
      <c r="P60" t="s" s="4">
        <v>68</v>
      </c>
      <c r="Q60" t="s" s="4">
        <v>58</v>
      </c>
      <c r="R60" t="s" s="4">
        <v>52</v>
      </c>
    </row>
    <row r="61" ht="45.0" customHeight="true">
      <c r="A61" t="s" s="4">
        <v>360</v>
      </c>
      <c r="B61" t="s" s="4">
        <v>49</v>
      </c>
      <c r="C61" t="s" s="4">
        <v>57</v>
      </c>
      <c r="D61" t="s" s="4">
        <v>58</v>
      </c>
      <c r="E61" t="s" s="4">
        <v>59</v>
      </c>
      <c r="F61" t="s" s="4">
        <v>52</v>
      </c>
      <c r="G61" t="s" s="4">
        <v>70</v>
      </c>
      <c r="H61" t="s" s="4">
        <v>361</v>
      </c>
      <c r="I61" t="s" s="4">
        <v>62</v>
      </c>
      <c r="J61" t="s" s="4">
        <v>362</v>
      </c>
      <c r="K61" t="s" s="4">
        <v>74</v>
      </c>
      <c r="L61" t="s" s="4">
        <v>135</v>
      </c>
      <c r="M61" t="s" s="4">
        <v>66</v>
      </c>
      <c r="N61" t="s" s="4">
        <v>363</v>
      </c>
      <c r="O61" t="s" s="4">
        <v>53</v>
      </c>
      <c r="P61" t="s" s="4">
        <v>68</v>
      </c>
      <c r="Q61" t="s" s="4">
        <v>58</v>
      </c>
      <c r="R61" t="s" s="4">
        <v>52</v>
      </c>
    </row>
    <row r="62" ht="45.0" customHeight="true">
      <c r="A62" t="s" s="4">
        <v>364</v>
      </c>
      <c r="B62" t="s" s="4">
        <v>49</v>
      </c>
      <c r="C62" t="s" s="4">
        <v>57</v>
      </c>
      <c r="D62" t="s" s="4">
        <v>58</v>
      </c>
      <c r="E62" t="s" s="4">
        <v>59</v>
      </c>
      <c r="F62" t="s" s="4">
        <v>52</v>
      </c>
      <c r="G62" t="s" s="4">
        <v>70</v>
      </c>
      <c r="H62" t="s" s="4">
        <v>145</v>
      </c>
      <c r="I62" t="s" s="4">
        <v>192</v>
      </c>
      <c r="J62" t="s" s="4">
        <v>365</v>
      </c>
      <c r="K62" t="s" s="4">
        <v>74</v>
      </c>
      <c r="L62" t="s" s="4">
        <v>366</v>
      </c>
      <c r="M62" t="s" s="4">
        <v>66</v>
      </c>
      <c r="N62" t="s" s="4">
        <v>367</v>
      </c>
      <c r="O62" t="s" s="4">
        <v>53</v>
      </c>
      <c r="P62" t="s" s="4">
        <v>68</v>
      </c>
      <c r="Q62" t="s" s="4">
        <v>58</v>
      </c>
      <c r="R62" t="s" s="4">
        <v>52</v>
      </c>
    </row>
    <row r="63" ht="45.0" customHeight="true">
      <c r="A63" t="s" s="4">
        <v>368</v>
      </c>
      <c r="B63" t="s" s="4">
        <v>49</v>
      </c>
      <c r="C63" t="s" s="4">
        <v>57</v>
      </c>
      <c r="D63" t="s" s="4">
        <v>58</v>
      </c>
      <c r="E63" t="s" s="4">
        <v>59</v>
      </c>
      <c r="F63" t="s" s="4">
        <v>52</v>
      </c>
      <c r="G63" t="s" s="4">
        <v>60</v>
      </c>
      <c r="H63" t="s" s="4">
        <v>60</v>
      </c>
      <c r="I63" t="s" s="4">
        <v>62</v>
      </c>
      <c r="J63" t="s" s="4">
        <v>369</v>
      </c>
      <c r="K63" t="s" s="4">
        <v>370</v>
      </c>
      <c r="L63" t="s" s="4">
        <v>87</v>
      </c>
      <c r="M63" t="s" s="4">
        <v>66</v>
      </c>
      <c r="N63" t="s" s="4">
        <v>371</v>
      </c>
      <c r="O63" t="s" s="4">
        <v>53</v>
      </c>
      <c r="P63" t="s" s="4">
        <v>68</v>
      </c>
      <c r="Q63" t="s" s="4">
        <v>58</v>
      </c>
      <c r="R63" t="s" s="4">
        <v>52</v>
      </c>
    </row>
    <row r="64" ht="45.0" customHeight="true">
      <c r="A64" t="s" s="4">
        <v>372</v>
      </c>
      <c r="B64" t="s" s="4">
        <v>49</v>
      </c>
      <c r="C64" t="s" s="4">
        <v>57</v>
      </c>
      <c r="D64" t="s" s="4">
        <v>58</v>
      </c>
      <c r="E64" t="s" s="4">
        <v>59</v>
      </c>
      <c r="F64" t="s" s="4">
        <v>52</v>
      </c>
      <c r="G64" t="s" s="4">
        <v>60</v>
      </c>
      <c r="H64" t="s" s="4">
        <v>60</v>
      </c>
      <c r="I64" t="s" s="4">
        <v>62</v>
      </c>
      <c r="J64" t="s" s="4">
        <v>373</v>
      </c>
      <c r="K64" t="s" s="4">
        <v>374</v>
      </c>
      <c r="L64" t="s" s="4">
        <v>375</v>
      </c>
      <c r="M64" t="s" s="4">
        <v>66</v>
      </c>
      <c r="N64" t="s" s="4">
        <v>376</v>
      </c>
      <c r="O64" t="s" s="4">
        <v>53</v>
      </c>
      <c r="P64" t="s" s="4">
        <v>68</v>
      </c>
      <c r="Q64" t="s" s="4">
        <v>58</v>
      </c>
      <c r="R64" t="s" s="4">
        <v>52</v>
      </c>
    </row>
    <row r="65" ht="45.0" customHeight="true">
      <c r="A65" t="s" s="4">
        <v>377</v>
      </c>
      <c r="B65" t="s" s="4">
        <v>49</v>
      </c>
      <c r="C65" t="s" s="4">
        <v>57</v>
      </c>
      <c r="D65" t="s" s="4">
        <v>58</v>
      </c>
      <c r="E65" t="s" s="4">
        <v>59</v>
      </c>
      <c r="F65" t="s" s="4">
        <v>52</v>
      </c>
      <c r="G65" t="s" s="4">
        <v>60</v>
      </c>
      <c r="H65" t="s" s="4">
        <v>60</v>
      </c>
      <c r="I65" t="s" s="4">
        <v>62</v>
      </c>
      <c r="J65" t="s" s="4">
        <v>378</v>
      </c>
      <c r="K65" t="s" s="4">
        <v>379</v>
      </c>
      <c r="L65" t="s" s="4">
        <v>233</v>
      </c>
      <c r="M65" t="s" s="4">
        <v>66</v>
      </c>
      <c r="N65" t="s" s="4">
        <v>380</v>
      </c>
      <c r="O65" t="s" s="4">
        <v>53</v>
      </c>
      <c r="P65" t="s" s="4">
        <v>68</v>
      </c>
      <c r="Q65" t="s" s="4">
        <v>58</v>
      </c>
      <c r="R65" t="s" s="4">
        <v>52</v>
      </c>
    </row>
    <row r="66" ht="45.0" customHeight="true">
      <c r="A66" t="s" s="4">
        <v>381</v>
      </c>
      <c r="B66" t="s" s="4">
        <v>49</v>
      </c>
      <c r="C66" t="s" s="4">
        <v>57</v>
      </c>
      <c r="D66" t="s" s="4">
        <v>58</v>
      </c>
      <c r="E66" t="s" s="4">
        <v>59</v>
      </c>
      <c r="F66" t="s" s="4">
        <v>52</v>
      </c>
      <c r="G66" t="s" s="4">
        <v>382</v>
      </c>
      <c r="H66" t="s" s="4">
        <v>70</v>
      </c>
      <c r="I66" t="s" s="4">
        <v>62</v>
      </c>
      <c r="J66" t="s" s="4">
        <v>383</v>
      </c>
      <c r="K66" t="s" s="4">
        <v>384</v>
      </c>
      <c r="L66" t="s" s="4">
        <v>385</v>
      </c>
      <c r="M66" t="s" s="4">
        <v>66</v>
      </c>
      <c r="N66" t="s" s="4">
        <v>386</v>
      </c>
      <c r="O66" t="s" s="4">
        <v>53</v>
      </c>
      <c r="P66" t="s" s="4">
        <v>68</v>
      </c>
      <c r="Q66" t="s" s="4">
        <v>58</v>
      </c>
      <c r="R66" t="s" s="4">
        <v>52</v>
      </c>
    </row>
    <row r="67" ht="45.0" customHeight="true">
      <c r="A67" t="s" s="4">
        <v>387</v>
      </c>
      <c r="B67" t="s" s="4">
        <v>49</v>
      </c>
      <c r="C67" t="s" s="4">
        <v>57</v>
      </c>
      <c r="D67" t="s" s="4">
        <v>58</v>
      </c>
      <c r="E67" t="s" s="4">
        <v>59</v>
      </c>
      <c r="F67" t="s" s="4">
        <v>52</v>
      </c>
      <c r="G67" t="s" s="4">
        <v>60</v>
      </c>
      <c r="H67" t="s" s="4">
        <v>60</v>
      </c>
      <c r="I67" t="s" s="4">
        <v>62</v>
      </c>
      <c r="J67" t="s" s="4">
        <v>388</v>
      </c>
      <c r="K67" t="s" s="4">
        <v>389</v>
      </c>
      <c r="L67" t="s" s="4">
        <v>390</v>
      </c>
      <c r="M67" t="s" s="4">
        <v>66</v>
      </c>
      <c r="N67" t="s" s="4">
        <v>391</v>
      </c>
      <c r="O67" t="s" s="4">
        <v>53</v>
      </c>
      <c r="P67" t="s" s="4">
        <v>68</v>
      </c>
      <c r="Q67" t="s" s="4">
        <v>58</v>
      </c>
      <c r="R67" t="s" s="4">
        <v>52</v>
      </c>
    </row>
    <row r="68" ht="45.0" customHeight="true">
      <c r="A68" t="s" s="4">
        <v>392</v>
      </c>
      <c r="B68" t="s" s="4">
        <v>49</v>
      </c>
      <c r="C68" t="s" s="4">
        <v>57</v>
      </c>
      <c r="D68" t="s" s="4">
        <v>58</v>
      </c>
      <c r="E68" t="s" s="4">
        <v>59</v>
      </c>
      <c r="F68" t="s" s="4">
        <v>52</v>
      </c>
      <c r="G68" t="s" s="4">
        <v>393</v>
      </c>
      <c r="H68" t="s" s="4">
        <v>70</v>
      </c>
      <c r="I68" t="s" s="4">
        <v>394</v>
      </c>
      <c r="J68" t="s" s="4">
        <v>395</v>
      </c>
      <c r="K68" t="s" s="4">
        <v>396</v>
      </c>
      <c r="L68" t="s" s="4">
        <v>397</v>
      </c>
      <c r="M68" t="s" s="4">
        <v>66</v>
      </c>
      <c r="N68" t="s" s="4">
        <v>398</v>
      </c>
      <c r="O68" t="s" s="4">
        <v>53</v>
      </c>
      <c r="P68" t="s" s="4">
        <v>68</v>
      </c>
      <c r="Q68" t="s" s="4">
        <v>58</v>
      </c>
      <c r="R68" t="s" s="4">
        <v>52</v>
      </c>
    </row>
    <row r="69" ht="45.0" customHeight="true">
      <c r="A69" t="s" s="4">
        <v>399</v>
      </c>
      <c r="B69" t="s" s="4">
        <v>49</v>
      </c>
      <c r="C69" t="s" s="4">
        <v>57</v>
      </c>
      <c r="D69" t="s" s="4">
        <v>58</v>
      </c>
      <c r="E69" t="s" s="4">
        <v>59</v>
      </c>
      <c r="F69" t="s" s="4">
        <v>52</v>
      </c>
      <c r="G69" t="s" s="4">
        <v>91</v>
      </c>
      <c r="H69" t="s" s="4">
        <v>192</v>
      </c>
      <c r="I69" t="s" s="4">
        <v>192</v>
      </c>
      <c r="J69" t="s" s="4">
        <v>400</v>
      </c>
      <c r="K69" t="s" s="4">
        <v>106</v>
      </c>
      <c r="L69" t="s" s="4">
        <v>81</v>
      </c>
      <c r="M69" t="s" s="4">
        <v>66</v>
      </c>
      <c r="N69" t="s" s="4">
        <v>401</v>
      </c>
      <c r="O69" t="s" s="4">
        <v>53</v>
      </c>
      <c r="P69" t="s" s="4">
        <v>68</v>
      </c>
      <c r="Q69" t="s" s="4">
        <v>58</v>
      </c>
      <c r="R69" t="s" s="4">
        <v>52</v>
      </c>
    </row>
    <row r="70" ht="45.0" customHeight="true">
      <c r="A70" t="s" s="4">
        <v>402</v>
      </c>
      <c r="B70" t="s" s="4">
        <v>49</v>
      </c>
      <c r="C70" t="s" s="4">
        <v>57</v>
      </c>
      <c r="D70" t="s" s="4">
        <v>58</v>
      </c>
      <c r="E70" t="s" s="4">
        <v>59</v>
      </c>
      <c r="F70" t="s" s="4">
        <v>52</v>
      </c>
      <c r="G70" t="s" s="4">
        <v>179</v>
      </c>
      <c r="H70" t="s" s="4">
        <v>179</v>
      </c>
      <c r="I70" t="s" s="4">
        <v>179</v>
      </c>
      <c r="J70" t="s" s="4">
        <v>403</v>
      </c>
      <c r="K70" t="s" s="4">
        <v>404</v>
      </c>
      <c r="L70" t="s" s="4">
        <v>65</v>
      </c>
      <c r="M70" t="s" s="4">
        <v>66</v>
      </c>
      <c r="N70" t="s" s="4">
        <v>405</v>
      </c>
      <c r="O70" t="s" s="4">
        <v>53</v>
      </c>
      <c r="P70" t="s" s="4">
        <v>68</v>
      </c>
      <c r="Q70" t="s" s="4">
        <v>58</v>
      </c>
      <c r="R70" t="s" s="4">
        <v>52</v>
      </c>
    </row>
    <row r="71" ht="45.0" customHeight="true">
      <c r="A71" t="s" s="4">
        <v>406</v>
      </c>
      <c r="B71" t="s" s="4">
        <v>49</v>
      </c>
      <c r="C71" t="s" s="4">
        <v>57</v>
      </c>
      <c r="D71" t="s" s="4">
        <v>58</v>
      </c>
      <c r="E71" t="s" s="4">
        <v>59</v>
      </c>
      <c r="F71" t="s" s="4">
        <v>52</v>
      </c>
      <c r="G71" t="s" s="4">
        <v>60</v>
      </c>
      <c r="H71" t="s" s="4">
        <v>60</v>
      </c>
      <c r="I71" t="s" s="4">
        <v>62</v>
      </c>
      <c r="J71" t="s" s="4">
        <v>407</v>
      </c>
      <c r="K71" t="s" s="4">
        <v>408</v>
      </c>
      <c r="L71" t="s" s="4">
        <v>74</v>
      </c>
      <c r="M71" t="s" s="4">
        <v>66</v>
      </c>
      <c r="N71" t="s" s="4">
        <v>409</v>
      </c>
      <c r="O71" t="s" s="4">
        <v>53</v>
      </c>
      <c r="P71" t="s" s="4">
        <v>68</v>
      </c>
      <c r="Q71" t="s" s="4">
        <v>58</v>
      </c>
      <c r="R71" t="s" s="4">
        <v>52</v>
      </c>
    </row>
    <row r="72" ht="45.0" customHeight="true">
      <c r="A72" t="s" s="4">
        <v>410</v>
      </c>
      <c r="B72" t="s" s="4">
        <v>49</v>
      </c>
      <c r="C72" t="s" s="4">
        <v>57</v>
      </c>
      <c r="D72" t="s" s="4">
        <v>58</v>
      </c>
      <c r="E72" t="s" s="4">
        <v>59</v>
      </c>
      <c r="F72" t="s" s="4">
        <v>52</v>
      </c>
      <c r="G72" t="s" s="4">
        <v>60</v>
      </c>
      <c r="H72" t="s" s="4">
        <v>60</v>
      </c>
      <c r="I72" t="s" s="4">
        <v>62</v>
      </c>
      <c r="J72" t="s" s="4">
        <v>411</v>
      </c>
      <c r="K72" t="s" s="4">
        <v>412</v>
      </c>
      <c r="L72" t="s" s="4">
        <v>412</v>
      </c>
      <c r="M72" t="s" s="4">
        <v>66</v>
      </c>
      <c r="N72" t="s" s="4">
        <v>413</v>
      </c>
      <c r="O72" t="s" s="4">
        <v>53</v>
      </c>
      <c r="P72" t="s" s="4">
        <v>68</v>
      </c>
      <c r="Q72" t="s" s="4">
        <v>58</v>
      </c>
      <c r="R72" t="s" s="4">
        <v>52</v>
      </c>
    </row>
    <row r="73" ht="45.0" customHeight="true">
      <c r="A73" t="s" s="4">
        <v>414</v>
      </c>
      <c r="B73" t="s" s="4">
        <v>49</v>
      </c>
      <c r="C73" t="s" s="4">
        <v>57</v>
      </c>
      <c r="D73" t="s" s="4">
        <v>58</v>
      </c>
      <c r="E73" t="s" s="4">
        <v>59</v>
      </c>
      <c r="F73" t="s" s="4">
        <v>52</v>
      </c>
      <c r="G73" t="s" s="4">
        <v>70</v>
      </c>
      <c r="H73" t="s" s="4">
        <v>415</v>
      </c>
      <c r="I73" t="s" s="4">
        <v>198</v>
      </c>
      <c r="J73" t="s" s="4">
        <v>416</v>
      </c>
      <c r="K73" t="s" s="4">
        <v>417</v>
      </c>
      <c r="L73" t="s" s="4">
        <v>417</v>
      </c>
      <c r="M73" t="s" s="4">
        <v>66</v>
      </c>
      <c r="N73" t="s" s="4">
        <v>418</v>
      </c>
      <c r="O73" t="s" s="4">
        <v>53</v>
      </c>
      <c r="P73" t="s" s="4">
        <v>68</v>
      </c>
      <c r="Q73" t="s" s="4">
        <v>58</v>
      </c>
      <c r="R73" t="s" s="4">
        <v>52</v>
      </c>
    </row>
    <row r="74" ht="45.0" customHeight="true">
      <c r="A74" t="s" s="4">
        <v>419</v>
      </c>
      <c r="B74" t="s" s="4">
        <v>49</v>
      </c>
      <c r="C74" t="s" s="4">
        <v>57</v>
      </c>
      <c r="D74" t="s" s="4">
        <v>58</v>
      </c>
      <c r="E74" t="s" s="4">
        <v>59</v>
      </c>
      <c r="F74" t="s" s="4">
        <v>52</v>
      </c>
      <c r="G74" t="s" s="4">
        <v>60</v>
      </c>
      <c r="H74" t="s" s="4">
        <v>60</v>
      </c>
      <c r="I74" t="s" s="4">
        <v>62</v>
      </c>
      <c r="J74" t="s" s="4">
        <v>420</v>
      </c>
      <c r="K74" t="s" s="4">
        <v>421</v>
      </c>
      <c r="L74" t="s" s="4">
        <v>422</v>
      </c>
      <c r="M74" t="s" s="4">
        <v>66</v>
      </c>
      <c r="N74" t="s" s="4">
        <v>423</v>
      </c>
      <c r="O74" t="s" s="4">
        <v>53</v>
      </c>
      <c r="P74" t="s" s="4">
        <v>68</v>
      </c>
      <c r="Q74" t="s" s="4">
        <v>58</v>
      </c>
      <c r="R74" t="s" s="4">
        <v>52</v>
      </c>
    </row>
    <row r="75" ht="45.0" customHeight="true">
      <c r="A75" t="s" s="4">
        <v>424</v>
      </c>
      <c r="B75" t="s" s="4">
        <v>49</v>
      </c>
      <c r="C75" t="s" s="4">
        <v>57</v>
      </c>
      <c r="D75" t="s" s="4">
        <v>58</v>
      </c>
      <c r="E75" t="s" s="4">
        <v>59</v>
      </c>
      <c r="F75" t="s" s="4">
        <v>52</v>
      </c>
      <c r="G75" t="s" s="4">
        <v>91</v>
      </c>
      <c r="H75" t="s" s="4">
        <v>425</v>
      </c>
      <c r="I75" t="s" s="4">
        <v>426</v>
      </c>
      <c r="J75" t="s" s="4">
        <v>427</v>
      </c>
      <c r="K75" t="s" s="4">
        <v>404</v>
      </c>
      <c r="L75" t="s" s="4">
        <v>140</v>
      </c>
      <c r="M75" t="s" s="4">
        <v>66</v>
      </c>
      <c r="N75" t="s" s="4">
        <v>428</v>
      </c>
      <c r="O75" t="s" s="4">
        <v>53</v>
      </c>
      <c r="P75" t="s" s="4">
        <v>68</v>
      </c>
      <c r="Q75" t="s" s="4">
        <v>58</v>
      </c>
      <c r="R75" t="s" s="4">
        <v>52</v>
      </c>
    </row>
    <row r="76" ht="45.0" customHeight="true">
      <c r="A76" t="s" s="4">
        <v>429</v>
      </c>
      <c r="B76" t="s" s="4">
        <v>49</v>
      </c>
      <c r="C76" t="s" s="4">
        <v>57</v>
      </c>
      <c r="D76" t="s" s="4">
        <v>58</v>
      </c>
      <c r="E76" t="s" s="4">
        <v>59</v>
      </c>
      <c r="F76" t="s" s="4">
        <v>52</v>
      </c>
      <c r="G76" t="s" s="4">
        <v>60</v>
      </c>
      <c r="H76" t="s" s="4">
        <v>60</v>
      </c>
      <c r="I76" t="s" s="4">
        <v>62</v>
      </c>
      <c r="J76" t="s" s="4">
        <v>400</v>
      </c>
      <c r="K76" t="s" s="4">
        <v>210</v>
      </c>
      <c r="L76" t="s" s="4">
        <v>430</v>
      </c>
      <c r="M76" t="s" s="4">
        <v>66</v>
      </c>
      <c r="N76" t="s" s="4">
        <v>431</v>
      </c>
      <c r="O76" t="s" s="4">
        <v>53</v>
      </c>
      <c r="P76" t="s" s="4">
        <v>68</v>
      </c>
      <c r="Q76" t="s" s="4">
        <v>58</v>
      </c>
      <c r="R76" t="s" s="4">
        <v>52</v>
      </c>
    </row>
    <row r="77" ht="45.0" customHeight="true">
      <c r="A77" t="s" s="4">
        <v>432</v>
      </c>
      <c r="B77" t="s" s="4">
        <v>49</v>
      </c>
      <c r="C77" t="s" s="4">
        <v>57</v>
      </c>
      <c r="D77" t="s" s="4">
        <v>58</v>
      </c>
      <c r="E77" t="s" s="4">
        <v>59</v>
      </c>
      <c r="F77" t="s" s="4">
        <v>52</v>
      </c>
      <c r="G77" t="s" s="4">
        <v>114</v>
      </c>
      <c r="H77" t="s" s="4">
        <v>114</v>
      </c>
      <c r="I77" t="s" s="4">
        <v>433</v>
      </c>
      <c r="J77" t="s" s="4">
        <v>434</v>
      </c>
      <c r="K77" t="s" s="4">
        <v>435</v>
      </c>
      <c r="L77" t="s" s="4">
        <v>436</v>
      </c>
      <c r="M77" t="s" s="4">
        <v>66</v>
      </c>
      <c r="N77" t="s" s="4">
        <v>437</v>
      </c>
      <c r="O77" t="s" s="4">
        <v>53</v>
      </c>
      <c r="P77" t="s" s="4">
        <v>68</v>
      </c>
      <c r="Q77" t="s" s="4">
        <v>58</v>
      </c>
      <c r="R77" t="s" s="4">
        <v>52</v>
      </c>
    </row>
    <row r="78" ht="45.0" customHeight="true">
      <c r="A78" t="s" s="4">
        <v>438</v>
      </c>
      <c r="B78" t="s" s="4">
        <v>49</v>
      </c>
      <c r="C78" t="s" s="4">
        <v>57</v>
      </c>
      <c r="D78" t="s" s="4">
        <v>58</v>
      </c>
      <c r="E78" t="s" s="4">
        <v>59</v>
      </c>
      <c r="F78" t="s" s="4">
        <v>52</v>
      </c>
      <c r="G78" t="s" s="4">
        <v>439</v>
      </c>
      <c r="H78" t="s" s="4">
        <v>440</v>
      </c>
      <c r="I78" t="s" s="4">
        <v>441</v>
      </c>
      <c r="J78" t="s" s="4">
        <v>442</v>
      </c>
      <c r="K78" t="s" s="4">
        <v>300</v>
      </c>
      <c r="L78" t="s" s="4">
        <v>443</v>
      </c>
      <c r="M78" t="s" s="4">
        <v>66</v>
      </c>
      <c r="N78" t="s" s="4">
        <v>444</v>
      </c>
      <c r="O78" t="s" s="4">
        <v>53</v>
      </c>
      <c r="P78" t="s" s="4">
        <v>68</v>
      </c>
      <c r="Q78" t="s" s="4">
        <v>58</v>
      </c>
      <c r="R78" t="s" s="4">
        <v>52</v>
      </c>
    </row>
    <row r="79" ht="45.0" customHeight="true">
      <c r="A79" t="s" s="4">
        <v>445</v>
      </c>
      <c r="B79" t="s" s="4">
        <v>49</v>
      </c>
      <c r="C79" t="s" s="4">
        <v>57</v>
      </c>
      <c r="D79" t="s" s="4">
        <v>58</v>
      </c>
      <c r="E79" t="s" s="4">
        <v>59</v>
      </c>
      <c r="F79" t="s" s="4">
        <v>52</v>
      </c>
      <c r="G79" t="s" s="4">
        <v>60</v>
      </c>
      <c r="H79" t="s" s="4">
        <v>60</v>
      </c>
      <c r="I79" t="s" s="4">
        <v>62</v>
      </c>
      <c r="J79" t="s" s="4">
        <v>446</v>
      </c>
      <c r="K79" t="s" s="4">
        <v>141</v>
      </c>
      <c r="L79" t="s" s="4">
        <v>447</v>
      </c>
      <c r="M79" t="s" s="4">
        <v>66</v>
      </c>
      <c r="N79" t="s" s="4">
        <v>448</v>
      </c>
      <c r="O79" t="s" s="4">
        <v>53</v>
      </c>
      <c r="P79" t="s" s="4">
        <v>68</v>
      </c>
      <c r="Q79" t="s" s="4">
        <v>58</v>
      </c>
      <c r="R79" t="s" s="4">
        <v>52</v>
      </c>
    </row>
    <row r="80" ht="45.0" customHeight="true">
      <c r="A80" t="s" s="4">
        <v>449</v>
      </c>
      <c r="B80" t="s" s="4">
        <v>49</v>
      </c>
      <c r="C80" t="s" s="4">
        <v>57</v>
      </c>
      <c r="D80" t="s" s="4">
        <v>58</v>
      </c>
      <c r="E80" t="s" s="4">
        <v>59</v>
      </c>
      <c r="F80" t="s" s="4">
        <v>52</v>
      </c>
      <c r="G80" t="s" s="4">
        <v>60</v>
      </c>
      <c r="H80" t="s" s="4">
        <v>60</v>
      </c>
      <c r="I80" t="s" s="4">
        <v>62</v>
      </c>
      <c r="J80" t="s" s="4">
        <v>450</v>
      </c>
      <c r="K80" t="s" s="4">
        <v>451</v>
      </c>
      <c r="L80" t="s" s="4">
        <v>286</v>
      </c>
      <c r="M80" t="s" s="4">
        <v>66</v>
      </c>
      <c r="N80" t="s" s="4">
        <v>452</v>
      </c>
      <c r="O80" t="s" s="4">
        <v>53</v>
      </c>
      <c r="P80" t="s" s="4">
        <v>68</v>
      </c>
      <c r="Q80" t="s" s="4">
        <v>58</v>
      </c>
      <c r="R80" t="s" s="4">
        <v>52</v>
      </c>
    </row>
    <row r="81" ht="45.0" customHeight="true">
      <c r="A81" t="s" s="4">
        <v>453</v>
      </c>
      <c r="B81" t="s" s="4">
        <v>49</v>
      </c>
      <c r="C81" t="s" s="4">
        <v>57</v>
      </c>
      <c r="D81" t="s" s="4">
        <v>58</v>
      </c>
      <c r="E81" t="s" s="4">
        <v>59</v>
      </c>
      <c r="F81" t="s" s="4">
        <v>52</v>
      </c>
      <c r="G81" t="s" s="4">
        <v>60</v>
      </c>
      <c r="H81" t="s" s="4">
        <v>60</v>
      </c>
      <c r="I81" t="s" s="4">
        <v>62</v>
      </c>
      <c r="J81" t="s" s="4">
        <v>454</v>
      </c>
      <c r="K81" t="s" s="4">
        <v>64</v>
      </c>
      <c r="L81" t="s" s="4">
        <v>210</v>
      </c>
      <c r="M81" t="s" s="4">
        <v>66</v>
      </c>
      <c r="N81" t="s" s="4">
        <v>455</v>
      </c>
      <c r="O81" t="s" s="4">
        <v>53</v>
      </c>
      <c r="P81" t="s" s="4">
        <v>68</v>
      </c>
      <c r="Q81" t="s" s="4">
        <v>58</v>
      </c>
      <c r="R81" t="s" s="4">
        <v>52</v>
      </c>
    </row>
    <row r="82" ht="45.0" customHeight="true">
      <c r="A82" t="s" s="4">
        <v>456</v>
      </c>
      <c r="B82" t="s" s="4">
        <v>49</v>
      </c>
      <c r="C82" t="s" s="4">
        <v>57</v>
      </c>
      <c r="D82" t="s" s="4">
        <v>58</v>
      </c>
      <c r="E82" t="s" s="4">
        <v>59</v>
      </c>
      <c r="F82" t="s" s="4">
        <v>52</v>
      </c>
      <c r="G82" t="s" s="4">
        <v>60</v>
      </c>
      <c r="H82" t="s" s="4">
        <v>60</v>
      </c>
      <c r="I82" t="s" s="4">
        <v>62</v>
      </c>
      <c r="J82" t="s" s="4">
        <v>427</v>
      </c>
      <c r="K82" t="s" s="4">
        <v>457</v>
      </c>
      <c r="L82" t="s" s="4">
        <v>87</v>
      </c>
      <c r="M82" t="s" s="4">
        <v>66</v>
      </c>
      <c r="N82" t="s" s="4">
        <v>458</v>
      </c>
      <c r="O82" t="s" s="4">
        <v>53</v>
      </c>
      <c r="P82" t="s" s="4">
        <v>68</v>
      </c>
      <c r="Q82" t="s" s="4">
        <v>58</v>
      </c>
      <c r="R82" t="s" s="4">
        <v>52</v>
      </c>
    </row>
    <row r="83" ht="45.0" customHeight="true">
      <c r="A83" t="s" s="4">
        <v>459</v>
      </c>
      <c r="B83" t="s" s="4">
        <v>49</v>
      </c>
      <c r="C83" t="s" s="4">
        <v>57</v>
      </c>
      <c r="D83" t="s" s="4">
        <v>58</v>
      </c>
      <c r="E83" t="s" s="4">
        <v>59</v>
      </c>
      <c r="F83" t="s" s="4">
        <v>52</v>
      </c>
      <c r="G83" t="s" s="4">
        <v>179</v>
      </c>
      <c r="H83" t="s" s="4">
        <v>460</v>
      </c>
      <c r="I83" t="s" s="4">
        <v>84</v>
      </c>
      <c r="J83" t="s" s="4">
        <v>461</v>
      </c>
      <c r="K83" t="s" s="4">
        <v>462</v>
      </c>
      <c r="L83" t="s" s="4">
        <v>463</v>
      </c>
      <c r="M83" t="s" s="4">
        <v>66</v>
      </c>
      <c r="N83" t="s" s="4">
        <v>464</v>
      </c>
      <c r="O83" t="s" s="4">
        <v>53</v>
      </c>
      <c r="P83" t="s" s="4">
        <v>68</v>
      </c>
      <c r="Q83" t="s" s="4">
        <v>58</v>
      </c>
      <c r="R83" t="s" s="4">
        <v>52</v>
      </c>
    </row>
    <row r="84" ht="45.0" customHeight="true">
      <c r="A84" t="s" s="4">
        <v>465</v>
      </c>
      <c r="B84" t="s" s="4">
        <v>49</v>
      </c>
      <c r="C84" t="s" s="4">
        <v>57</v>
      </c>
      <c r="D84" t="s" s="4">
        <v>58</v>
      </c>
      <c r="E84" t="s" s="4">
        <v>59</v>
      </c>
      <c r="F84" t="s" s="4">
        <v>52</v>
      </c>
      <c r="G84" t="s" s="4">
        <v>186</v>
      </c>
      <c r="H84" t="s" s="4">
        <v>71</v>
      </c>
      <c r="I84" t="s" s="4">
        <v>72</v>
      </c>
      <c r="J84" t="s" s="4">
        <v>466</v>
      </c>
      <c r="K84" t="s" s="4">
        <v>106</v>
      </c>
      <c r="L84" t="s" s="4">
        <v>81</v>
      </c>
      <c r="M84" t="s" s="4">
        <v>66</v>
      </c>
      <c r="N84" t="s" s="4">
        <v>467</v>
      </c>
      <c r="O84" t="s" s="4">
        <v>53</v>
      </c>
      <c r="P84" t="s" s="4">
        <v>68</v>
      </c>
      <c r="Q84" t="s" s="4">
        <v>58</v>
      </c>
      <c r="R84" t="s" s="4">
        <v>52</v>
      </c>
    </row>
    <row r="85" ht="45.0" customHeight="true">
      <c r="A85" t="s" s="4">
        <v>468</v>
      </c>
      <c r="B85" t="s" s="4">
        <v>49</v>
      </c>
      <c r="C85" t="s" s="4">
        <v>57</v>
      </c>
      <c r="D85" t="s" s="4">
        <v>58</v>
      </c>
      <c r="E85" t="s" s="4">
        <v>59</v>
      </c>
      <c r="F85" t="s" s="4">
        <v>52</v>
      </c>
      <c r="G85" t="s" s="4">
        <v>60</v>
      </c>
      <c r="H85" t="s" s="4">
        <v>469</v>
      </c>
      <c r="I85" t="s" s="4">
        <v>62</v>
      </c>
      <c r="J85" t="s" s="4">
        <v>470</v>
      </c>
      <c r="K85" t="s" s="4">
        <v>471</v>
      </c>
      <c r="L85" t="s" s="4">
        <v>472</v>
      </c>
      <c r="M85" t="s" s="4">
        <v>66</v>
      </c>
      <c r="N85" t="s" s="4">
        <v>473</v>
      </c>
      <c r="O85" t="s" s="4">
        <v>53</v>
      </c>
      <c r="P85" t="s" s="4">
        <v>68</v>
      </c>
      <c r="Q85" t="s" s="4">
        <v>58</v>
      </c>
      <c r="R85" t="s" s="4">
        <v>52</v>
      </c>
    </row>
    <row r="86" ht="45.0" customHeight="true">
      <c r="A86" t="s" s="4">
        <v>474</v>
      </c>
      <c r="B86" t="s" s="4">
        <v>49</v>
      </c>
      <c r="C86" t="s" s="4">
        <v>57</v>
      </c>
      <c r="D86" t="s" s="4">
        <v>58</v>
      </c>
      <c r="E86" t="s" s="4">
        <v>59</v>
      </c>
      <c r="F86" t="s" s="4">
        <v>52</v>
      </c>
      <c r="G86" t="s" s="4">
        <v>475</v>
      </c>
      <c r="H86" t="s" s="4">
        <v>179</v>
      </c>
      <c r="I86" t="s" s="4">
        <v>426</v>
      </c>
      <c r="J86" t="s" s="4">
        <v>476</v>
      </c>
      <c r="K86" t="s" s="4">
        <v>151</v>
      </c>
      <c r="L86" t="s" s="4">
        <v>348</v>
      </c>
      <c r="M86" t="s" s="4">
        <v>66</v>
      </c>
      <c r="N86" t="s" s="4">
        <v>477</v>
      </c>
      <c r="O86" t="s" s="4">
        <v>53</v>
      </c>
      <c r="P86" t="s" s="4">
        <v>68</v>
      </c>
      <c r="Q86" t="s" s="4">
        <v>58</v>
      </c>
      <c r="R86" t="s" s="4">
        <v>52</v>
      </c>
    </row>
    <row r="87" ht="45.0" customHeight="true">
      <c r="A87" t="s" s="4">
        <v>478</v>
      </c>
      <c r="B87" t="s" s="4">
        <v>49</v>
      </c>
      <c r="C87" t="s" s="4">
        <v>57</v>
      </c>
      <c r="D87" t="s" s="4">
        <v>58</v>
      </c>
      <c r="E87" t="s" s="4">
        <v>59</v>
      </c>
      <c r="F87" t="s" s="4">
        <v>52</v>
      </c>
      <c r="G87" t="s" s="4">
        <v>60</v>
      </c>
      <c r="H87" t="s" s="4">
        <v>60</v>
      </c>
      <c r="I87" t="s" s="4">
        <v>62</v>
      </c>
      <c r="J87" t="s" s="4">
        <v>479</v>
      </c>
      <c r="K87" t="s" s="4">
        <v>128</v>
      </c>
      <c r="L87" t="s" s="4">
        <v>480</v>
      </c>
      <c r="M87" t="s" s="4">
        <v>66</v>
      </c>
      <c r="N87" t="s" s="4">
        <v>481</v>
      </c>
      <c r="O87" t="s" s="4">
        <v>53</v>
      </c>
      <c r="P87" t="s" s="4">
        <v>68</v>
      </c>
      <c r="Q87" t="s" s="4">
        <v>58</v>
      </c>
      <c r="R87" t="s" s="4">
        <v>52</v>
      </c>
    </row>
    <row r="88" ht="45.0" customHeight="true">
      <c r="A88" t="s" s="4">
        <v>482</v>
      </c>
      <c r="B88" t="s" s="4">
        <v>49</v>
      </c>
      <c r="C88" t="s" s="4">
        <v>57</v>
      </c>
      <c r="D88" t="s" s="4">
        <v>58</v>
      </c>
      <c r="E88" t="s" s="4">
        <v>59</v>
      </c>
      <c r="F88" t="s" s="4">
        <v>52</v>
      </c>
      <c r="G88" t="s" s="4">
        <v>483</v>
      </c>
      <c r="H88" t="s" s="4">
        <v>484</v>
      </c>
      <c r="I88" t="s" s="4">
        <v>485</v>
      </c>
      <c r="J88" t="s" s="4">
        <v>486</v>
      </c>
      <c r="K88" t="s" s="4">
        <v>487</v>
      </c>
      <c r="L88" t="s" s="4">
        <v>488</v>
      </c>
      <c r="M88" t="s" s="4">
        <v>66</v>
      </c>
      <c r="N88" t="s" s="4">
        <v>489</v>
      </c>
      <c r="O88" t="s" s="4">
        <v>53</v>
      </c>
      <c r="P88" t="s" s="4">
        <v>68</v>
      </c>
      <c r="Q88" t="s" s="4">
        <v>58</v>
      </c>
      <c r="R88" t="s" s="4">
        <v>52</v>
      </c>
    </row>
    <row r="89" ht="45.0" customHeight="true">
      <c r="A89" t="s" s="4">
        <v>490</v>
      </c>
      <c r="B89" t="s" s="4">
        <v>49</v>
      </c>
      <c r="C89" t="s" s="4">
        <v>57</v>
      </c>
      <c r="D89" t="s" s="4">
        <v>58</v>
      </c>
      <c r="E89" t="s" s="4">
        <v>59</v>
      </c>
      <c r="F89" t="s" s="4">
        <v>52</v>
      </c>
      <c r="G89" t="s" s="4">
        <v>257</v>
      </c>
      <c r="H89" t="s" s="4">
        <v>192</v>
      </c>
      <c r="I89" t="s" s="4">
        <v>179</v>
      </c>
      <c r="J89" t="s" s="4">
        <v>491</v>
      </c>
      <c r="K89" t="s" s="4">
        <v>52</v>
      </c>
      <c r="L89" t="s" s="4">
        <v>492</v>
      </c>
      <c r="M89" t="s" s="4">
        <v>66</v>
      </c>
      <c r="N89" t="s" s="4">
        <v>493</v>
      </c>
      <c r="O89" t="s" s="4">
        <v>53</v>
      </c>
      <c r="P89" t="s" s="4">
        <v>68</v>
      </c>
      <c r="Q89" t="s" s="4">
        <v>58</v>
      </c>
      <c r="R89" t="s" s="4">
        <v>52</v>
      </c>
    </row>
    <row r="90" ht="45.0" customHeight="true">
      <c r="A90" t="s" s="4">
        <v>494</v>
      </c>
      <c r="B90" t="s" s="4">
        <v>49</v>
      </c>
      <c r="C90" t="s" s="4">
        <v>57</v>
      </c>
      <c r="D90" t="s" s="4">
        <v>58</v>
      </c>
      <c r="E90" t="s" s="4">
        <v>59</v>
      </c>
      <c r="F90" t="s" s="4">
        <v>52</v>
      </c>
      <c r="G90" t="s" s="4">
        <v>179</v>
      </c>
      <c r="H90" t="s" s="4">
        <v>179</v>
      </c>
      <c r="I90" t="s" s="4">
        <v>426</v>
      </c>
      <c r="J90" t="s" s="4">
        <v>491</v>
      </c>
      <c r="K90" t="s" s="4">
        <v>495</v>
      </c>
      <c r="L90" t="s" s="4">
        <v>496</v>
      </c>
      <c r="M90" t="s" s="4">
        <v>66</v>
      </c>
      <c r="N90" t="s" s="4">
        <v>497</v>
      </c>
      <c r="O90" t="s" s="4">
        <v>53</v>
      </c>
      <c r="P90" t="s" s="4">
        <v>68</v>
      </c>
      <c r="Q90" t="s" s="4">
        <v>58</v>
      </c>
      <c r="R90" t="s" s="4">
        <v>52</v>
      </c>
    </row>
    <row r="91" ht="45.0" customHeight="true">
      <c r="A91" t="s" s="4">
        <v>498</v>
      </c>
      <c r="B91" t="s" s="4">
        <v>49</v>
      </c>
      <c r="C91" t="s" s="4">
        <v>57</v>
      </c>
      <c r="D91" t="s" s="4">
        <v>58</v>
      </c>
      <c r="E91" t="s" s="4">
        <v>59</v>
      </c>
      <c r="F91" t="s" s="4">
        <v>52</v>
      </c>
      <c r="G91" t="s" s="4">
        <v>441</v>
      </c>
      <c r="H91" t="s" s="4">
        <v>279</v>
      </c>
      <c r="I91" t="s" s="4">
        <v>192</v>
      </c>
      <c r="J91" t="s" s="4">
        <v>499</v>
      </c>
      <c r="K91" t="s" s="4">
        <v>52</v>
      </c>
      <c r="L91" t="s" s="4">
        <v>500</v>
      </c>
      <c r="M91" t="s" s="4">
        <v>66</v>
      </c>
      <c r="N91" t="s" s="4">
        <v>501</v>
      </c>
      <c r="O91" t="s" s="4">
        <v>53</v>
      </c>
      <c r="P91" t="s" s="4">
        <v>68</v>
      </c>
      <c r="Q91" t="s" s="4">
        <v>58</v>
      </c>
      <c r="R91" t="s" s="4">
        <v>52</v>
      </c>
    </row>
    <row r="92" ht="45.0" customHeight="true">
      <c r="A92" t="s" s="4">
        <v>502</v>
      </c>
      <c r="B92" t="s" s="4">
        <v>49</v>
      </c>
      <c r="C92" t="s" s="4">
        <v>57</v>
      </c>
      <c r="D92" t="s" s="4">
        <v>58</v>
      </c>
      <c r="E92" t="s" s="4">
        <v>59</v>
      </c>
      <c r="F92" t="s" s="4">
        <v>52</v>
      </c>
      <c r="G92" t="s" s="4">
        <v>60</v>
      </c>
      <c r="H92" t="s" s="4">
        <v>60</v>
      </c>
      <c r="I92" t="s" s="4">
        <v>62</v>
      </c>
      <c r="J92" t="s" s="4">
        <v>503</v>
      </c>
      <c r="K92" t="s" s="4">
        <v>504</v>
      </c>
      <c r="L92" t="s" s="4">
        <v>151</v>
      </c>
      <c r="M92" t="s" s="4">
        <v>66</v>
      </c>
      <c r="N92" t="s" s="4">
        <v>505</v>
      </c>
      <c r="O92" t="s" s="4">
        <v>53</v>
      </c>
      <c r="P92" t="s" s="4">
        <v>68</v>
      </c>
      <c r="Q92" t="s" s="4">
        <v>58</v>
      </c>
      <c r="R92" t="s" s="4">
        <v>52</v>
      </c>
    </row>
    <row r="93" ht="45.0" customHeight="true">
      <c r="A93" t="s" s="4">
        <v>506</v>
      </c>
      <c r="B93" t="s" s="4">
        <v>49</v>
      </c>
      <c r="C93" t="s" s="4">
        <v>57</v>
      </c>
      <c r="D93" t="s" s="4">
        <v>58</v>
      </c>
      <c r="E93" t="s" s="4">
        <v>59</v>
      </c>
      <c r="F93" t="s" s="4">
        <v>52</v>
      </c>
      <c r="G93" t="s" s="4">
        <v>179</v>
      </c>
      <c r="H93" t="s" s="4">
        <v>507</v>
      </c>
      <c r="I93" t="s" s="4">
        <v>256</v>
      </c>
      <c r="J93" t="s" s="4">
        <v>508</v>
      </c>
      <c r="K93" t="s" s="4">
        <v>201</v>
      </c>
      <c r="L93" t="s" s="4">
        <v>509</v>
      </c>
      <c r="M93" t="s" s="4">
        <v>66</v>
      </c>
      <c r="N93" t="s" s="4">
        <v>510</v>
      </c>
      <c r="O93" t="s" s="4">
        <v>53</v>
      </c>
      <c r="P93" t="s" s="4">
        <v>68</v>
      </c>
      <c r="Q93" t="s" s="4">
        <v>58</v>
      </c>
      <c r="R93" t="s" s="4">
        <v>52</v>
      </c>
    </row>
    <row r="94" ht="45.0" customHeight="true">
      <c r="A94" t="s" s="4">
        <v>511</v>
      </c>
      <c r="B94" t="s" s="4">
        <v>49</v>
      </c>
      <c r="C94" t="s" s="4">
        <v>57</v>
      </c>
      <c r="D94" t="s" s="4">
        <v>58</v>
      </c>
      <c r="E94" t="s" s="4">
        <v>59</v>
      </c>
      <c r="F94" t="s" s="4">
        <v>52</v>
      </c>
      <c r="G94" t="s" s="4">
        <v>60</v>
      </c>
      <c r="H94" t="s" s="4">
        <v>60</v>
      </c>
      <c r="I94" t="s" s="4">
        <v>62</v>
      </c>
      <c r="J94" t="s" s="4">
        <v>512</v>
      </c>
      <c r="K94" t="s" s="4">
        <v>160</v>
      </c>
      <c r="L94" t="s" s="4">
        <v>513</v>
      </c>
      <c r="M94" t="s" s="4">
        <v>66</v>
      </c>
      <c r="N94" t="s" s="4">
        <v>514</v>
      </c>
      <c r="O94" t="s" s="4">
        <v>53</v>
      </c>
      <c r="P94" t="s" s="4">
        <v>68</v>
      </c>
      <c r="Q94" t="s" s="4">
        <v>58</v>
      </c>
      <c r="R94" t="s" s="4">
        <v>52</v>
      </c>
    </row>
    <row r="95" ht="45.0" customHeight="true">
      <c r="A95" t="s" s="4">
        <v>515</v>
      </c>
      <c r="B95" t="s" s="4">
        <v>49</v>
      </c>
      <c r="C95" t="s" s="4">
        <v>57</v>
      </c>
      <c r="D95" t="s" s="4">
        <v>58</v>
      </c>
      <c r="E95" t="s" s="4">
        <v>59</v>
      </c>
      <c r="F95" t="s" s="4">
        <v>52</v>
      </c>
      <c r="G95" t="s" s="4">
        <v>60</v>
      </c>
      <c r="H95" t="s" s="4">
        <v>60</v>
      </c>
      <c r="I95" t="s" s="4">
        <v>62</v>
      </c>
      <c r="J95" t="s" s="4">
        <v>516</v>
      </c>
      <c r="K95" t="s" s="4">
        <v>517</v>
      </c>
      <c r="L95" t="s" s="4">
        <v>518</v>
      </c>
      <c r="M95" t="s" s="4">
        <v>66</v>
      </c>
      <c r="N95" t="s" s="4">
        <v>519</v>
      </c>
      <c r="O95" t="s" s="4">
        <v>53</v>
      </c>
      <c r="P95" t="s" s="4">
        <v>68</v>
      </c>
      <c r="Q95" t="s" s="4">
        <v>58</v>
      </c>
      <c r="R95" t="s" s="4">
        <v>52</v>
      </c>
    </row>
    <row r="96" ht="45.0" customHeight="true">
      <c r="A96" t="s" s="4">
        <v>520</v>
      </c>
      <c r="B96" t="s" s="4">
        <v>49</v>
      </c>
      <c r="C96" t="s" s="4">
        <v>57</v>
      </c>
      <c r="D96" t="s" s="4">
        <v>58</v>
      </c>
      <c r="E96" t="s" s="4">
        <v>59</v>
      </c>
      <c r="F96" t="s" s="4">
        <v>52</v>
      </c>
      <c r="G96" t="s" s="4">
        <v>521</v>
      </c>
      <c r="H96" t="s" s="4">
        <v>60</v>
      </c>
      <c r="I96" t="s" s="4">
        <v>62</v>
      </c>
      <c r="J96" t="s" s="4">
        <v>522</v>
      </c>
      <c r="K96" t="s" s="4">
        <v>404</v>
      </c>
      <c r="L96" t="s" s="4">
        <v>210</v>
      </c>
      <c r="M96" t="s" s="4">
        <v>66</v>
      </c>
      <c r="N96" t="s" s="4">
        <v>523</v>
      </c>
      <c r="O96" t="s" s="4">
        <v>53</v>
      </c>
      <c r="P96" t="s" s="4">
        <v>68</v>
      </c>
      <c r="Q96" t="s" s="4">
        <v>58</v>
      </c>
      <c r="R96" t="s" s="4">
        <v>52</v>
      </c>
    </row>
    <row r="97" ht="45.0" customHeight="true">
      <c r="A97" t="s" s="4">
        <v>524</v>
      </c>
      <c r="B97" t="s" s="4">
        <v>49</v>
      </c>
      <c r="C97" t="s" s="4">
        <v>57</v>
      </c>
      <c r="D97" t="s" s="4">
        <v>58</v>
      </c>
      <c r="E97" t="s" s="4">
        <v>59</v>
      </c>
      <c r="F97" t="s" s="4">
        <v>52</v>
      </c>
      <c r="G97" t="s" s="4">
        <v>60</v>
      </c>
      <c r="H97" t="s" s="4">
        <v>60</v>
      </c>
      <c r="I97" t="s" s="4">
        <v>62</v>
      </c>
      <c r="J97" t="s" s="4">
        <v>525</v>
      </c>
      <c r="K97" t="s" s="4">
        <v>526</v>
      </c>
      <c r="L97" t="s" s="4">
        <v>527</v>
      </c>
      <c r="M97" t="s" s="4">
        <v>66</v>
      </c>
      <c r="N97" t="s" s="4">
        <v>528</v>
      </c>
      <c r="O97" t="s" s="4">
        <v>53</v>
      </c>
      <c r="P97" t="s" s="4">
        <v>68</v>
      </c>
      <c r="Q97" t="s" s="4">
        <v>58</v>
      </c>
      <c r="R97" t="s" s="4">
        <v>52</v>
      </c>
    </row>
    <row r="98" ht="45.0" customHeight="true">
      <c r="A98" t="s" s="4">
        <v>529</v>
      </c>
      <c r="B98" t="s" s="4">
        <v>49</v>
      </c>
      <c r="C98" t="s" s="4">
        <v>57</v>
      </c>
      <c r="D98" t="s" s="4">
        <v>58</v>
      </c>
      <c r="E98" t="s" s="4">
        <v>59</v>
      </c>
      <c r="F98" t="s" s="4">
        <v>52</v>
      </c>
      <c r="G98" t="s" s="4">
        <v>60</v>
      </c>
      <c r="H98" t="s" s="4">
        <v>60</v>
      </c>
      <c r="I98" t="s" s="4">
        <v>62</v>
      </c>
      <c r="J98" t="s" s="4">
        <v>530</v>
      </c>
      <c r="K98" t="s" s="4">
        <v>531</v>
      </c>
      <c r="L98" t="s" s="4">
        <v>94</v>
      </c>
      <c r="M98" t="s" s="4">
        <v>66</v>
      </c>
      <c r="N98" t="s" s="4">
        <v>532</v>
      </c>
      <c r="O98" t="s" s="4">
        <v>53</v>
      </c>
      <c r="P98" t="s" s="4">
        <v>68</v>
      </c>
      <c r="Q98" t="s" s="4">
        <v>58</v>
      </c>
      <c r="R98" t="s" s="4">
        <v>52</v>
      </c>
    </row>
    <row r="99" ht="45.0" customHeight="true">
      <c r="A99" t="s" s="4">
        <v>533</v>
      </c>
      <c r="B99" t="s" s="4">
        <v>49</v>
      </c>
      <c r="C99" t="s" s="4">
        <v>57</v>
      </c>
      <c r="D99" t="s" s="4">
        <v>58</v>
      </c>
      <c r="E99" t="s" s="4">
        <v>59</v>
      </c>
      <c r="F99" t="s" s="4">
        <v>52</v>
      </c>
      <c r="G99" t="s" s="4">
        <v>534</v>
      </c>
      <c r="H99" t="s" s="4">
        <v>273</v>
      </c>
      <c r="I99" t="s" s="4">
        <v>62</v>
      </c>
      <c r="J99" t="s" s="4">
        <v>535</v>
      </c>
      <c r="K99" t="s" s="4">
        <v>536</v>
      </c>
      <c r="L99" t="s" s="4">
        <v>151</v>
      </c>
      <c r="M99" t="s" s="4">
        <v>66</v>
      </c>
      <c r="N99" t="s" s="4">
        <v>537</v>
      </c>
      <c r="O99" t="s" s="4">
        <v>53</v>
      </c>
      <c r="P99" t="s" s="4">
        <v>68</v>
      </c>
      <c r="Q99" t="s" s="4">
        <v>58</v>
      </c>
      <c r="R99" t="s" s="4">
        <v>52</v>
      </c>
    </row>
    <row r="100" ht="45.0" customHeight="true">
      <c r="A100" t="s" s="4">
        <v>538</v>
      </c>
      <c r="B100" t="s" s="4">
        <v>49</v>
      </c>
      <c r="C100" t="s" s="4">
        <v>57</v>
      </c>
      <c r="D100" t="s" s="4">
        <v>58</v>
      </c>
      <c r="E100" t="s" s="4">
        <v>59</v>
      </c>
      <c r="F100" t="s" s="4">
        <v>52</v>
      </c>
      <c r="G100" t="s" s="4">
        <v>70</v>
      </c>
      <c r="H100" t="s" s="4">
        <v>71</v>
      </c>
      <c r="I100" t="s" s="4">
        <v>198</v>
      </c>
      <c r="J100" t="s" s="4">
        <v>539</v>
      </c>
      <c r="K100" t="s" s="4">
        <v>74</v>
      </c>
      <c r="L100" t="s" s="4">
        <v>87</v>
      </c>
      <c r="M100" t="s" s="4">
        <v>66</v>
      </c>
      <c r="N100" t="s" s="4">
        <v>540</v>
      </c>
      <c r="O100" t="s" s="4">
        <v>53</v>
      </c>
      <c r="P100" t="s" s="4">
        <v>68</v>
      </c>
      <c r="Q100" t="s" s="4">
        <v>58</v>
      </c>
      <c r="R100" t="s" s="4">
        <v>52</v>
      </c>
    </row>
    <row r="101" ht="45.0" customHeight="true">
      <c r="A101" t="s" s="4">
        <v>541</v>
      </c>
      <c r="B101" t="s" s="4">
        <v>49</v>
      </c>
      <c r="C101" t="s" s="4">
        <v>57</v>
      </c>
      <c r="D101" t="s" s="4">
        <v>58</v>
      </c>
      <c r="E101" t="s" s="4">
        <v>59</v>
      </c>
      <c r="F101" t="s" s="4">
        <v>52</v>
      </c>
      <c r="G101" t="s" s="4">
        <v>91</v>
      </c>
      <c r="H101" t="s" s="4">
        <v>91</v>
      </c>
      <c r="I101" t="s" s="4">
        <v>198</v>
      </c>
      <c r="J101" t="s" s="4">
        <v>542</v>
      </c>
      <c r="K101" t="s" s="4">
        <v>543</v>
      </c>
      <c r="L101" t="s" s="4">
        <v>544</v>
      </c>
      <c r="M101" t="s" s="4">
        <v>66</v>
      </c>
      <c r="N101" t="s" s="4">
        <v>545</v>
      </c>
      <c r="O101" t="s" s="4">
        <v>53</v>
      </c>
      <c r="P101" t="s" s="4">
        <v>68</v>
      </c>
      <c r="Q101" t="s" s="4">
        <v>58</v>
      </c>
      <c r="R101" t="s" s="4">
        <v>52</v>
      </c>
    </row>
    <row r="102" ht="45.0" customHeight="true">
      <c r="A102" t="s" s="4">
        <v>546</v>
      </c>
      <c r="B102" t="s" s="4">
        <v>49</v>
      </c>
      <c r="C102" t="s" s="4">
        <v>57</v>
      </c>
      <c r="D102" t="s" s="4">
        <v>58</v>
      </c>
      <c r="E102" t="s" s="4">
        <v>59</v>
      </c>
      <c r="F102" t="s" s="4">
        <v>52</v>
      </c>
      <c r="G102" t="s" s="4">
        <v>547</v>
      </c>
      <c r="H102" t="s" s="4">
        <v>548</v>
      </c>
      <c r="I102" t="s" s="4">
        <v>549</v>
      </c>
      <c r="J102" t="s" s="4">
        <v>550</v>
      </c>
      <c r="K102" t="s" s="4">
        <v>135</v>
      </c>
      <c r="L102" t="s" s="4">
        <v>270</v>
      </c>
      <c r="M102" t="s" s="4">
        <v>66</v>
      </c>
      <c r="N102" t="s" s="4">
        <v>551</v>
      </c>
      <c r="O102" t="s" s="4">
        <v>53</v>
      </c>
      <c r="P102" t="s" s="4">
        <v>68</v>
      </c>
      <c r="Q102" t="s" s="4">
        <v>58</v>
      </c>
      <c r="R102" t="s" s="4">
        <v>52</v>
      </c>
    </row>
    <row r="103" ht="45.0" customHeight="true">
      <c r="A103" t="s" s="4">
        <v>552</v>
      </c>
      <c r="B103" t="s" s="4">
        <v>49</v>
      </c>
      <c r="C103" t="s" s="4">
        <v>57</v>
      </c>
      <c r="D103" t="s" s="4">
        <v>58</v>
      </c>
      <c r="E103" t="s" s="4">
        <v>59</v>
      </c>
      <c r="F103" t="s" s="4">
        <v>52</v>
      </c>
      <c r="G103" t="s" s="4">
        <v>60</v>
      </c>
      <c r="H103" t="s" s="4">
        <v>60</v>
      </c>
      <c r="I103" t="s" s="4">
        <v>62</v>
      </c>
      <c r="J103" t="s" s="4">
        <v>553</v>
      </c>
      <c r="K103" t="s" s="4">
        <v>396</v>
      </c>
      <c r="L103" t="s" s="4">
        <v>554</v>
      </c>
      <c r="M103" t="s" s="4">
        <v>66</v>
      </c>
      <c r="N103" t="s" s="4">
        <v>555</v>
      </c>
      <c r="O103" t="s" s="4">
        <v>53</v>
      </c>
      <c r="P103" t="s" s="4">
        <v>68</v>
      </c>
      <c r="Q103" t="s" s="4">
        <v>58</v>
      </c>
      <c r="R103" t="s" s="4">
        <v>52</v>
      </c>
    </row>
    <row r="104" ht="45.0" customHeight="true">
      <c r="A104" t="s" s="4">
        <v>556</v>
      </c>
      <c r="B104" t="s" s="4">
        <v>49</v>
      </c>
      <c r="C104" t="s" s="4">
        <v>57</v>
      </c>
      <c r="D104" t="s" s="4">
        <v>58</v>
      </c>
      <c r="E104" t="s" s="4">
        <v>59</v>
      </c>
      <c r="F104" t="s" s="4">
        <v>52</v>
      </c>
      <c r="G104" t="s" s="4">
        <v>557</v>
      </c>
      <c r="H104" t="s" s="4">
        <v>179</v>
      </c>
      <c r="I104" t="s" s="4">
        <v>62</v>
      </c>
      <c r="J104" t="s" s="4">
        <v>558</v>
      </c>
      <c r="K104" t="s" s="4">
        <v>559</v>
      </c>
      <c r="L104" t="s" s="4">
        <v>560</v>
      </c>
      <c r="M104" t="s" s="4">
        <v>66</v>
      </c>
      <c r="N104" t="s" s="4">
        <v>561</v>
      </c>
      <c r="O104" t="s" s="4">
        <v>53</v>
      </c>
      <c r="P104" t="s" s="4">
        <v>68</v>
      </c>
      <c r="Q104" t="s" s="4">
        <v>58</v>
      </c>
      <c r="R104" t="s" s="4">
        <v>52</v>
      </c>
    </row>
    <row r="105" ht="45.0" customHeight="true">
      <c r="A105" t="s" s="4">
        <v>562</v>
      </c>
      <c r="B105" t="s" s="4">
        <v>49</v>
      </c>
      <c r="C105" t="s" s="4">
        <v>57</v>
      </c>
      <c r="D105" t="s" s="4">
        <v>58</v>
      </c>
      <c r="E105" t="s" s="4">
        <v>59</v>
      </c>
      <c r="F105" t="s" s="4">
        <v>52</v>
      </c>
      <c r="G105" t="s" s="4">
        <v>70</v>
      </c>
      <c r="H105" t="s" s="4">
        <v>563</v>
      </c>
      <c r="I105" t="s" s="4">
        <v>198</v>
      </c>
      <c r="J105" t="s" s="4">
        <v>564</v>
      </c>
      <c r="K105" t="s" s="4">
        <v>565</v>
      </c>
      <c r="L105" t="s" s="4">
        <v>495</v>
      </c>
      <c r="M105" t="s" s="4">
        <v>66</v>
      </c>
      <c r="N105" t="s" s="4">
        <v>566</v>
      </c>
      <c r="O105" t="s" s="4">
        <v>53</v>
      </c>
      <c r="P105" t="s" s="4">
        <v>68</v>
      </c>
      <c r="Q105" t="s" s="4">
        <v>58</v>
      </c>
      <c r="R105" t="s" s="4">
        <v>52</v>
      </c>
    </row>
    <row r="106" ht="45.0" customHeight="true">
      <c r="A106" t="s" s="4">
        <v>567</v>
      </c>
      <c r="B106" t="s" s="4">
        <v>49</v>
      </c>
      <c r="C106" t="s" s="4">
        <v>57</v>
      </c>
      <c r="D106" t="s" s="4">
        <v>58</v>
      </c>
      <c r="E106" t="s" s="4">
        <v>59</v>
      </c>
      <c r="F106" t="s" s="4">
        <v>52</v>
      </c>
      <c r="G106" t="s" s="4">
        <v>250</v>
      </c>
      <c r="H106" t="s" s="4">
        <v>250</v>
      </c>
      <c r="I106" t="s" s="4">
        <v>62</v>
      </c>
      <c r="J106" t="s" s="4">
        <v>568</v>
      </c>
      <c r="K106" t="s" s="4">
        <v>118</v>
      </c>
      <c r="L106" t="s" s="4">
        <v>569</v>
      </c>
      <c r="M106" t="s" s="4">
        <v>66</v>
      </c>
      <c r="N106" t="s" s="4">
        <v>570</v>
      </c>
      <c r="O106" t="s" s="4">
        <v>53</v>
      </c>
      <c r="P106" t="s" s="4">
        <v>68</v>
      </c>
      <c r="Q106" t="s" s="4">
        <v>58</v>
      </c>
      <c r="R106" t="s" s="4">
        <v>52</v>
      </c>
    </row>
    <row r="107" ht="45.0" customHeight="true">
      <c r="A107" t="s" s="4">
        <v>571</v>
      </c>
      <c r="B107" t="s" s="4">
        <v>49</v>
      </c>
      <c r="C107" t="s" s="4">
        <v>57</v>
      </c>
      <c r="D107" t="s" s="4">
        <v>58</v>
      </c>
      <c r="E107" t="s" s="4">
        <v>59</v>
      </c>
      <c r="F107" t="s" s="4">
        <v>52</v>
      </c>
      <c r="G107" t="s" s="4">
        <v>114</v>
      </c>
      <c r="H107" t="s" s="4">
        <v>70</v>
      </c>
      <c r="I107" t="s" s="4">
        <v>572</v>
      </c>
      <c r="J107" t="s" s="4">
        <v>573</v>
      </c>
      <c r="K107" t="s" s="4">
        <v>574</v>
      </c>
      <c r="L107" t="s" s="4">
        <v>575</v>
      </c>
      <c r="M107" t="s" s="4">
        <v>66</v>
      </c>
      <c r="N107" t="s" s="4">
        <v>576</v>
      </c>
      <c r="O107" t="s" s="4">
        <v>53</v>
      </c>
      <c r="P107" t="s" s="4">
        <v>68</v>
      </c>
      <c r="Q107" t="s" s="4">
        <v>58</v>
      </c>
      <c r="R107" t="s" s="4">
        <v>52</v>
      </c>
    </row>
    <row r="108" ht="45.0" customHeight="true">
      <c r="A108" t="s" s="4">
        <v>577</v>
      </c>
      <c r="B108" t="s" s="4">
        <v>49</v>
      </c>
      <c r="C108" t="s" s="4">
        <v>57</v>
      </c>
      <c r="D108" t="s" s="4">
        <v>58</v>
      </c>
      <c r="E108" t="s" s="4">
        <v>59</v>
      </c>
      <c r="F108" t="s" s="4">
        <v>52</v>
      </c>
      <c r="G108" t="s" s="4">
        <v>114</v>
      </c>
      <c r="H108" t="s" s="4">
        <v>70</v>
      </c>
      <c r="I108" t="s" s="4">
        <v>198</v>
      </c>
      <c r="J108" t="s" s="4">
        <v>573</v>
      </c>
      <c r="K108" t="s" s="4">
        <v>396</v>
      </c>
      <c r="L108" t="s" s="4">
        <v>504</v>
      </c>
      <c r="M108" t="s" s="4">
        <v>66</v>
      </c>
      <c r="N108" t="s" s="4">
        <v>578</v>
      </c>
      <c r="O108" t="s" s="4">
        <v>53</v>
      </c>
      <c r="P108" t="s" s="4">
        <v>68</v>
      </c>
      <c r="Q108" t="s" s="4">
        <v>58</v>
      </c>
      <c r="R108" t="s" s="4">
        <v>52</v>
      </c>
    </row>
    <row r="109" ht="45.0" customHeight="true">
      <c r="A109" t="s" s="4">
        <v>579</v>
      </c>
      <c r="B109" t="s" s="4">
        <v>49</v>
      </c>
      <c r="C109" t="s" s="4">
        <v>57</v>
      </c>
      <c r="D109" t="s" s="4">
        <v>58</v>
      </c>
      <c r="E109" t="s" s="4">
        <v>59</v>
      </c>
      <c r="F109" t="s" s="4">
        <v>52</v>
      </c>
      <c r="G109" t="s" s="4">
        <v>580</v>
      </c>
      <c r="H109" t="s" s="4">
        <v>581</v>
      </c>
      <c r="I109" t="s" s="4">
        <v>580</v>
      </c>
      <c r="J109" t="s" s="4">
        <v>582</v>
      </c>
      <c r="K109" t="s" s="4">
        <v>583</v>
      </c>
      <c r="L109" t="s" s="4">
        <v>584</v>
      </c>
      <c r="M109" t="s" s="4">
        <v>66</v>
      </c>
      <c r="N109" t="s" s="4">
        <v>576</v>
      </c>
      <c r="O109" t="s" s="4">
        <v>53</v>
      </c>
      <c r="P109" t="s" s="4">
        <v>68</v>
      </c>
      <c r="Q109" t="s" s="4">
        <v>58</v>
      </c>
      <c r="R109" t="s" s="4">
        <v>52</v>
      </c>
    </row>
    <row r="110" ht="45.0" customHeight="true">
      <c r="A110" t="s" s="4">
        <v>585</v>
      </c>
      <c r="B110" t="s" s="4">
        <v>49</v>
      </c>
      <c r="C110" t="s" s="4">
        <v>57</v>
      </c>
      <c r="D110" t="s" s="4">
        <v>58</v>
      </c>
      <c r="E110" t="s" s="4">
        <v>59</v>
      </c>
      <c r="F110" t="s" s="4">
        <v>52</v>
      </c>
      <c r="G110" t="s" s="4">
        <v>60</v>
      </c>
      <c r="H110" t="s" s="4">
        <v>60</v>
      </c>
      <c r="I110" t="s" s="4">
        <v>62</v>
      </c>
      <c r="J110" t="s" s="4">
        <v>586</v>
      </c>
      <c r="K110" t="s" s="4">
        <v>247</v>
      </c>
      <c r="L110" t="s" s="4">
        <v>430</v>
      </c>
      <c r="M110" t="s" s="4">
        <v>66</v>
      </c>
      <c r="N110" t="s" s="4">
        <v>587</v>
      </c>
      <c r="O110" t="s" s="4">
        <v>53</v>
      </c>
      <c r="P110" t="s" s="4">
        <v>68</v>
      </c>
      <c r="Q110" t="s" s="4">
        <v>58</v>
      </c>
      <c r="R110" t="s" s="4">
        <v>52</v>
      </c>
    </row>
    <row r="111" ht="45.0" customHeight="true">
      <c r="A111" t="s" s="4">
        <v>588</v>
      </c>
      <c r="B111" t="s" s="4">
        <v>49</v>
      </c>
      <c r="C111" t="s" s="4">
        <v>57</v>
      </c>
      <c r="D111" t="s" s="4">
        <v>58</v>
      </c>
      <c r="E111" t="s" s="4">
        <v>59</v>
      </c>
      <c r="F111" t="s" s="4">
        <v>52</v>
      </c>
      <c r="G111" t="s" s="4">
        <v>179</v>
      </c>
      <c r="H111" t="s" s="4">
        <v>179</v>
      </c>
      <c r="I111" t="s" s="4">
        <v>192</v>
      </c>
      <c r="J111" t="s" s="4">
        <v>589</v>
      </c>
      <c r="K111" t="s" s="4">
        <v>265</v>
      </c>
      <c r="L111" t="s" s="4">
        <v>74</v>
      </c>
      <c r="M111" t="s" s="4">
        <v>66</v>
      </c>
      <c r="N111" t="s" s="4">
        <v>590</v>
      </c>
      <c r="O111" t="s" s="4">
        <v>53</v>
      </c>
      <c r="P111" t="s" s="4">
        <v>68</v>
      </c>
      <c r="Q111" t="s" s="4">
        <v>58</v>
      </c>
      <c r="R111" t="s" s="4">
        <v>52</v>
      </c>
    </row>
    <row r="112" ht="45.0" customHeight="true">
      <c r="A112" t="s" s="4">
        <v>591</v>
      </c>
      <c r="B112" t="s" s="4">
        <v>49</v>
      </c>
      <c r="C112" t="s" s="4">
        <v>57</v>
      </c>
      <c r="D112" t="s" s="4">
        <v>58</v>
      </c>
      <c r="E112" t="s" s="4">
        <v>59</v>
      </c>
      <c r="F112" t="s" s="4">
        <v>52</v>
      </c>
      <c r="G112" t="s" s="4">
        <v>60</v>
      </c>
      <c r="H112" t="s" s="4">
        <v>60</v>
      </c>
      <c r="I112" t="s" s="4">
        <v>62</v>
      </c>
      <c r="J112" t="s" s="4">
        <v>589</v>
      </c>
      <c r="K112" t="s" s="4">
        <v>148</v>
      </c>
      <c r="L112" t="s" s="4">
        <v>592</v>
      </c>
      <c r="M112" t="s" s="4">
        <v>66</v>
      </c>
      <c r="N112" t="s" s="4">
        <v>593</v>
      </c>
      <c r="O112" t="s" s="4">
        <v>53</v>
      </c>
      <c r="P112" t="s" s="4">
        <v>68</v>
      </c>
      <c r="Q112" t="s" s="4">
        <v>58</v>
      </c>
      <c r="R112" t="s" s="4">
        <v>52</v>
      </c>
    </row>
    <row r="113" ht="45.0" customHeight="true">
      <c r="A113" t="s" s="4">
        <v>594</v>
      </c>
      <c r="B113" t="s" s="4">
        <v>49</v>
      </c>
      <c r="C113" t="s" s="4">
        <v>57</v>
      </c>
      <c r="D113" t="s" s="4">
        <v>58</v>
      </c>
      <c r="E113" t="s" s="4">
        <v>59</v>
      </c>
      <c r="F113" t="s" s="4">
        <v>52</v>
      </c>
      <c r="G113" t="s" s="4">
        <v>60</v>
      </c>
      <c r="H113" t="s" s="4">
        <v>60</v>
      </c>
      <c r="I113" t="s" s="4">
        <v>62</v>
      </c>
      <c r="J113" t="s" s="4">
        <v>595</v>
      </c>
      <c r="K113" t="s" s="4">
        <v>596</v>
      </c>
      <c r="L113" t="s" s="4">
        <v>597</v>
      </c>
      <c r="M113" t="s" s="4">
        <v>66</v>
      </c>
      <c r="N113" t="s" s="4">
        <v>598</v>
      </c>
      <c r="O113" t="s" s="4">
        <v>53</v>
      </c>
      <c r="P113" t="s" s="4">
        <v>68</v>
      </c>
      <c r="Q113" t="s" s="4">
        <v>58</v>
      </c>
      <c r="R113" t="s" s="4">
        <v>52</v>
      </c>
    </row>
    <row r="114" ht="45.0" customHeight="true">
      <c r="A114" t="s" s="4">
        <v>599</v>
      </c>
      <c r="B114" t="s" s="4">
        <v>49</v>
      </c>
      <c r="C114" t="s" s="4">
        <v>57</v>
      </c>
      <c r="D114" t="s" s="4">
        <v>58</v>
      </c>
      <c r="E114" t="s" s="4">
        <v>59</v>
      </c>
      <c r="F114" t="s" s="4">
        <v>52</v>
      </c>
      <c r="G114" t="s" s="4">
        <v>60</v>
      </c>
      <c r="H114" t="s" s="4">
        <v>60</v>
      </c>
      <c r="I114" t="s" s="4">
        <v>62</v>
      </c>
      <c r="J114" t="s" s="4">
        <v>600</v>
      </c>
      <c r="K114" t="s" s="4">
        <v>601</v>
      </c>
      <c r="L114" t="s" s="4">
        <v>290</v>
      </c>
      <c r="M114" t="s" s="4">
        <v>66</v>
      </c>
      <c r="N114" t="s" s="4">
        <v>602</v>
      </c>
      <c r="O114" t="s" s="4">
        <v>53</v>
      </c>
      <c r="P114" t="s" s="4">
        <v>68</v>
      </c>
      <c r="Q114" t="s" s="4">
        <v>58</v>
      </c>
      <c r="R114" t="s" s="4">
        <v>52</v>
      </c>
    </row>
    <row r="115" ht="45.0" customHeight="true">
      <c r="A115" t="s" s="4">
        <v>603</v>
      </c>
      <c r="B115" t="s" s="4">
        <v>49</v>
      </c>
      <c r="C115" t="s" s="4">
        <v>57</v>
      </c>
      <c r="D115" t="s" s="4">
        <v>58</v>
      </c>
      <c r="E115" t="s" s="4">
        <v>59</v>
      </c>
      <c r="F115" t="s" s="4">
        <v>52</v>
      </c>
      <c r="G115" t="s" s="4">
        <v>179</v>
      </c>
      <c r="H115" t="s" s="4">
        <v>604</v>
      </c>
      <c r="I115" t="s" s="4">
        <v>572</v>
      </c>
      <c r="J115" t="s" s="4">
        <v>600</v>
      </c>
      <c r="K115" t="s" s="4">
        <v>605</v>
      </c>
      <c r="L115" t="s" s="4">
        <v>606</v>
      </c>
      <c r="M115" t="s" s="4">
        <v>66</v>
      </c>
      <c r="N115" t="s" s="4">
        <v>607</v>
      </c>
      <c r="O115" t="s" s="4">
        <v>53</v>
      </c>
      <c r="P115" t="s" s="4">
        <v>68</v>
      </c>
      <c r="Q115" t="s" s="4">
        <v>58</v>
      </c>
      <c r="R115" t="s" s="4">
        <v>52</v>
      </c>
    </row>
    <row r="116" ht="45.0" customHeight="true">
      <c r="A116" t="s" s="4">
        <v>608</v>
      </c>
      <c r="B116" t="s" s="4">
        <v>49</v>
      </c>
      <c r="C116" t="s" s="4">
        <v>57</v>
      </c>
      <c r="D116" t="s" s="4">
        <v>58</v>
      </c>
      <c r="E116" t="s" s="4">
        <v>59</v>
      </c>
      <c r="F116" t="s" s="4">
        <v>52</v>
      </c>
      <c r="G116" t="s" s="4">
        <v>609</v>
      </c>
      <c r="H116" t="s" s="4">
        <v>338</v>
      </c>
      <c r="I116" t="s" s="4">
        <v>192</v>
      </c>
      <c r="J116" t="s" s="4">
        <v>610</v>
      </c>
      <c r="K116" t="s" s="4">
        <v>611</v>
      </c>
      <c r="L116" t="s" s="4">
        <v>611</v>
      </c>
      <c r="M116" t="s" s="4">
        <v>66</v>
      </c>
      <c r="N116" t="s" s="4">
        <v>612</v>
      </c>
      <c r="O116" t="s" s="4">
        <v>53</v>
      </c>
      <c r="P116" t="s" s="4">
        <v>68</v>
      </c>
      <c r="Q116" t="s" s="4">
        <v>58</v>
      </c>
      <c r="R116" t="s" s="4">
        <v>52</v>
      </c>
    </row>
    <row r="117" ht="45.0" customHeight="true">
      <c r="A117" t="s" s="4">
        <v>613</v>
      </c>
      <c r="B117" t="s" s="4">
        <v>49</v>
      </c>
      <c r="C117" t="s" s="4">
        <v>57</v>
      </c>
      <c r="D117" t="s" s="4">
        <v>58</v>
      </c>
      <c r="E117" t="s" s="4">
        <v>59</v>
      </c>
      <c r="F117" t="s" s="4">
        <v>52</v>
      </c>
      <c r="G117" t="s" s="4">
        <v>614</v>
      </c>
      <c r="H117" t="s" s="4">
        <v>615</v>
      </c>
      <c r="I117" t="s" s="4">
        <v>616</v>
      </c>
      <c r="J117" t="s" s="4">
        <v>617</v>
      </c>
      <c r="K117" t="s" s="4">
        <v>233</v>
      </c>
      <c r="L117" t="s" s="4">
        <v>385</v>
      </c>
      <c r="M117" t="s" s="4">
        <v>66</v>
      </c>
      <c r="N117" t="s" s="4">
        <v>618</v>
      </c>
      <c r="O117" t="s" s="4">
        <v>53</v>
      </c>
      <c r="P117" t="s" s="4">
        <v>68</v>
      </c>
      <c r="Q117" t="s" s="4">
        <v>58</v>
      </c>
      <c r="R117" t="s" s="4">
        <v>52</v>
      </c>
    </row>
    <row r="118" ht="45.0" customHeight="true">
      <c r="A118" t="s" s="4">
        <v>619</v>
      </c>
      <c r="B118" t="s" s="4">
        <v>49</v>
      </c>
      <c r="C118" t="s" s="4">
        <v>57</v>
      </c>
      <c r="D118" t="s" s="4">
        <v>58</v>
      </c>
      <c r="E118" t="s" s="4">
        <v>59</v>
      </c>
      <c r="F118" t="s" s="4">
        <v>52</v>
      </c>
      <c r="G118" t="s" s="4">
        <v>620</v>
      </c>
      <c r="H118" t="s" s="4">
        <v>621</v>
      </c>
      <c r="I118" t="s" s="4">
        <v>622</v>
      </c>
      <c r="J118" t="s" s="4">
        <v>623</v>
      </c>
      <c r="K118" t="s" s="4">
        <v>624</v>
      </c>
      <c r="L118" t="s" s="4">
        <v>625</v>
      </c>
      <c r="M118" t="s" s="4">
        <v>66</v>
      </c>
      <c r="N118" t="s" s="4">
        <v>626</v>
      </c>
      <c r="O118" t="s" s="4">
        <v>53</v>
      </c>
      <c r="P118" t="s" s="4">
        <v>68</v>
      </c>
      <c r="Q118" t="s" s="4">
        <v>58</v>
      </c>
      <c r="R118" t="s" s="4">
        <v>52</v>
      </c>
    </row>
    <row r="119" ht="45.0" customHeight="true">
      <c r="A119" t="s" s="4">
        <v>627</v>
      </c>
      <c r="B119" t="s" s="4">
        <v>49</v>
      </c>
      <c r="C119" t="s" s="4">
        <v>57</v>
      </c>
      <c r="D119" t="s" s="4">
        <v>58</v>
      </c>
      <c r="E119" t="s" s="4">
        <v>59</v>
      </c>
      <c r="F119" t="s" s="4">
        <v>52</v>
      </c>
      <c r="G119" t="s" s="4">
        <v>628</v>
      </c>
      <c r="H119" t="s" s="4">
        <v>629</v>
      </c>
      <c r="I119" t="s" s="4">
        <v>630</v>
      </c>
      <c r="J119" t="s" s="4">
        <v>631</v>
      </c>
      <c r="K119" t="s" s="4">
        <v>632</v>
      </c>
      <c r="L119" t="s" s="4">
        <v>633</v>
      </c>
      <c r="M119" t="s" s="4">
        <v>66</v>
      </c>
      <c r="N119" t="s" s="4">
        <v>634</v>
      </c>
      <c r="O119" t="s" s="4">
        <v>53</v>
      </c>
      <c r="P119" t="s" s="4">
        <v>68</v>
      </c>
      <c r="Q119" t="s" s="4">
        <v>58</v>
      </c>
      <c r="R119" t="s" s="4">
        <v>52</v>
      </c>
    </row>
    <row r="120" ht="45.0" customHeight="true">
      <c r="A120" t="s" s="4">
        <v>635</v>
      </c>
      <c r="B120" t="s" s="4">
        <v>49</v>
      </c>
      <c r="C120" t="s" s="4">
        <v>57</v>
      </c>
      <c r="D120" t="s" s="4">
        <v>58</v>
      </c>
      <c r="E120" t="s" s="4">
        <v>59</v>
      </c>
      <c r="F120" t="s" s="4">
        <v>52</v>
      </c>
      <c r="G120" t="s" s="4">
        <v>60</v>
      </c>
      <c r="H120" t="s" s="4">
        <v>60</v>
      </c>
      <c r="I120" t="s" s="4">
        <v>636</v>
      </c>
      <c r="J120" t="s" s="4">
        <v>637</v>
      </c>
      <c r="K120" t="s" s="4">
        <v>638</v>
      </c>
      <c r="L120" t="s" s="4">
        <v>638</v>
      </c>
      <c r="M120" t="s" s="4">
        <v>66</v>
      </c>
      <c r="N120" t="s" s="4">
        <v>639</v>
      </c>
      <c r="O120" t="s" s="4">
        <v>53</v>
      </c>
      <c r="P120" t="s" s="4">
        <v>68</v>
      </c>
      <c r="Q120" t="s" s="4">
        <v>58</v>
      </c>
      <c r="R120" t="s" s="4">
        <v>52</v>
      </c>
    </row>
    <row r="121" ht="45.0" customHeight="true">
      <c r="A121" t="s" s="4">
        <v>640</v>
      </c>
      <c r="B121" t="s" s="4">
        <v>49</v>
      </c>
      <c r="C121" t="s" s="4">
        <v>57</v>
      </c>
      <c r="D121" t="s" s="4">
        <v>58</v>
      </c>
      <c r="E121" t="s" s="4">
        <v>59</v>
      </c>
      <c r="F121" t="s" s="4">
        <v>52</v>
      </c>
      <c r="G121" t="s" s="4">
        <v>60</v>
      </c>
      <c r="H121" t="s" s="4">
        <v>250</v>
      </c>
      <c r="I121" t="s" s="4">
        <v>62</v>
      </c>
      <c r="J121" t="s" s="4">
        <v>641</v>
      </c>
      <c r="K121" t="s" s="4">
        <v>404</v>
      </c>
      <c r="L121" t="s" s="4">
        <v>642</v>
      </c>
      <c r="M121" t="s" s="4">
        <v>66</v>
      </c>
      <c r="N121" t="s" s="4">
        <v>643</v>
      </c>
      <c r="O121" t="s" s="4">
        <v>53</v>
      </c>
      <c r="P121" t="s" s="4">
        <v>68</v>
      </c>
      <c r="Q121" t="s" s="4">
        <v>58</v>
      </c>
      <c r="R121" t="s" s="4">
        <v>52</v>
      </c>
    </row>
    <row r="122" ht="45.0" customHeight="true">
      <c r="A122" t="s" s="4">
        <v>644</v>
      </c>
      <c r="B122" t="s" s="4">
        <v>49</v>
      </c>
      <c r="C122" t="s" s="4">
        <v>57</v>
      </c>
      <c r="D122" t="s" s="4">
        <v>58</v>
      </c>
      <c r="E122" t="s" s="4">
        <v>59</v>
      </c>
      <c r="F122" t="s" s="4">
        <v>52</v>
      </c>
      <c r="G122" t="s" s="4">
        <v>70</v>
      </c>
      <c r="H122" t="s" s="4">
        <v>645</v>
      </c>
      <c r="I122" t="s" s="4">
        <v>646</v>
      </c>
      <c r="J122" t="s" s="4">
        <v>647</v>
      </c>
      <c r="K122" t="s" s="4">
        <v>74</v>
      </c>
      <c r="L122" t="s" s="4">
        <v>286</v>
      </c>
      <c r="M122" t="s" s="4">
        <v>66</v>
      </c>
      <c r="N122" t="s" s="4">
        <v>648</v>
      </c>
      <c r="O122" t="s" s="4">
        <v>53</v>
      </c>
      <c r="P122" t="s" s="4">
        <v>68</v>
      </c>
      <c r="Q122" t="s" s="4">
        <v>58</v>
      </c>
      <c r="R122" t="s" s="4">
        <v>52</v>
      </c>
    </row>
    <row r="123" ht="45.0" customHeight="true">
      <c r="A123" t="s" s="4">
        <v>649</v>
      </c>
      <c r="B123" t="s" s="4">
        <v>49</v>
      </c>
      <c r="C123" t="s" s="4">
        <v>57</v>
      </c>
      <c r="D123" t="s" s="4">
        <v>58</v>
      </c>
      <c r="E123" t="s" s="4">
        <v>59</v>
      </c>
      <c r="F123" t="s" s="4">
        <v>52</v>
      </c>
      <c r="G123" t="s" s="4">
        <v>650</v>
      </c>
      <c r="H123" t="s" s="4">
        <v>651</v>
      </c>
      <c r="I123" t="s" s="4">
        <v>426</v>
      </c>
      <c r="J123" t="s" s="4">
        <v>652</v>
      </c>
      <c r="K123" t="s" s="4">
        <v>653</v>
      </c>
      <c r="L123" t="s" s="4">
        <v>654</v>
      </c>
      <c r="M123" t="s" s="4">
        <v>66</v>
      </c>
      <c r="N123" t="s" s="4">
        <v>655</v>
      </c>
      <c r="O123" t="s" s="4">
        <v>53</v>
      </c>
      <c r="P123" t="s" s="4">
        <v>68</v>
      </c>
      <c r="Q123" t="s" s="4">
        <v>58</v>
      </c>
      <c r="R123" t="s" s="4">
        <v>52</v>
      </c>
    </row>
    <row r="124" ht="45.0" customHeight="true">
      <c r="A124" t="s" s="4">
        <v>656</v>
      </c>
      <c r="B124" t="s" s="4">
        <v>49</v>
      </c>
      <c r="C124" t="s" s="4">
        <v>57</v>
      </c>
      <c r="D124" t="s" s="4">
        <v>58</v>
      </c>
      <c r="E124" t="s" s="4">
        <v>59</v>
      </c>
      <c r="F124" t="s" s="4">
        <v>52</v>
      </c>
      <c r="G124" t="s" s="4">
        <v>60</v>
      </c>
      <c r="H124" t="s" s="4">
        <v>60</v>
      </c>
      <c r="I124" t="s" s="4">
        <v>657</v>
      </c>
      <c r="J124" t="s" s="4">
        <v>658</v>
      </c>
      <c r="K124" t="s" s="4">
        <v>659</v>
      </c>
      <c r="L124" t="s" s="4">
        <v>660</v>
      </c>
      <c r="M124" t="s" s="4">
        <v>66</v>
      </c>
      <c r="N124" t="s" s="4">
        <v>661</v>
      </c>
      <c r="O124" t="s" s="4">
        <v>53</v>
      </c>
      <c r="P124" t="s" s="4">
        <v>68</v>
      </c>
      <c r="Q124" t="s" s="4">
        <v>58</v>
      </c>
      <c r="R124" t="s" s="4">
        <v>52</v>
      </c>
    </row>
    <row r="125" ht="45.0" customHeight="true">
      <c r="A125" t="s" s="4">
        <v>662</v>
      </c>
      <c r="B125" t="s" s="4">
        <v>49</v>
      </c>
      <c r="C125" t="s" s="4">
        <v>57</v>
      </c>
      <c r="D125" t="s" s="4">
        <v>58</v>
      </c>
      <c r="E125" t="s" s="4">
        <v>59</v>
      </c>
      <c r="F125" t="s" s="4">
        <v>52</v>
      </c>
      <c r="G125" t="s" s="4">
        <v>60</v>
      </c>
      <c r="H125" t="s" s="4">
        <v>60</v>
      </c>
      <c r="I125" t="s" s="4">
        <v>62</v>
      </c>
      <c r="J125" t="s" s="4">
        <v>663</v>
      </c>
      <c r="K125" t="s" s="4">
        <v>664</v>
      </c>
      <c r="L125" t="s" s="4">
        <v>665</v>
      </c>
      <c r="M125" t="s" s="4">
        <v>66</v>
      </c>
      <c r="N125" t="s" s="4">
        <v>666</v>
      </c>
      <c r="O125" t="s" s="4">
        <v>53</v>
      </c>
      <c r="P125" t="s" s="4">
        <v>68</v>
      </c>
      <c r="Q125" t="s" s="4">
        <v>58</v>
      </c>
      <c r="R125" t="s" s="4">
        <v>52</v>
      </c>
    </row>
    <row r="126" ht="45.0" customHeight="true">
      <c r="A126" t="s" s="4">
        <v>667</v>
      </c>
      <c r="B126" t="s" s="4">
        <v>49</v>
      </c>
      <c r="C126" t="s" s="4">
        <v>57</v>
      </c>
      <c r="D126" t="s" s="4">
        <v>58</v>
      </c>
      <c r="E126" t="s" s="4">
        <v>59</v>
      </c>
      <c r="F126" t="s" s="4">
        <v>52</v>
      </c>
      <c r="G126" t="s" s="4">
        <v>668</v>
      </c>
      <c r="H126" t="s" s="4">
        <v>669</v>
      </c>
      <c r="I126" t="s" s="4">
        <v>62</v>
      </c>
      <c r="J126" t="s" s="4">
        <v>670</v>
      </c>
      <c r="K126" t="s" s="4">
        <v>118</v>
      </c>
      <c r="L126" t="s" s="4">
        <v>671</v>
      </c>
      <c r="M126" t="s" s="4">
        <v>66</v>
      </c>
      <c r="N126" t="s" s="4">
        <v>672</v>
      </c>
      <c r="O126" t="s" s="4">
        <v>53</v>
      </c>
      <c r="P126" t="s" s="4">
        <v>68</v>
      </c>
      <c r="Q126" t="s" s="4">
        <v>58</v>
      </c>
      <c r="R126" t="s" s="4">
        <v>52</v>
      </c>
    </row>
    <row r="127" ht="45.0" customHeight="true">
      <c r="A127" t="s" s="4">
        <v>673</v>
      </c>
      <c r="B127" t="s" s="4">
        <v>49</v>
      </c>
      <c r="C127" t="s" s="4">
        <v>57</v>
      </c>
      <c r="D127" t="s" s="4">
        <v>58</v>
      </c>
      <c r="E127" t="s" s="4">
        <v>59</v>
      </c>
      <c r="F127" t="s" s="4">
        <v>52</v>
      </c>
      <c r="G127" t="s" s="4">
        <v>60</v>
      </c>
      <c r="H127" t="s" s="4">
        <v>60</v>
      </c>
      <c r="I127" t="s" s="4">
        <v>62</v>
      </c>
      <c r="J127" t="s" s="4">
        <v>674</v>
      </c>
      <c r="K127" t="s" s="4">
        <v>675</v>
      </c>
      <c r="L127" t="s" s="4">
        <v>390</v>
      </c>
      <c r="M127" t="s" s="4">
        <v>66</v>
      </c>
      <c r="N127" t="s" s="4">
        <v>676</v>
      </c>
      <c r="O127" t="s" s="4">
        <v>53</v>
      </c>
      <c r="P127" t="s" s="4">
        <v>68</v>
      </c>
      <c r="Q127" t="s" s="4">
        <v>58</v>
      </c>
      <c r="R127" t="s" s="4">
        <v>52</v>
      </c>
    </row>
    <row r="128" ht="45.0" customHeight="true">
      <c r="A128" t="s" s="4">
        <v>677</v>
      </c>
      <c r="B128" t="s" s="4">
        <v>49</v>
      </c>
      <c r="C128" t="s" s="4">
        <v>57</v>
      </c>
      <c r="D128" t="s" s="4">
        <v>58</v>
      </c>
      <c r="E128" t="s" s="4">
        <v>59</v>
      </c>
      <c r="F128" t="s" s="4">
        <v>52</v>
      </c>
      <c r="G128" t="s" s="4">
        <v>60</v>
      </c>
      <c r="H128" t="s" s="4">
        <v>60</v>
      </c>
      <c r="I128" t="s" s="4">
        <v>678</v>
      </c>
      <c r="J128" t="s" s="4">
        <v>679</v>
      </c>
      <c r="K128" t="s" s="4">
        <v>517</v>
      </c>
      <c r="L128" t="s" s="4">
        <v>326</v>
      </c>
      <c r="M128" t="s" s="4">
        <v>66</v>
      </c>
      <c r="N128" t="s" s="4">
        <v>680</v>
      </c>
      <c r="O128" t="s" s="4">
        <v>53</v>
      </c>
      <c r="P128" t="s" s="4">
        <v>68</v>
      </c>
      <c r="Q128" t="s" s="4">
        <v>58</v>
      </c>
      <c r="R128" t="s" s="4">
        <v>52</v>
      </c>
    </row>
    <row r="129" ht="45.0" customHeight="true">
      <c r="A129" t="s" s="4">
        <v>681</v>
      </c>
      <c r="B129" t="s" s="4">
        <v>49</v>
      </c>
      <c r="C129" t="s" s="4">
        <v>57</v>
      </c>
      <c r="D129" t="s" s="4">
        <v>58</v>
      </c>
      <c r="E129" t="s" s="4">
        <v>59</v>
      </c>
      <c r="F129" t="s" s="4">
        <v>52</v>
      </c>
      <c r="G129" t="s" s="4">
        <v>682</v>
      </c>
      <c r="H129" t="s" s="4">
        <v>682</v>
      </c>
      <c r="I129" t="s" s="4">
        <v>683</v>
      </c>
      <c r="J129" t="s" s="4">
        <v>684</v>
      </c>
      <c r="K129" t="s" s="4">
        <v>286</v>
      </c>
      <c r="L129" t="s" s="4">
        <v>135</v>
      </c>
      <c r="M129" t="s" s="4">
        <v>66</v>
      </c>
      <c r="N129" t="s" s="4">
        <v>685</v>
      </c>
      <c r="O129" t="s" s="4">
        <v>53</v>
      </c>
      <c r="P129" t="s" s="4">
        <v>68</v>
      </c>
      <c r="Q129" t="s" s="4">
        <v>58</v>
      </c>
      <c r="R129" t="s" s="4">
        <v>52</v>
      </c>
    </row>
    <row r="130" ht="45.0" customHeight="true">
      <c r="A130" t="s" s="4">
        <v>686</v>
      </c>
      <c r="B130" t="s" s="4">
        <v>49</v>
      </c>
      <c r="C130" t="s" s="4">
        <v>57</v>
      </c>
      <c r="D130" t="s" s="4">
        <v>58</v>
      </c>
      <c r="E130" t="s" s="4">
        <v>59</v>
      </c>
      <c r="F130" t="s" s="4">
        <v>52</v>
      </c>
      <c r="G130" t="s" s="4">
        <v>60</v>
      </c>
      <c r="H130" t="s" s="4">
        <v>60</v>
      </c>
      <c r="I130" t="s" s="4">
        <v>62</v>
      </c>
      <c r="J130" t="s" s="4">
        <v>687</v>
      </c>
      <c r="K130" t="s" s="4">
        <v>688</v>
      </c>
      <c r="L130" t="s" s="4">
        <v>689</v>
      </c>
      <c r="M130" t="s" s="4">
        <v>66</v>
      </c>
      <c r="N130" t="s" s="4">
        <v>690</v>
      </c>
      <c r="O130" t="s" s="4">
        <v>53</v>
      </c>
      <c r="P130" t="s" s="4">
        <v>68</v>
      </c>
      <c r="Q130" t="s" s="4">
        <v>58</v>
      </c>
      <c r="R130" t="s" s="4">
        <v>52</v>
      </c>
    </row>
    <row r="131" ht="45.0" customHeight="true">
      <c r="A131" t="s" s="4">
        <v>691</v>
      </c>
      <c r="B131" t="s" s="4">
        <v>49</v>
      </c>
      <c r="C131" t="s" s="4">
        <v>57</v>
      </c>
      <c r="D131" t="s" s="4">
        <v>58</v>
      </c>
      <c r="E131" t="s" s="4">
        <v>59</v>
      </c>
      <c r="F131" t="s" s="4">
        <v>52</v>
      </c>
      <c r="G131" t="s" s="4">
        <v>91</v>
      </c>
      <c r="H131" t="s" s="4">
        <v>692</v>
      </c>
      <c r="I131" t="s" s="4">
        <v>72</v>
      </c>
      <c r="J131" t="s" s="4">
        <v>693</v>
      </c>
      <c r="K131" t="s" s="4">
        <v>694</v>
      </c>
      <c r="L131" t="s" s="4">
        <v>462</v>
      </c>
      <c r="M131" t="s" s="4">
        <v>66</v>
      </c>
      <c r="N131" t="s" s="4">
        <v>695</v>
      </c>
      <c r="O131" t="s" s="4">
        <v>53</v>
      </c>
      <c r="P131" t="s" s="4">
        <v>68</v>
      </c>
      <c r="Q131" t="s" s="4">
        <v>58</v>
      </c>
      <c r="R131" t="s" s="4">
        <v>52</v>
      </c>
    </row>
    <row r="132" ht="45.0" customHeight="true">
      <c r="A132" t="s" s="4">
        <v>696</v>
      </c>
      <c r="B132" t="s" s="4">
        <v>49</v>
      </c>
      <c r="C132" t="s" s="4">
        <v>57</v>
      </c>
      <c r="D132" t="s" s="4">
        <v>58</v>
      </c>
      <c r="E132" t="s" s="4">
        <v>59</v>
      </c>
      <c r="F132" t="s" s="4">
        <v>52</v>
      </c>
      <c r="G132" t="s" s="4">
        <v>70</v>
      </c>
      <c r="H132" t="s" s="4">
        <v>697</v>
      </c>
      <c r="I132" t="s" s="4">
        <v>698</v>
      </c>
      <c r="J132" t="s" s="4">
        <v>699</v>
      </c>
      <c r="K132" t="s" s="4">
        <v>265</v>
      </c>
      <c r="L132" t="s" s="4">
        <v>700</v>
      </c>
      <c r="M132" t="s" s="4">
        <v>66</v>
      </c>
      <c r="N132" t="s" s="4">
        <v>701</v>
      </c>
      <c r="O132" t="s" s="4">
        <v>53</v>
      </c>
      <c r="P132" t="s" s="4">
        <v>68</v>
      </c>
      <c r="Q132" t="s" s="4">
        <v>58</v>
      </c>
      <c r="R132" t="s" s="4">
        <v>52</v>
      </c>
    </row>
    <row r="133" ht="45.0" customHeight="true">
      <c r="A133" t="s" s="4">
        <v>702</v>
      </c>
      <c r="B133" t="s" s="4">
        <v>49</v>
      </c>
      <c r="C133" t="s" s="4">
        <v>57</v>
      </c>
      <c r="D133" t="s" s="4">
        <v>58</v>
      </c>
      <c r="E133" t="s" s="4">
        <v>59</v>
      </c>
      <c r="F133" t="s" s="4">
        <v>52</v>
      </c>
      <c r="G133" t="s" s="4">
        <v>91</v>
      </c>
      <c r="H133" t="s" s="4">
        <v>703</v>
      </c>
      <c r="I133" t="s" s="4">
        <v>704</v>
      </c>
      <c r="J133" t="s" s="4">
        <v>705</v>
      </c>
      <c r="K133" t="s" s="4">
        <v>253</v>
      </c>
      <c r="L133" t="s" s="4">
        <v>706</v>
      </c>
      <c r="M133" t="s" s="4">
        <v>66</v>
      </c>
      <c r="N133" t="s" s="4">
        <v>707</v>
      </c>
      <c r="O133" t="s" s="4">
        <v>53</v>
      </c>
      <c r="P133" t="s" s="4">
        <v>68</v>
      </c>
      <c r="Q133" t="s" s="4">
        <v>58</v>
      </c>
      <c r="R133" t="s" s="4">
        <v>52</v>
      </c>
    </row>
    <row r="134" ht="45.0" customHeight="true">
      <c r="A134" t="s" s="4">
        <v>708</v>
      </c>
      <c r="B134" t="s" s="4">
        <v>49</v>
      </c>
      <c r="C134" t="s" s="4">
        <v>57</v>
      </c>
      <c r="D134" t="s" s="4">
        <v>58</v>
      </c>
      <c r="E134" t="s" s="4">
        <v>59</v>
      </c>
      <c r="F134" t="s" s="4">
        <v>52</v>
      </c>
      <c r="G134" t="s" s="4">
        <v>60</v>
      </c>
      <c r="H134" t="s" s="4">
        <v>60</v>
      </c>
      <c r="I134" t="s" s="4">
        <v>62</v>
      </c>
      <c r="J134" t="s" s="4">
        <v>709</v>
      </c>
      <c r="K134" t="s" s="4">
        <v>151</v>
      </c>
      <c r="L134" t="s" s="4">
        <v>710</v>
      </c>
      <c r="M134" t="s" s="4">
        <v>66</v>
      </c>
      <c r="N134" t="s" s="4">
        <v>711</v>
      </c>
      <c r="O134" t="s" s="4">
        <v>53</v>
      </c>
      <c r="P134" t="s" s="4">
        <v>68</v>
      </c>
      <c r="Q134" t="s" s="4">
        <v>58</v>
      </c>
      <c r="R134" t="s" s="4">
        <v>52</v>
      </c>
    </row>
    <row r="135" ht="45.0" customHeight="true">
      <c r="A135" t="s" s="4">
        <v>712</v>
      </c>
      <c r="B135" t="s" s="4">
        <v>49</v>
      </c>
      <c r="C135" t="s" s="4">
        <v>57</v>
      </c>
      <c r="D135" t="s" s="4">
        <v>58</v>
      </c>
      <c r="E135" t="s" s="4">
        <v>59</v>
      </c>
      <c r="F135" t="s" s="4">
        <v>52</v>
      </c>
      <c r="G135" t="s" s="4">
        <v>60</v>
      </c>
      <c r="H135" t="s" s="4">
        <v>60</v>
      </c>
      <c r="I135" t="s" s="4">
        <v>62</v>
      </c>
      <c r="J135" t="s" s="4">
        <v>713</v>
      </c>
      <c r="K135" t="s" s="4">
        <v>714</v>
      </c>
      <c r="L135" t="s" s="4">
        <v>527</v>
      </c>
      <c r="M135" t="s" s="4">
        <v>66</v>
      </c>
      <c r="N135" t="s" s="4">
        <v>715</v>
      </c>
      <c r="O135" t="s" s="4">
        <v>53</v>
      </c>
      <c r="P135" t="s" s="4">
        <v>68</v>
      </c>
      <c r="Q135" t="s" s="4">
        <v>58</v>
      </c>
      <c r="R135" t="s" s="4">
        <v>52</v>
      </c>
    </row>
    <row r="136" ht="45.0" customHeight="true">
      <c r="A136" t="s" s="4">
        <v>716</v>
      </c>
      <c r="B136" t="s" s="4">
        <v>49</v>
      </c>
      <c r="C136" t="s" s="4">
        <v>57</v>
      </c>
      <c r="D136" t="s" s="4">
        <v>58</v>
      </c>
      <c r="E136" t="s" s="4">
        <v>59</v>
      </c>
      <c r="F136" t="s" s="4">
        <v>52</v>
      </c>
      <c r="G136" t="s" s="4">
        <v>70</v>
      </c>
      <c r="H136" t="s" s="4">
        <v>71</v>
      </c>
      <c r="I136" t="s" s="4">
        <v>717</v>
      </c>
      <c r="J136" t="s" s="4">
        <v>718</v>
      </c>
      <c r="K136" t="s" s="4">
        <v>74</v>
      </c>
      <c r="L136" t="s" s="4">
        <v>210</v>
      </c>
      <c r="M136" t="s" s="4">
        <v>66</v>
      </c>
      <c r="N136" t="s" s="4">
        <v>719</v>
      </c>
      <c r="O136" t="s" s="4">
        <v>53</v>
      </c>
      <c r="P136" t="s" s="4">
        <v>68</v>
      </c>
      <c r="Q136" t="s" s="4">
        <v>58</v>
      </c>
      <c r="R136" t="s" s="4">
        <v>52</v>
      </c>
    </row>
    <row r="137" ht="45.0" customHeight="true">
      <c r="A137" t="s" s="4">
        <v>720</v>
      </c>
      <c r="B137" t="s" s="4">
        <v>49</v>
      </c>
      <c r="C137" t="s" s="4">
        <v>57</v>
      </c>
      <c r="D137" t="s" s="4">
        <v>58</v>
      </c>
      <c r="E137" t="s" s="4">
        <v>59</v>
      </c>
      <c r="F137" t="s" s="4">
        <v>52</v>
      </c>
      <c r="G137" t="s" s="4">
        <v>60</v>
      </c>
      <c r="H137" t="s" s="4">
        <v>60</v>
      </c>
      <c r="I137" t="s" s="4">
        <v>62</v>
      </c>
      <c r="J137" t="s" s="4">
        <v>721</v>
      </c>
      <c r="K137" t="s" s="4">
        <v>300</v>
      </c>
      <c r="L137" t="s" s="4">
        <v>117</v>
      </c>
      <c r="M137" t="s" s="4">
        <v>66</v>
      </c>
      <c r="N137" t="s" s="4">
        <v>722</v>
      </c>
      <c r="O137" t="s" s="4">
        <v>53</v>
      </c>
      <c r="P137" t="s" s="4">
        <v>68</v>
      </c>
      <c r="Q137" t="s" s="4">
        <v>58</v>
      </c>
      <c r="R137" t="s" s="4">
        <v>52</v>
      </c>
    </row>
    <row r="138" ht="45.0" customHeight="true">
      <c r="A138" t="s" s="4">
        <v>723</v>
      </c>
      <c r="B138" t="s" s="4">
        <v>49</v>
      </c>
      <c r="C138" t="s" s="4">
        <v>57</v>
      </c>
      <c r="D138" t="s" s="4">
        <v>58</v>
      </c>
      <c r="E138" t="s" s="4">
        <v>59</v>
      </c>
      <c r="F138" t="s" s="4">
        <v>52</v>
      </c>
      <c r="G138" t="s" s="4">
        <v>724</v>
      </c>
      <c r="H138" t="s" s="4">
        <v>338</v>
      </c>
      <c r="I138" t="s" s="4">
        <v>192</v>
      </c>
      <c r="J138" t="s" s="4">
        <v>725</v>
      </c>
      <c r="K138" t="s" s="4">
        <v>462</v>
      </c>
      <c r="L138" t="s" s="4">
        <v>654</v>
      </c>
      <c r="M138" t="s" s="4">
        <v>66</v>
      </c>
      <c r="N138" t="s" s="4">
        <v>726</v>
      </c>
      <c r="O138" t="s" s="4">
        <v>53</v>
      </c>
      <c r="P138" t="s" s="4">
        <v>68</v>
      </c>
      <c r="Q138" t="s" s="4">
        <v>58</v>
      </c>
      <c r="R138" t="s" s="4">
        <v>52</v>
      </c>
    </row>
    <row r="139" ht="45.0" customHeight="true">
      <c r="A139" t="s" s="4">
        <v>727</v>
      </c>
      <c r="B139" t="s" s="4">
        <v>49</v>
      </c>
      <c r="C139" t="s" s="4">
        <v>57</v>
      </c>
      <c r="D139" t="s" s="4">
        <v>58</v>
      </c>
      <c r="E139" t="s" s="4">
        <v>59</v>
      </c>
      <c r="F139" t="s" s="4">
        <v>52</v>
      </c>
      <c r="G139" t="s" s="4">
        <v>138</v>
      </c>
      <c r="H139" t="s" s="4">
        <v>138</v>
      </c>
      <c r="I139" t="s" s="4">
        <v>62</v>
      </c>
      <c r="J139" t="s" s="4">
        <v>728</v>
      </c>
      <c r="K139" t="s" s="4">
        <v>379</v>
      </c>
      <c r="L139" t="s" s="4">
        <v>200</v>
      </c>
      <c r="M139" t="s" s="4">
        <v>66</v>
      </c>
      <c r="N139" t="s" s="4">
        <v>729</v>
      </c>
      <c r="O139" t="s" s="4">
        <v>53</v>
      </c>
      <c r="P139" t="s" s="4">
        <v>68</v>
      </c>
      <c r="Q139" t="s" s="4">
        <v>58</v>
      </c>
      <c r="R139" t="s" s="4">
        <v>52</v>
      </c>
    </row>
    <row r="140" ht="45.0" customHeight="true">
      <c r="A140" t="s" s="4">
        <v>730</v>
      </c>
      <c r="B140" t="s" s="4">
        <v>49</v>
      </c>
      <c r="C140" t="s" s="4">
        <v>57</v>
      </c>
      <c r="D140" t="s" s="4">
        <v>58</v>
      </c>
      <c r="E140" t="s" s="4">
        <v>59</v>
      </c>
      <c r="F140" t="s" s="4">
        <v>52</v>
      </c>
      <c r="G140" t="s" s="4">
        <v>70</v>
      </c>
      <c r="H140" t="s" s="4">
        <v>393</v>
      </c>
      <c r="I140" t="s" s="4">
        <v>62</v>
      </c>
      <c r="J140" t="s" s="4">
        <v>731</v>
      </c>
      <c r="K140" t="s" s="4">
        <v>210</v>
      </c>
      <c r="L140" t="s" s="4">
        <v>341</v>
      </c>
      <c r="M140" t="s" s="4">
        <v>66</v>
      </c>
      <c r="N140" t="s" s="4">
        <v>732</v>
      </c>
      <c r="O140" t="s" s="4">
        <v>53</v>
      </c>
      <c r="P140" t="s" s="4">
        <v>68</v>
      </c>
      <c r="Q140" t="s" s="4">
        <v>58</v>
      </c>
      <c r="R140" t="s" s="4">
        <v>52</v>
      </c>
    </row>
    <row r="141" ht="45.0" customHeight="true">
      <c r="A141" t="s" s="4">
        <v>733</v>
      </c>
      <c r="B141" t="s" s="4">
        <v>49</v>
      </c>
      <c r="C141" t="s" s="4">
        <v>57</v>
      </c>
      <c r="D141" t="s" s="4">
        <v>58</v>
      </c>
      <c r="E141" t="s" s="4">
        <v>59</v>
      </c>
      <c r="F141" t="s" s="4">
        <v>52</v>
      </c>
      <c r="G141" t="s" s="4">
        <v>60</v>
      </c>
      <c r="H141" t="s" s="4">
        <v>60</v>
      </c>
      <c r="I141" t="s" s="4">
        <v>62</v>
      </c>
      <c r="J141" t="s" s="4">
        <v>731</v>
      </c>
      <c r="K141" t="s" s="4">
        <v>734</v>
      </c>
      <c r="L141" t="s" s="4">
        <v>531</v>
      </c>
      <c r="M141" t="s" s="4">
        <v>66</v>
      </c>
      <c r="N141" t="s" s="4">
        <v>735</v>
      </c>
      <c r="O141" t="s" s="4">
        <v>53</v>
      </c>
      <c r="P141" t="s" s="4">
        <v>68</v>
      </c>
      <c r="Q141" t="s" s="4">
        <v>58</v>
      </c>
      <c r="R141" t="s" s="4">
        <v>52</v>
      </c>
    </row>
    <row r="142" ht="45.0" customHeight="true">
      <c r="A142" t="s" s="4">
        <v>736</v>
      </c>
      <c r="B142" t="s" s="4">
        <v>49</v>
      </c>
      <c r="C142" t="s" s="4">
        <v>57</v>
      </c>
      <c r="D142" t="s" s="4">
        <v>58</v>
      </c>
      <c r="E142" t="s" s="4">
        <v>59</v>
      </c>
      <c r="F142" t="s" s="4">
        <v>52</v>
      </c>
      <c r="G142" t="s" s="4">
        <v>60</v>
      </c>
      <c r="H142" t="s" s="4">
        <v>60</v>
      </c>
      <c r="I142" t="s" s="4">
        <v>62</v>
      </c>
      <c r="J142" t="s" s="4">
        <v>737</v>
      </c>
      <c r="K142" t="s" s="4">
        <v>355</v>
      </c>
      <c r="L142" t="s" s="4">
        <v>135</v>
      </c>
      <c r="M142" t="s" s="4">
        <v>66</v>
      </c>
      <c r="N142" t="s" s="4">
        <v>738</v>
      </c>
      <c r="O142" t="s" s="4">
        <v>53</v>
      </c>
      <c r="P142" t="s" s="4">
        <v>68</v>
      </c>
      <c r="Q142" t="s" s="4">
        <v>58</v>
      </c>
      <c r="R142" t="s" s="4">
        <v>52</v>
      </c>
    </row>
    <row r="143" ht="45.0" customHeight="true">
      <c r="A143" t="s" s="4">
        <v>739</v>
      </c>
      <c r="B143" t="s" s="4">
        <v>49</v>
      </c>
      <c r="C143" t="s" s="4">
        <v>57</v>
      </c>
      <c r="D143" t="s" s="4">
        <v>58</v>
      </c>
      <c r="E143" t="s" s="4">
        <v>59</v>
      </c>
      <c r="F143" t="s" s="4">
        <v>52</v>
      </c>
      <c r="G143" t="s" s="4">
        <v>70</v>
      </c>
      <c r="H143" t="s" s="4">
        <v>338</v>
      </c>
      <c r="I143" t="s" s="4">
        <v>192</v>
      </c>
      <c r="J143" t="s" s="4">
        <v>740</v>
      </c>
      <c r="K143" t="s" s="4">
        <v>182</v>
      </c>
      <c r="L143" t="s" s="4">
        <v>74</v>
      </c>
      <c r="M143" t="s" s="4">
        <v>66</v>
      </c>
      <c r="N143" t="s" s="4">
        <v>741</v>
      </c>
      <c r="O143" t="s" s="4">
        <v>53</v>
      </c>
      <c r="P143" t="s" s="4">
        <v>68</v>
      </c>
      <c r="Q143" t="s" s="4">
        <v>58</v>
      </c>
      <c r="R143" t="s" s="4">
        <v>52</v>
      </c>
    </row>
    <row r="144" ht="45.0" customHeight="true">
      <c r="A144" t="s" s="4">
        <v>742</v>
      </c>
      <c r="B144" t="s" s="4">
        <v>49</v>
      </c>
      <c r="C144" t="s" s="4">
        <v>57</v>
      </c>
      <c r="D144" t="s" s="4">
        <v>58</v>
      </c>
      <c r="E144" t="s" s="4">
        <v>59</v>
      </c>
      <c r="F144" t="s" s="4">
        <v>52</v>
      </c>
      <c r="G144" t="s" s="4">
        <v>114</v>
      </c>
      <c r="H144" t="s" s="4">
        <v>743</v>
      </c>
      <c r="I144" t="s" s="4">
        <v>744</v>
      </c>
      <c r="J144" t="s" s="4">
        <v>745</v>
      </c>
      <c r="K144" t="s" s="4">
        <v>746</v>
      </c>
      <c r="L144" t="s" s="4">
        <v>747</v>
      </c>
      <c r="M144" t="s" s="4">
        <v>66</v>
      </c>
      <c r="N144" t="s" s="4">
        <v>748</v>
      </c>
      <c r="O144" t="s" s="4">
        <v>53</v>
      </c>
      <c r="P144" t="s" s="4">
        <v>68</v>
      </c>
      <c r="Q144" t="s" s="4">
        <v>58</v>
      </c>
      <c r="R144" t="s" s="4">
        <v>52</v>
      </c>
    </row>
    <row r="145" ht="45.0" customHeight="true">
      <c r="A145" t="s" s="4">
        <v>749</v>
      </c>
      <c r="B145" t="s" s="4">
        <v>49</v>
      </c>
      <c r="C145" t="s" s="4">
        <v>57</v>
      </c>
      <c r="D145" t="s" s="4">
        <v>58</v>
      </c>
      <c r="E145" t="s" s="4">
        <v>59</v>
      </c>
      <c r="F145" t="s" s="4">
        <v>52</v>
      </c>
      <c r="G145" t="s" s="4">
        <v>682</v>
      </c>
      <c r="H145" t="s" s="4">
        <v>682</v>
      </c>
      <c r="I145" t="s" s="4">
        <v>750</v>
      </c>
      <c r="J145" t="s" s="4">
        <v>751</v>
      </c>
      <c r="K145" t="s" s="4">
        <v>64</v>
      </c>
      <c r="L145" t="s" s="4">
        <v>752</v>
      </c>
      <c r="M145" t="s" s="4">
        <v>66</v>
      </c>
      <c r="N145" t="s" s="4">
        <v>753</v>
      </c>
      <c r="O145" t="s" s="4">
        <v>53</v>
      </c>
      <c r="P145" t="s" s="4">
        <v>68</v>
      </c>
      <c r="Q145" t="s" s="4">
        <v>58</v>
      </c>
      <c r="R145" t="s" s="4">
        <v>52</v>
      </c>
    </row>
    <row r="146" ht="45.0" customHeight="true">
      <c r="A146" t="s" s="4">
        <v>754</v>
      </c>
      <c r="B146" t="s" s="4">
        <v>49</v>
      </c>
      <c r="C146" t="s" s="4">
        <v>57</v>
      </c>
      <c r="D146" t="s" s="4">
        <v>58</v>
      </c>
      <c r="E146" t="s" s="4">
        <v>59</v>
      </c>
      <c r="F146" t="s" s="4">
        <v>52</v>
      </c>
      <c r="G146" t="s" s="4">
        <v>521</v>
      </c>
      <c r="H146" t="s" s="4">
        <v>60</v>
      </c>
      <c r="I146" t="s" s="4">
        <v>62</v>
      </c>
      <c r="J146" t="s" s="4">
        <v>755</v>
      </c>
      <c r="K146" t="s" s="4">
        <v>569</v>
      </c>
      <c r="L146" t="s" s="4">
        <v>756</v>
      </c>
      <c r="M146" t="s" s="4">
        <v>66</v>
      </c>
      <c r="N146" t="s" s="4">
        <v>757</v>
      </c>
      <c r="O146" t="s" s="4">
        <v>53</v>
      </c>
      <c r="P146" t="s" s="4">
        <v>68</v>
      </c>
      <c r="Q146" t="s" s="4">
        <v>58</v>
      </c>
      <c r="R146" t="s" s="4">
        <v>52</v>
      </c>
    </row>
    <row r="147" ht="45.0" customHeight="true">
      <c r="A147" t="s" s="4">
        <v>758</v>
      </c>
      <c r="B147" t="s" s="4">
        <v>49</v>
      </c>
      <c r="C147" t="s" s="4">
        <v>57</v>
      </c>
      <c r="D147" t="s" s="4">
        <v>58</v>
      </c>
      <c r="E147" t="s" s="4">
        <v>59</v>
      </c>
      <c r="F147" t="s" s="4">
        <v>52</v>
      </c>
      <c r="G147" t="s" s="4">
        <v>60</v>
      </c>
      <c r="H147" t="s" s="4">
        <v>60</v>
      </c>
      <c r="I147" t="s" s="4">
        <v>62</v>
      </c>
      <c r="J147" t="s" s="4">
        <v>759</v>
      </c>
      <c r="K147" t="s" s="4">
        <v>140</v>
      </c>
      <c r="L147" t="s" s="4">
        <v>760</v>
      </c>
      <c r="M147" t="s" s="4">
        <v>66</v>
      </c>
      <c r="N147" t="s" s="4">
        <v>761</v>
      </c>
      <c r="O147" t="s" s="4">
        <v>53</v>
      </c>
      <c r="P147" t="s" s="4">
        <v>68</v>
      </c>
      <c r="Q147" t="s" s="4">
        <v>58</v>
      </c>
      <c r="R147" t="s" s="4">
        <v>52</v>
      </c>
    </row>
    <row r="148" ht="45.0" customHeight="true">
      <c r="A148" t="s" s="4">
        <v>762</v>
      </c>
      <c r="B148" t="s" s="4">
        <v>49</v>
      </c>
      <c r="C148" t="s" s="4">
        <v>763</v>
      </c>
      <c r="D148" t="s" s="4">
        <v>764</v>
      </c>
      <c r="E148" t="s" s="4">
        <v>52</v>
      </c>
      <c r="F148" t="s" s="4">
        <v>52</v>
      </c>
      <c r="G148" t="s" s="4">
        <v>52</v>
      </c>
      <c r="H148" t="s" s="4">
        <v>52</v>
      </c>
      <c r="I148" t="s" s="4">
        <v>52</v>
      </c>
      <c r="J148" t="s" s="4">
        <v>52</v>
      </c>
      <c r="K148" t="s" s="4">
        <v>52</v>
      </c>
      <c r="L148" t="s" s="4">
        <v>52</v>
      </c>
      <c r="M148" t="s" s="4">
        <v>52</v>
      </c>
      <c r="N148" t="s" s="4">
        <v>52</v>
      </c>
      <c r="O148" t="s" s="4">
        <v>765</v>
      </c>
      <c r="P148" t="s" s="4">
        <v>766</v>
      </c>
      <c r="Q148" t="s" s="4">
        <v>764</v>
      </c>
      <c r="R148" t="s" s="4">
        <v>767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768</v>
      </c>
    </row>
    <row r="2">
      <c r="A2" t="s">
        <v>59</v>
      </c>
    </row>
    <row r="3">
      <c r="A3" t="s">
        <v>769</v>
      </c>
    </row>
    <row r="4">
      <c r="A4" t="s">
        <v>770</v>
      </c>
    </row>
    <row r="5">
      <c r="A5" t="s">
        <v>771</v>
      </c>
    </row>
    <row r="6">
      <c r="A6" t="s">
        <v>772</v>
      </c>
    </row>
    <row r="7">
      <c r="A7" t="s">
        <v>773</v>
      </c>
    </row>
    <row r="8">
      <c r="A8" t="s">
        <v>774</v>
      </c>
    </row>
    <row r="9">
      <c r="A9" t="s">
        <v>775</v>
      </c>
    </row>
    <row r="10">
      <c r="A10" t="s">
        <v>776</v>
      </c>
    </row>
    <row r="11">
      <c r="A11" t="s">
        <v>777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778</v>
      </c>
    </row>
    <row r="2">
      <c r="A2" t="s">
        <v>66</v>
      </c>
    </row>
    <row r="3">
      <c r="A3" t="s">
        <v>779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2022-11-28T17:58:01Z</dcterms:created>
  <dc:creator>Apache POI</dc:creator>
</cp:coreProperties>
</file>