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8771" r:id="rId6" sheetId="4"/>
    <sheet name="Tabla_468758" r:id="rId7" sheetId="5"/>
    <sheet name="Tabla_468772" r:id="rId8" sheetId="6"/>
    <sheet name="Tabla_468742" r:id="rId9" sheetId="7"/>
    <sheet name="Tabla_468762" r:id="rId10" sheetId="8"/>
    <sheet name="Tabla_468749" r:id="rId11" sheetId="9"/>
    <sheet name="Tabla_468759" r:id="rId12" sheetId="10"/>
    <sheet name="Tabla_468750" r:id="rId13" sheetId="11"/>
    <sheet name="Tabla_468751" r:id="rId14" sheetId="12"/>
    <sheet name="Tabla_468769" r:id="rId15" sheetId="13"/>
    <sheet name="Tabla_468773" r:id="rId16" sheetId="14"/>
    <sheet name="Tabla_468770" r:id="rId17" sheetId="15"/>
    <sheet name="Tabla_468774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<sst xmlns="http://schemas.openxmlformats.org/spreadsheetml/2006/main" count="65918" uniqueCount="10293">
  <si>
    <t>50873</t>
  </si>
  <si>
    <t>TÍTULO</t>
  </si>
  <si>
    <t>NOMBRE CORTO</t>
  </si>
  <si>
    <t>DESCRIPCIÓN</t>
  </si>
  <si>
    <t>Remuneración bruta y neta</t>
  </si>
  <si>
    <t>LTAIPBCSA75FVIII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</si>
  <si>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</si>
  <si>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</si>
  <si>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</si>
  <si>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</si>
  <si>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</si>
  <si>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</si>
  <si>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</si>
  <si>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</si>
  <si>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</si>
  <si>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</si>
  <si>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</si>
  <si>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</si>
  <si>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</si>
  <si>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</si>
  <si>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</si>
  <si>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</si>
  <si>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</si>
  <si>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</si>
  <si>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</si>
  <si>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</si>
  <si>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</si>
  <si>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</si>
  <si>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</si>
  <si>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</si>
  <si>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</si>
  <si>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</si>
  <si>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</si>
  <si>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</si>
  <si>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</si>
  <si>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</si>
  <si>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</si>
  <si>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</si>
  <si>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</si>
  <si>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</si>
  <si>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</si>
  <si>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</si>
  <si>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</si>
  <si>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</si>
  <si>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</si>
  <si>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</si>
  <si>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</si>
  <si>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</si>
  <si>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</si>
  <si>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</si>
  <si>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</si>
  <si>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</si>
  <si>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</si>
  <si>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</si>
  <si>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</si>
  <si>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</si>
  <si>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</si>
  <si>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</si>
  <si>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</si>
  <si>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</si>
  <si>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</si>
  <si>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</si>
  <si>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</si>
  <si>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</si>
  <si>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</si>
  <si>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</si>
  <si>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</si>
  <si>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</si>
  <si>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</si>
  <si>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</si>
  <si>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</si>
  <si>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</si>
  <si>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</si>
  <si>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</si>
  <si>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</si>
  <si>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</si>
  <si>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</si>
  <si>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</si>
  <si>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</si>
  <si>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</si>
  <si>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</si>
  <si>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8899D341E249B93D</t>
  </si>
  <si>
    <t>2022</t>
  </si>
  <si>
    <t>01/07/2022</t>
  </si>
  <si>
    <t>30/09/2022</t>
  </si>
  <si>
    <t>Servidor(a) público(a)</t>
  </si>
  <si>
    <t>L5XCBII</t>
  </si>
  <si>
    <t>TECNICO CB II</t>
  </si>
  <si>
    <t/>
  </si>
  <si>
    <t>PLANTEL SAN JOSE DEL CABO</t>
  </si>
  <si>
    <t>ROBERTO</t>
  </si>
  <si>
    <t>VEGA</t>
  </si>
  <si>
    <t>FLORES</t>
  </si>
  <si>
    <t>Masculino</t>
  </si>
  <si>
    <t>7176.68</t>
  </si>
  <si>
    <t>MXN</t>
  </si>
  <si>
    <t>5992.18</t>
  </si>
  <si>
    <t>1494449</t>
  </si>
  <si>
    <t>Contabilidad y Administración</t>
  </si>
  <si>
    <t>07/11/2022</t>
  </si>
  <si>
    <t>Personal Administrativo y Personal Docente con Base</t>
  </si>
  <si>
    <t>2DB73BF00A3DC47D</t>
  </si>
  <si>
    <t>ROBERTO CARLOS</t>
  </si>
  <si>
    <t>REAL</t>
  </si>
  <si>
    <t>PEÑA</t>
  </si>
  <si>
    <t>16913</t>
  </si>
  <si>
    <t>12241.58</t>
  </si>
  <si>
    <t>1494448</t>
  </si>
  <si>
    <t>08FAABFF8C4A11E3</t>
  </si>
  <si>
    <t>YURIKO DEL ROSARIO</t>
  </si>
  <si>
    <t>OROZCO</t>
  </si>
  <si>
    <t>AGUNDEZ</t>
  </si>
  <si>
    <t>Femenino</t>
  </si>
  <si>
    <t>24823.76</t>
  </si>
  <si>
    <t>16950.28</t>
  </si>
  <si>
    <t>1494447</t>
  </si>
  <si>
    <t>A996D0EFBF829F66</t>
  </si>
  <si>
    <t>PLANTEL LA PAZ</t>
  </si>
  <si>
    <t>GUILLERMO</t>
  </si>
  <si>
    <t>MARTINEZ</t>
  </si>
  <si>
    <t>SIDON</t>
  </si>
  <si>
    <t>9127.8</t>
  </si>
  <si>
    <t>7495.74</t>
  </si>
  <si>
    <t>1494446</t>
  </si>
  <si>
    <t>F7903789A4F5C457</t>
  </si>
  <si>
    <t>FRANCISCO ARMANDO</t>
  </si>
  <si>
    <t>OLIVAS</t>
  </si>
  <si>
    <t>ESCOBAR</t>
  </si>
  <si>
    <t>10953.36</t>
  </si>
  <si>
    <t>8886.12</t>
  </si>
  <si>
    <t>1494445</t>
  </si>
  <si>
    <t>358A88B6C21D8DB3</t>
  </si>
  <si>
    <t>JOSE JESUS</t>
  </si>
  <si>
    <t>HURTADO</t>
  </si>
  <si>
    <t>8865.82</t>
  </si>
  <si>
    <t>1494444</t>
  </si>
  <si>
    <t>A11167FDBBE5A2FB</t>
  </si>
  <si>
    <t>CF33204</t>
  </si>
  <si>
    <t>SUBJEFE TECNICO ESPECIALISTA</t>
  </si>
  <si>
    <t>OPD CONALEP BCS</t>
  </si>
  <si>
    <t>ANGELICA</t>
  </si>
  <si>
    <t>FONSECA</t>
  </si>
  <si>
    <t>AMADOR</t>
  </si>
  <si>
    <t>29620.34</t>
  </si>
  <si>
    <t>21608.32</t>
  </si>
  <si>
    <t>1494353</t>
  </si>
  <si>
    <t>0E91F19497A551A0</t>
  </si>
  <si>
    <t>S01202</t>
  </si>
  <si>
    <t>AUXILIAR DE SERVICIOS GENERALES</t>
  </si>
  <si>
    <t>CARLOS SABAS</t>
  </si>
  <si>
    <t>CASTRO</t>
  </si>
  <si>
    <t>NUÑEZ</t>
  </si>
  <si>
    <t>16801.98</t>
  </si>
  <si>
    <t>12992.38</t>
  </si>
  <si>
    <t>1494352</t>
  </si>
  <si>
    <t>1A1668DEDEBBDB7E</t>
  </si>
  <si>
    <t>CF33206</t>
  </si>
  <si>
    <t>JEFE DE PROYECTO</t>
  </si>
  <si>
    <t>JORGE</t>
  </si>
  <si>
    <t>IBARRA</t>
  </si>
  <si>
    <t>MENA</t>
  </si>
  <si>
    <t>44731.58</t>
  </si>
  <si>
    <t>32896.16</t>
  </si>
  <si>
    <t>1494351</t>
  </si>
  <si>
    <t>8A9EC1DACCED0C85</t>
  </si>
  <si>
    <t>CF34202</t>
  </si>
  <si>
    <t>PROMOTOR CULTURAL Y DEPORTIVO</t>
  </si>
  <si>
    <t>JORGE RAMON</t>
  </si>
  <si>
    <t>REYES</t>
  </si>
  <si>
    <t>TAMAYO</t>
  </si>
  <si>
    <t>18227.58</t>
  </si>
  <si>
    <t>13460.12</t>
  </si>
  <si>
    <t>1494350</t>
  </si>
  <si>
    <t>338FCA87CBBB4C8F</t>
  </si>
  <si>
    <t>ANTONIO</t>
  </si>
  <si>
    <t>RODRIGUEZ</t>
  </si>
  <si>
    <t>45388.62</t>
  </si>
  <si>
    <t>33481.68</t>
  </si>
  <si>
    <t>1494349</t>
  </si>
  <si>
    <t>99E0CC38DB25B087</t>
  </si>
  <si>
    <t>A01801</t>
  </si>
  <si>
    <t>ADMINISTRATIVO TECNICO ESPECIALISTA</t>
  </si>
  <si>
    <t>SANTA TERESITA</t>
  </si>
  <si>
    <t>DOMINGUEZ</t>
  </si>
  <si>
    <t>MANZANO</t>
  </si>
  <si>
    <t>20775.94</t>
  </si>
  <si>
    <t>14912.72</t>
  </si>
  <si>
    <t>1494348</t>
  </si>
  <si>
    <t>80CD359723357936</t>
  </si>
  <si>
    <t>ANDRES</t>
  </si>
  <si>
    <t>TIRADO</t>
  </si>
  <si>
    <t>CANTU</t>
  </si>
  <si>
    <t>12827.2</t>
  </si>
  <si>
    <t>1494443</t>
  </si>
  <si>
    <t>0C44BC0BEC746BB9</t>
  </si>
  <si>
    <t>RICARDO ENRIQUE</t>
  </si>
  <si>
    <t>RAMIREZ</t>
  </si>
  <si>
    <t>9002.24</t>
  </si>
  <si>
    <t>7530.02</t>
  </si>
  <si>
    <t>1494442</t>
  </si>
  <si>
    <t>CAA4559705F39653</t>
  </si>
  <si>
    <t>L5XC</t>
  </si>
  <si>
    <t>PROFESOR INSTRUCTOR C</t>
  </si>
  <si>
    <t>JUAN JOSE</t>
  </si>
  <si>
    <t>VELAZQUEZ</t>
  </si>
  <si>
    <t>9338.5</t>
  </si>
  <si>
    <t>7489.14</t>
  </si>
  <si>
    <t>1494441</t>
  </si>
  <si>
    <t>D085760B8A93EC92</t>
  </si>
  <si>
    <t>YASODHARA</t>
  </si>
  <si>
    <t>ORTIZ</t>
  </si>
  <si>
    <t>VALENZUELA</t>
  </si>
  <si>
    <t>16977.02</t>
  </si>
  <si>
    <t>12205.16</t>
  </si>
  <si>
    <t>1494440</t>
  </si>
  <si>
    <t>752074140DE7CA28</t>
  </si>
  <si>
    <t>JOSE MARIA</t>
  </si>
  <si>
    <t>FIERRO</t>
  </si>
  <si>
    <t>LOPEZ</t>
  </si>
  <si>
    <t>6564.1</t>
  </si>
  <si>
    <t>5672.98</t>
  </si>
  <si>
    <t>1494439</t>
  </si>
  <si>
    <t>EB35953305B2CB86</t>
  </si>
  <si>
    <t>PERLA BERENICE</t>
  </si>
  <si>
    <t>FELIX</t>
  </si>
  <si>
    <t>15087.44</t>
  </si>
  <si>
    <t>10996.78</t>
  </si>
  <si>
    <t>1494438</t>
  </si>
  <si>
    <t>A244CAFBD15776EA</t>
  </si>
  <si>
    <t>IGNACIA</t>
  </si>
  <si>
    <t>RAFAEL</t>
  </si>
  <si>
    <t>GUERRA</t>
  </si>
  <si>
    <t>34331.36</t>
  </si>
  <si>
    <t>25173.58</t>
  </si>
  <si>
    <t>1494347</t>
  </si>
  <si>
    <t>82A42A95C26B01AF</t>
  </si>
  <si>
    <t>OSCAR</t>
  </si>
  <si>
    <t>48673.86</t>
  </si>
  <si>
    <t>35781.36</t>
  </si>
  <si>
    <t>1494346</t>
  </si>
  <si>
    <t>ABAFC858CAB000B9</t>
  </si>
  <si>
    <t>CF19201</t>
  </si>
  <si>
    <t>TUTOR ESCOLAR</t>
  </si>
  <si>
    <t>JACOB ABEL</t>
  </si>
  <si>
    <t>OSORIO</t>
  </si>
  <si>
    <t>LEON</t>
  </si>
  <si>
    <t>20239.28</t>
  </si>
  <si>
    <t>14011.98</t>
  </si>
  <si>
    <t>1494345</t>
  </si>
  <si>
    <t>AFCEF367D46F26D5</t>
  </si>
  <si>
    <t>CF33203</t>
  </si>
  <si>
    <t>TECNICO FINANCIERO</t>
  </si>
  <si>
    <t>GUADALUPE</t>
  </si>
  <si>
    <t>RIVERA</t>
  </si>
  <si>
    <t>22167.28</t>
  </si>
  <si>
    <t>16641.58</t>
  </si>
  <si>
    <t>1494344</t>
  </si>
  <si>
    <t>3198FC10F5DB0B6E</t>
  </si>
  <si>
    <t>JOSE</t>
  </si>
  <si>
    <t>DE LA CRUZ</t>
  </si>
  <si>
    <t>HERNANDEZ</t>
  </si>
  <si>
    <t>49330.92</t>
  </si>
  <si>
    <t>33544.62</t>
  </si>
  <si>
    <t>1494343</t>
  </si>
  <si>
    <t>601A0861D6F9BAB1</t>
  </si>
  <si>
    <t>CF34201</t>
  </si>
  <si>
    <t>TECNICO BIBLIOTECARIO</t>
  </si>
  <si>
    <t>MARIBEL GUADALUPE</t>
  </si>
  <si>
    <t>LUCERO</t>
  </si>
  <si>
    <t>14633.94</t>
  </si>
  <si>
    <t>1494342</t>
  </si>
  <si>
    <t>FFAAD395F20123DE</t>
  </si>
  <si>
    <t>SANDRA LILI</t>
  </si>
  <si>
    <t>HERRERA</t>
  </si>
  <si>
    <t>NAGAFUCHI</t>
  </si>
  <si>
    <t>17521.52</t>
  </si>
  <si>
    <t>12599.44</t>
  </si>
  <si>
    <t>1494437</t>
  </si>
  <si>
    <t>962252C8691668D8</t>
  </si>
  <si>
    <t>MARIA DE LOURDES</t>
  </si>
  <si>
    <t>MENDIETA</t>
  </si>
  <si>
    <t>15588.2</t>
  </si>
  <si>
    <t>11277.66</t>
  </si>
  <si>
    <t>1494436</t>
  </si>
  <si>
    <t>2B2DC9C8E6A2D8CB</t>
  </si>
  <si>
    <t>GONZALEZ</t>
  </si>
  <si>
    <t>ESPINOZA</t>
  </si>
  <si>
    <t>12044.84</t>
  </si>
  <si>
    <t>8394.18</t>
  </si>
  <si>
    <t>1494435</t>
  </si>
  <si>
    <t>B3CDFD29CD9CDBA6</t>
  </si>
  <si>
    <t>NOEMI</t>
  </si>
  <si>
    <t>BOCANEGRA</t>
  </si>
  <si>
    <t>CASTILLO</t>
  </si>
  <si>
    <t>7949.7</t>
  </si>
  <si>
    <t>2570.28</t>
  </si>
  <si>
    <t>1494434</t>
  </si>
  <si>
    <t>7EE99D90307240D5</t>
  </si>
  <si>
    <t>JOSE ANGEL</t>
  </si>
  <si>
    <t>DIOSDADO</t>
  </si>
  <si>
    <t>ANAYA</t>
  </si>
  <si>
    <t>11421.74</t>
  </si>
  <si>
    <t>4383.94</t>
  </si>
  <si>
    <t>1494433</t>
  </si>
  <si>
    <t>012BE2BB624FCA8D</t>
  </si>
  <si>
    <t>ELIZABETH</t>
  </si>
  <si>
    <t>SANTANA</t>
  </si>
  <si>
    <t>ACOSTA</t>
  </si>
  <si>
    <t>5959.64</t>
  </si>
  <si>
    <t>5229.74</t>
  </si>
  <si>
    <t>1494432</t>
  </si>
  <si>
    <t>2CD96C5F8173C508</t>
  </si>
  <si>
    <t>CLAUDIA LIZETH</t>
  </si>
  <si>
    <t>VENCES</t>
  </si>
  <si>
    <t>HIRALES</t>
  </si>
  <si>
    <t>10104.2</t>
  </si>
  <si>
    <t>1494431</t>
  </si>
  <si>
    <t>A0DBCAB1419732A2</t>
  </si>
  <si>
    <t>CHANTAL</t>
  </si>
  <si>
    <t>MENDEZ</t>
  </si>
  <si>
    <t>16282.6</t>
  </si>
  <si>
    <t>11871.54</t>
  </si>
  <si>
    <t>1494430</t>
  </si>
  <si>
    <t>1BD68ABE37A564BC</t>
  </si>
  <si>
    <t>SOLANGIA</t>
  </si>
  <si>
    <t>OLVERA</t>
  </si>
  <si>
    <t>LIZARDI</t>
  </si>
  <si>
    <t>14893.78</t>
  </si>
  <si>
    <t>10860.1</t>
  </si>
  <si>
    <t>1494429</t>
  </si>
  <si>
    <t>E869548F479F0444</t>
  </si>
  <si>
    <t>JUAN KENJI</t>
  </si>
  <si>
    <t>ITO</t>
  </si>
  <si>
    <t>LARIOS</t>
  </si>
  <si>
    <t>11259.02</t>
  </si>
  <si>
    <t>1494428</t>
  </si>
  <si>
    <t>A7009E489D0CE43D</t>
  </si>
  <si>
    <t>ARTEMIA</t>
  </si>
  <si>
    <t>DEL ROSARIO</t>
  </si>
  <si>
    <t>DE LA ROSA</t>
  </si>
  <si>
    <t>22532.3</t>
  </si>
  <si>
    <t>14457.02</t>
  </si>
  <si>
    <t>1494427</t>
  </si>
  <si>
    <t>C784562D18265778</t>
  </si>
  <si>
    <t>IRIS</t>
  </si>
  <si>
    <t>VARGAS</t>
  </si>
  <si>
    <t>11198.46</t>
  </si>
  <si>
    <t>1494426</t>
  </si>
  <si>
    <t>F3EB08C13A75B993</t>
  </si>
  <si>
    <t>EZEQUIEL JUNIOR</t>
  </si>
  <si>
    <t>MACHADO</t>
  </si>
  <si>
    <t>PRECIADO</t>
  </si>
  <si>
    <t>5866.46</t>
  </si>
  <si>
    <t>4916.2</t>
  </si>
  <si>
    <t>1494425</t>
  </si>
  <si>
    <t>EE28CE64897C4511</t>
  </si>
  <si>
    <t>MARIA MARTHA</t>
  </si>
  <si>
    <t>JIMENEZ</t>
  </si>
  <si>
    <t>MURILLO</t>
  </si>
  <si>
    <t>11436.32</t>
  </si>
  <si>
    <t>8699.28</t>
  </si>
  <si>
    <t>1494424</t>
  </si>
  <si>
    <t>EE26C8FBF10D247E</t>
  </si>
  <si>
    <t>DINORA</t>
  </si>
  <si>
    <t>VILLEGAS</t>
  </si>
  <si>
    <t>QUIROZ</t>
  </si>
  <si>
    <t>28781.98</t>
  </si>
  <si>
    <t>12013.32</t>
  </si>
  <si>
    <t>1494423</t>
  </si>
  <si>
    <t>BB0F7D710D000D90</t>
  </si>
  <si>
    <t>ANA LUISA</t>
  </si>
  <si>
    <t>SANCHEZ</t>
  </si>
  <si>
    <t>SALAS</t>
  </si>
  <si>
    <t>15695.96</t>
  </si>
  <si>
    <t>8796.8</t>
  </si>
  <si>
    <t>1494422</t>
  </si>
  <si>
    <t>49EC8379DAE0BEA3</t>
  </si>
  <si>
    <t>LETICIA ELIZABETH</t>
  </si>
  <si>
    <t>ROMAN</t>
  </si>
  <si>
    <t>1494421</t>
  </si>
  <si>
    <t>B29E9ED1FA836D26</t>
  </si>
  <si>
    <t>SARA</t>
  </si>
  <si>
    <t>29476.4</t>
  </si>
  <si>
    <t>19817.06</t>
  </si>
  <si>
    <t>1494420</t>
  </si>
  <si>
    <t>0A65465878D75161</t>
  </si>
  <si>
    <t>IRMA</t>
  </si>
  <si>
    <t>LOZANO</t>
  </si>
  <si>
    <t>FIGUEROA</t>
  </si>
  <si>
    <t>22389.68</t>
  </si>
  <si>
    <t>15533.76</t>
  </si>
  <si>
    <t>1494419</t>
  </si>
  <si>
    <t>C83BBB4615A347E0</t>
  </si>
  <si>
    <t>LINA ROCIO</t>
  </si>
  <si>
    <t>LIZARRAGA</t>
  </si>
  <si>
    <t>GARZON</t>
  </si>
  <si>
    <t>13261.88</t>
  </si>
  <si>
    <t>9003.74</t>
  </si>
  <si>
    <t>1494418</t>
  </si>
  <si>
    <t>21970E9980F9C7EC</t>
  </si>
  <si>
    <t>ALHELI</t>
  </si>
  <si>
    <t>VIZCAINO</t>
  </si>
  <si>
    <t>19347.08</t>
  </si>
  <si>
    <t>13458.78</t>
  </si>
  <si>
    <t>1494417</t>
  </si>
  <si>
    <t>356C4244B4FD963D</t>
  </si>
  <si>
    <t>GERALDO</t>
  </si>
  <si>
    <t>19754.66</t>
  </si>
  <si>
    <t>13673.8</t>
  </si>
  <si>
    <t>1494416</t>
  </si>
  <si>
    <t>9B6B92146B51D7C9</t>
  </si>
  <si>
    <t>FERNANDO</t>
  </si>
  <si>
    <t>GARCIA</t>
  </si>
  <si>
    <t>OKADA</t>
  </si>
  <si>
    <t>12810.56</t>
  </si>
  <si>
    <t>9607.44</t>
  </si>
  <si>
    <t>1494415</t>
  </si>
  <si>
    <t>3A08BDEB3413883E</t>
  </si>
  <si>
    <t>KARLA</t>
  </si>
  <si>
    <t>GALLARDO</t>
  </si>
  <si>
    <t>RUIZ</t>
  </si>
  <si>
    <t>10727.34</t>
  </si>
  <si>
    <t>7462.2</t>
  </si>
  <si>
    <t>1494414</t>
  </si>
  <si>
    <t>1E4FD17E4EA03AA3</t>
  </si>
  <si>
    <t>JESSICA</t>
  </si>
  <si>
    <t>COTA</t>
  </si>
  <si>
    <t>ALVAREZ</t>
  </si>
  <si>
    <t>14199.38</t>
  </si>
  <si>
    <t>5913.48</t>
  </si>
  <si>
    <t>1494413</t>
  </si>
  <si>
    <t>ECCC457F9B56C59D</t>
  </si>
  <si>
    <t>DINORAH PATRICIA</t>
  </si>
  <si>
    <t>BELTRAN</t>
  </si>
  <si>
    <t>BARRERA</t>
  </si>
  <si>
    <t>10442.56</t>
  </si>
  <si>
    <t>1494412</t>
  </si>
  <si>
    <t>AD71831959DB0A63</t>
  </si>
  <si>
    <t>MARCELA</t>
  </si>
  <si>
    <t>ALAMILLA</t>
  </si>
  <si>
    <t>18130.04</t>
  </si>
  <si>
    <t>12694.22</t>
  </si>
  <si>
    <t>1494411</t>
  </si>
  <si>
    <t>5A3A0E930399CE17</t>
  </si>
  <si>
    <t>IVAN</t>
  </si>
  <si>
    <t>OJEDA</t>
  </si>
  <si>
    <t>GAXIOLA</t>
  </si>
  <si>
    <t>10916.5</t>
  </si>
  <si>
    <t>1494410</t>
  </si>
  <si>
    <t>30A079C5076A69A6</t>
  </si>
  <si>
    <t>MARCIA</t>
  </si>
  <si>
    <t>LARRAÑAGA</t>
  </si>
  <si>
    <t>CAMPOS</t>
  </si>
  <si>
    <t>8849.24</t>
  </si>
  <si>
    <t>1494409</t>
  </si>
  <si>
    <t>6927213A7F0BFC5E</t>
  </si>
  <si>
    <t>MARCO ANTONIO</t>
  </si>
  <si>
    <t>VILCHIS</t>
  </si>
  <si>
    <t>15270.76</t>
  </si>
  <si>
    <t>10234.82</t>
  </si>
  <si>
    <t>1494408</t>
  </si>
  <si>
    <t>BAB53336770396AE</t>
  </si>
  <si>
    <t>SILVIA GUADALUPE</t>
  </si>
  <si>
    <t>DE LA TOBA</t>
  </si>
  <si>
    <t>24215.24</t>
  </si>
  <si>
    <t>16307.8</t>
  </si>
  <si>
    <t>1494407</t>
  </si>
  <si>
    <t>91229BEC386C29C1</t>
  </si>
  <si>
    <t>MARGARITA</t>
  </si>
  <si>
    <t>URIAS</t>
  </si>
  <si>
    <t>20449.08</t>
  </si>
  <si>
    <t>14049</t>
  </si>
  <si>
    <t>1494406</t>
  </si>
  <si>
    <t>C55479F5BB6AFF73</t>
  </si>
  <si>
    <t>OBDULIA</t>
  </si>
  <si>
    <t>SOTO</t>
  </si>
  <si>
    <t>PEREZ</t>
  </si>
  <si>
    <t>13261.3</t>
  </si>
  <si>
    <t>1494405</t>
  </si>
  <si>
    <t>90498E342AC2DD9A</t>
  </si>
  <si>
    <t>ALFREDO</t>
  </si>
  <si>
    <t>1494404</t>
  </si>
  <si>
    <t>2A9F3CE7911677EA</t>
  </si>
  <si>
    <t>PILAR ELIZABETH</t>
  </si>
  <si>
    <t>HIGUERA</t>
  </si>
  <si>
    <t>10471.04</t>
  </si>
  <si>
    <t>1494403</t>
  </si>
  <si>
    <t>2EFB961FE82CB8D0</t>
  </si>
  <si>
    <t>MARIA MERCEDES</t>
  </si>
  <si>
    <t>15813.58</t>
  </si>
  <si>
    <t>6594.48</t>
  </si>
  <si>
    <t>1494402</t>
  </si>
  <si>
    <t>CDF4188150385D02</t>
  </si>
  <si>
    <t>EDNA ISELA</t>
  </si>
  <si>
    <t>MEJIA</t>
  </si>
  <si>
    <t>RIOS</t>
  </si>
  <si>
    <t>19955.6</t>
  </si>
  <si>
    <t>8251.54</t>
  </si>
  <si>
    <t>1494401</t>
  </si>
  <si>
    <t>816676CA40313357</t>
  </si>
  <si>
    <t>ALEJANDRO</t>
  </si>
  <si>
    <t>GUTIERREZ</t>
  </si>
  <si>
    <t>13456.74</t>
  </si>
  <si>
    <t>1494400</t>
  </si>
  <si>
    <t>4F40C0712B4396CA</t>
  </si>
  <si>
    <t>ADRIANA</t>
  </si>
  <si>
    <t>FRANCO</t>
  </si>
  <si>
    <t>13504.98</t>
  </si>
  <si>
    <t>9132.42</t>
  </si>
  <si>
    <t>1494399</t>
  </si>
  <si>
    <t>D374A995DC306F49</t>
  </si>
  <si>
    <t>MARTIN</t>
  </si>
  <si>
    <t>CRUZ</t>
  </si>
  <si>
    <t>12112.78</t>
  </si>
  <si>
    <t>1494398</t>
  </si>
  <si>
    <t>5420175B2AA40782</t>
  </si>
  <si>
    <t>ALMA ESTHELA</t>
  </si>
  <si>
    <t>CESEÑA</t>
  </si>
  <si>
    <t>LARA</t>
  </si>
  <si>
    <t>27393.18</t>
  </si>
  <si>
    <t>18309.68</t>
  </si>
  <si>
    <t>1494397</t>
  </si>
  <si>
    <t>30D1D19C7F50EC5E</t>
  </si>
  <si>
    <t>S01201</t>
  </si>
  <si>
    <t>ASISTENTE DE SERVICIOS BASICOS</t>
  </si>
  <si>
    <t>IRMA INES</t>
  </si>
  <si>
    <t>SALGADO</t>
  </si>
  <si>
    <t>12608.76</t>
  </si>
  <si>
    <t>9504.42</t>
  </si>
  <si>
    <t>1494396</t>
  </si>
  <si>
    <t>E89D563B91CD7312</t>
  </si>
  <si>
    <t>CF02105</t>
  </si>
  <si>
    <t>COORDINADOR EJECUTIVO II</t>
  </si>
  <si>
    <t>EVA NIDIA</t>
  </si>
  <si>
    <t>OSUNA</t>
  </si>
  <si>
    <t>PALAFOX</t>
  </si>
  <si>
    <t>25840.06</t>
  </si>
  <si>
    <t>20837.56</t>
  </si>
  <si>
    <t>1494395</t>
  </si>
  <si>
    <t>382B86DE906807D4</t>
  </si>
  <si>
    <t>CF18201</t>
  </si>
  <si>
    <t>AUXILIAR DE SEGURIDAD</t>
  </si>
  <si>
    <t>SERGIO</t>
  </si>
  <si>
    <t>PALACIOS</t>
  </si>
  <si>
    <t>11276.46</t>
  </si>
  <si>
    <t>9129.76</t>
  </si>
  <si>
    <t>1494394</t>
  </si>
  <si>
    <t>7CB2D823B6455D22</t>
  </si>
  <si>
    <t>SERGIO ARMANDO</t>
  </si>
  <si>
    <t>ANGULO</t>
  </si>
  <si>
    <t>9642.02</t>
  </si>
  <si>
    <t>1494393</t>
  </si>
  <si>
    <t>223212F4D0B264BA</t>
  </si>
  <si>
    <t>ULISES VALENTIN</t>
  </si>
  <si>
    <t>9634.66</t>
  </si>
  <si>
    <t>1494392</t>
  </si>
  <si>
    <t>4DCE1DD48758A62F</t>
  </si>
  <si>
    <t>CF02103</t>
  </si>
  <si>
    <t>DIRECTOR DE PLANTEL B Y C III</t>
  </si>
  <si>
    <t>SHEYLA BERENICE</t>
  </si>
  <si>
    <t>38492.12</t>
  </si>
  <si>
    <t>30415.12</t>
  </si>
  <si>
    <t>1494391</t>
  </si>
  <si>
    <t>FF07D366EC3BEB3D</t>
  </si>
  <si>
    <t>EDITH  ROSARIO</t>
  </si>
  <si>
    <t>MONTAÑO</t>
  </si>
  <si>
    <t>VILLA</t>
  </si>
  <si>
    <t>31869.08</t>
  </si>
  <si>
    <t>23290.42</t>
  </si>
  <si>
    <t>1494390</t>
  </si>
  <si>
    <t>8C37DFEDFF16C8A1</t>
  </si>
  <si>
    <t>DIONICIA ELIZABETH</t>
  </si>
  <si>
    <t>MEZA</t>
  </si>
  <si>
    <t>12116.32</t>
  </si>
  <si>
    <t>9728.06</t>
  </si>
  <si>
    <t>1494389</t>
  </si>
  <si>
    <t>C4A3BB9F501C1DF9</t>
  </si>
  <si>
    <t>LUIS DANIEL</t>
  </si>
  <si>
    <t>CORONADO</t>
  </si>
  <si>
    <t>11676.46</t>
  </si>
  <si>
    <t>9405.56</t>
  </si>
  <si>
    <t>1494388</t>
  </si>
  <si>
    <t>013A457CC8A82747</t>
  </si>
  <si>
    <t>EDGAR EZEQUIEL</t>
  </si>
  <si>
    <t>MARRON</t>
  </si>
  <si>
    <t>9164.6</t>
  </si>
  <si>
    <t>1494387</t>
  </si>
  <si>
    <t>C87FB90A6E24A1DA</t>
  </si>
  <si>
    <t>YANETZY</t>
  </si>
  <si>
    <t>19458.9</t>
  </si>
  <si>
    <t>13209.74</t>
  </si>
  <si>
    <t>1494386</t>
  </si>
  <si>
    <t>5A1D196F0945E80B</t>
  </si>
  <si>
    <t>RICARDO DE JESUS</t>
  </si>
  <si>
    <t>GULUARTE</t>
  </si>
  <si>
    <t>10100.1</t>
  </si>
  <si>
    <t>1494385</t>
  </si>
  <si>
    <t>570B42364B67AFC4</t>
  </si>
  <si>
    <t>PAOLA GUADALUPE</t>
  </si>
  <si>
    <t>COLLINS</t>
  </si>
  <si>
    <t>10253.66</t>
  </si>
  <si>
    <t>1494384</t>
  </si>
  <si>
    <t>55D8A85E3F38EEB8</t>
  </si>
  <si>
    <t>MARIA DE LA LUZ</t>
  </si>
  <si>
    <t>MACKLIS</t>
  </si>
  <si>
    <t>FISHER</t>
  </si>
  <si>
    <t>20858.4</t>
  </si>
  <si>
    <t>15751.4</t>
  </si>
  <si>
    <t>1494383</t>
  </si>
  <si>
    <t>523BBF75D6FD2454</t>
  </si>
  <si>
    <t>A03202</t>
  </si>
  <si>
    <t>SECRETARIA C</t>
  </si>
  <si>
    <t>OLGA NARAHY</t>
  </si>
  <si>
    <t>MONDRAGON</t>
  </si>
  <si>
    <t>14830.76</t>
  </si>
  <si>
    <t>11937.06</t>
  </si>
  <si>
    <t>1494382</t>
  </si>
  <si>
    <t>C935B309AD31C40F</t>
  </si>
  <si>
    <t>GERARDO</t>
  </si>
  <si>
    <t>36901.92</t>
  </si>
  <si>
    <t>27139.54</t>
  </si>
  <si>
    <t>1494381</t>
  </si>
  <si>
    <t>CFCD57658655C589</t>
  </si>
  <si>
    <t>MARTIN GUILLERMO</t>
  </si>
  <si>
    <t>MOSQUEIRA</t>
  </si>
  <si>
    <t>14174.74</t>
  </si>
  <si>
    <t>11165.2</t>
  </si>
  <si>
    <t>1494380</t>
  </si>
  <si>
    <t>C83BCD63D9282A36</t>
  </si>
  <si>
    <t>SONIA LAURA</t>
  </si>
  <si>
    <t>26516.58</t>
  </si>
  <si>
    <t>19561.6</t>
  </si>
  <si>
    <t>1494379</t>
  </si>
  <si>
    <t>65CCE70E07EF0FA1</t>
  </si>
  <si>
    <t>JAIME ADRIAN</t>
  </si>
  <si>
    <t>VAZQUEZ</t>
  </si>
  <si>
    <t>13593.66</t>
  </si>
  <si>
    <t>10886.82</t>
  </si>
  <si>
    <t>1494378</t>
  </si>
  <si>
    <t>6E1246FCA9E13E96</t>
  </si>
  <si>
    <t>LUIS EDUARDO</t>
  </si>
  <si>
    <t>ARAIZA</t>
  </si>
  <si>
    <t>6085.2</t>
  </si>
  <si>
    <t>5094.62</t>
  </si>
  <si>
    <t>1494468</t>
  </si>
  <si>
    <t>D5C258B143E0A5C9</t>
  </si>
  <si>
    <t>CARLOS OMAR</t>
  </si>
  <si>
    <t>NIETO</t>
  </si>
  <si>
    <t>15266.18</t>
  </si>
  <si>
    <t>11869.36</t>
  </si>
  <si>
    <t>1494377</t>
  </si>
  <si>
    <t>54E7CC277B4987EC</t>
  </si>
  <si>
    <t>JESSICA GUADALUPE</t>
  </si>
  <si>
    <t>14627.02</t>
  </si>
  <si>
    <t>11524.08</t>
  </si>
  <si>
    <t>1494376</t>
  </si>
  <si>
    <t>3A8931A03709B641</t>
  </si>
  <si>
    <t>WILFREDO</t>
  </si>
  <si>
    <t>15912.94</t>
  </si>
  <si>
    <t>11350.76</t>
  </si>
  <si>
    <t>1494375</t>
  </si>
  <si>
    <t>CDE1A24D9FDFF998</t>
  </si>
  <si>
    <t>MARIA TERESA</t>
  </si>
  <si>
    <t>LOGAN</t>
  </si>
  <si>
    <t>37650.4</t>
  </si>
  <si>
    <t>27658.9</t>
  </si>
  <si>
    <t>1494374</t>
  </si>
  <si>
    <t>601A0373A73C097B</t>
  </si>
  <si>
    <t>FRANCISCO</t>
  </si>
  <si>
    <t>MENCHACA</t>
  </si>
  <si>
    <t>9610.3</t>
  </si>
  <si>
    <t>7898.68</t>
  </si>
  <si>
    <t>1494373</t>
  </si>
  <si>
    <t>DD5A1B405B91DE77</t>
  </si>
  <si>
    <t>ADELA GUADALUPE</t>
  </si>
  <si>
    <t>PINUELAS</t>
  </si>
  <si>
    <t>16273.66</t>
  </si>
  <si>
    <t>12633.06</t>
  </si>
  <si>
    <t>1494372</t>
  </si>
  <si>
    <t>F45E11E6B06A2434</t>
  </si>
  <si>
    <t>ANNA KRIZIA</t>
  </si>
  <si>
    <t>21526.72</t>
  </si>
  <si>
    <t>13710.84</t>
  </si>
  <si>
    <t>1494467</t>
  </si>
  <si>
    <t>CE47FF94B3F3C7CE</t>
  </si>
  <si>
    <t>LORETO</t>
  </si>
  <si>
    <t>VILLAVICENCIO</t>
  </si>
  <si>
    <t>9591.78</t>
  </si>
  <si>
    <t>7794.08</t>
  </si>
  <si>
    <t>1494466</t>
  </si>
  <si>
    <t>2BEA112C87EF49C6</t>
  </si>
  <si>
    <t>CARINA</t>
  </si>
  <si>
    <t>PERALTA</t>
  </si>
  <si>
    <t>20081.16</t>
  </si>
  <si>
    <t>15213.54</t>
  </si>
  <si>
    <t>1494465</t>
  </si>
  <si>
    <t>991B07EBE29D63D2</t>
  </si>
  <si>
    <t>BEATRIZ</t>
  </si>
  <si>
    <t>GARCIACELIS</t>
  </si>
  <si>
    <t>20699.06</t>
  </si>
  <si>
    <t>13584.02</t>
  </si>
  <si>
    <t>1494464</t>
  </si>
  <si>
    <t>C641D052ECE93F5A</t>
  </si>
  <si>
    <t>SERGIO RICARDO</t>
  </si>
  <si>
    <t>TELLEZ</t>
  </si>
  <si>
    <t>21781.16</t>
  </si>
  <si>
    <t>14057.18</t>
  </si>
  <si>
    <t>1494463</t>
  </si>
  <si>
    <t>BEB9AA2A91F045DE</t>
  </si>
  <si>
    <t>RIVAS</t>
  </si>
  <si>
    <t>10827.8</t>
  </si>
  <si>
    <t>8550.86</t>
  </si>
  <si>
    <t>1494462</t>
  </si>
  <si>
    <t>7BD636C10545E9F7</t>
  </si>
  <si>
    <t>PERLA MARIA</t>
  </si>
  <si>
    <t>11952.8</t>
  </si>
  <si>
    <t>1494371</t>
  </si>
  <si>
    <t>D98C0C914CBE02A3</t>
  </si>
  <si>
    <t>RENDON</t>
  </si>
  <si>
    <t>14644.54</t>
  </si>
  <si>
    <t>10889.06</t>
  </si>
  <si>
    <t>1494370</t>
  </si>
  <si>
    <t>001302D9299A831B</t>
  </si>
  <si>
    <t>CF21202</t>
  </si>
  <si>
    <t>ASISTENTE ESCOLAR Y SOCIAL</t>
  </si>
  <si>
    <t>VALENTIN</t>
  </si>
  <si>
    <t>17077.46</t>
  </si>
  <si>
    <t>13179.76</t>
  </si>
  <si>
    <t>1494369</t>
  </si>
  <si>
    <t>454383671CC9D465</t>
  </si>
  <si>
    <t>MANUEL ADRIAN</t>
  </si>
  <si>
    <t>OLACHEA</t>
  </si>
  <si>
    <t>15607.46</t>
  </si>
  <si>
    <t>12179.92</t>
  </si>
  <si>
    <t>1494368</t>
  </si>
  <si>
    <t>46D6B7BA30D17DDB</t>
  </si>
  <si>
    <t>CATALINA YADIRA</t>
  </si>
  <si>
    <t>16952.66</t>
  </si>
  <si>
    <t>12983.58</t>
  </si>
  <si>
    <t>1494367</t>
  </si>
  <si>
    <t>A89579907119EBBC</t>
  </si>
  <si>
    <t>LAURA ODILA</t>
  </si>
  <si>
    <t>RANGEL</t>
  </si>
  <si>
    <t>40703.58</t>
  </si>
  <si>
    <t>30047.06</t>
  </si>
  <si>
    <t>1494366</t>
  </si>
  <si>
    <t>DF5B4755EBED9997</t>
  </si>
  <si>
    <t>JOAQUIN</t>
  </si>
  <si>
    <t>ALMONTE</t>
  </si>
  <si>
    <t>17671.42</t>
  </si>
  <si>
    <t>11637.74</t>
  </si>
  <si>
    <t>1494461</t>
  </si>
  <si>
    <t>79CF593B9411FDEC</t>
  </si>
  <si>
    <t>FLORENTINO</t>
  </si>
  <si>
    <t>REGALADO</t>
  </si>
  <si>
    <t>18738.56</t>
  </si>
  <si>
    <t>7054.46</t>
  </si>
  <si>
    <t>1494460</t>
  </si>
  <si>
    <t>A84D64970FA7837E</t>
  </si>
  <si>
    <t>AZUCENA</t>
  </si>
  <si>
    <t>SERRANO</t>
  </si>
  <si>
    <t>CORAL</t>
  </si>
  <si>
    <t>1494459</t>
  </si>
  <si>
    <t>E69290F1B8043129</t>
  </si>
  <si>
    <t>RICARDO</t>
  </si>
  <si>
    <t>ALCIBAR</t>
  </si>
  <si>
    <t>CABALLERO</t>
  </si>
  <si>
    <t>13870.4</t>
  </si>
  <si>
    <t>9370.58</t>
  </si>
  <si>
    <t>1494458</t>
  </si>
  <si>
    <t>F88CD4095CD398DC</t>
  </si>
  <si>
    <t>CINTHIA ANGELINA</t>
  </si>
  <si>
    <t>NIENAU</t>
  </si>
  <si>
    <t>11982.22</t>
  </si>
  <si>
    <t>1494457</t>
  </si>
  <si>
    <t>87D4C0757B17EC98</t>
  </si>
  <si>
    <t>FABIOLA</t>
  </si>
  <si>
    <t>SOLIS</t>
  </si>
  <si>
    <t>1494456</t>
  </si>
  <si>
    <t>311780310C1BA092</t>
  </si>
  <si>
    <t>GUERENA</t>
  </si>
  <si>
    <t>16253.12</t>
  </si>
  <si>
    <t>12619.1</t>
  </si>
  <si>
    <t>1494365</t>
  </si>
  <si>
    <t>87CC862B04342BD1</t>
  </si>
  <si>
    <t>PINO</t>
  </si>
  <si>
    <t>CESENA</t>
  </si>
  <si>
    <t>19289.04</t>
  </si>
  <si>
    <t>14754.8</t>
  </si>
  <si>
    <t>1494364</t>
  </si>
  <si>
    <t>41D769A7847262EF</t>
  </si>
  <si>
    <t>CF18203</t>
  </si>
  <si>
    <t>SUPERVISOR DE MANTENIMIENTO</t>
  </si>
  <si>
    <t>ARTURO</t>
  </si>
  <si>
    <t>AGUILAR</t>
  </si>
  <si>
    <t>18446.78</t>
  </si>
  <si>
    <t>13816.62</t>
  </si>
  <si>
    <t>1494363</t>
  </si>
  <si>
    <t>E187845856507B41</t>
  </si>
  <si>
    <t>CINTIA</t>
  </si>
  <si>
    <t>CASILLAS</t>
  </si>
  <si>
    <t>PATRON</t>
  </si>
  <si>
    <t>14111.12</t>
  </si>
  <si>
    <t>1494362</t>
  </si>
  <si>
    <t>29056B7208FC143B</t>
  </si>
  <si>
    <t>MARIA DEL ROSARIO</t>
  </si>
  <si>
    <t>ROSAS</t>
  </si>
  <si>
    <t>19498.14</t>
  </si>
  <si>
    <t>13630.1</t>
  </si>
  <si>
    <t>1494361</t>
  </si>
  <si>
    <t>743E0689A5D3D500</t>
  </si>
  <si>
    <t>MARIA DE LOS ANGELES</t>
  </si>
  <si>
    <t>24777</t>
  </si>
  <si>
    <t>17321.56</t>
  </si>
  <si>
    <t>1494360</t>
  </si>
  <si>
    <t>677C818C58BB4164</t>
  </si>
  <si>
    <t>SANTIAGO NEDEL</t>
  </si>
  <si>
    <t>LEAL</t>
  </si>
  <si>
    <t>10519.94</t>
  </si>
  <si>
    <t>1494455</t>
  </si>
  <si>
    <t>A65317B9F4389BB6</t>
  </si>
  <si>
    <t>EDUARDO</t>
  </si>
  <si>
    <t>TRASVIÑA</t>
  </si>
  <si>
    <t>7537.44</t>
  </si>
  <si>
    <t>1494454</t>
  </si>
  <si>
    <t>BEAA9CCDF6F233A3</t>
  </si>
  <si>
    <t>YAMBE ANGELITA</t>
  </si>
  <si>
    <t>ARCE</t>
  </si>
  <si>
    <t>19332.3</t>
  </si>
  <si>
    <t>1494453</t>
  </si>
  <si>
    <t>CBFDB4326CBC0171</t>
  </si>
  <si>
    <t>LUIS MANUEL</t>
  </si>
  <si>
    <t>1494452</t>
  </si>
  <si>
    <t>7C4C6FCDE7A8FEA7</t>
  </si>
  <si>
    <t>JESUS REYNALDO</t>
  </si>
  <si>
    <t>GOMEZ</t>
  </si>
  <si>
    <t>11363.62</t>
  </si>
  <si>
    <t>1494451</t>
  </si>
  <si>
    <t>AA4BAA4D106CC523</t>
  </si>
  <si>
    <t>KARLA PAULINA</t>
  </si>
  <si>
    <t>BAÑUELOS</t>
  </si>
  <si>
    <t>MORALES</t>
  </si>
  <si>
    <t>3940.46</t>
  </si>
  <si>
    <t>1494450</t>
  </si>
  <si>
    <t>86442D16472A6014</t>
  </si>
  <si>
    <t>ERICK EZEQUIEL</t>
  </si>
  <si>
    <t>18378.46</t>
  </si>
  <si>
    <t>1494359</t>
  </si>
  <si>
    <t>0A0C4E9F0790BDFC</t>
  </si>
  <si>
    <t>ADALBERTO</t>
  </si>
  <si>
    <t>PADILLA</t>
  </si>
  <si>
    <t>GONZALEZ RUBIO</t>
  </si>
  <si>
    <t>17692.16</t>
  </si>
  <si>
    <t>13303.36</t>
  </si>
  <si>
    <t>1494358</t>
  </si>
  <si>
    <t>6CEDCBC6B7C32BFA</t>
  </si>
  <si>
    <t>GONZALO</t>
  </si>
  <si>
    <t>VILLALPANDO</t>
  </si>
  <si>
    <t>1494357</t>
  </si>
  <si>
    <t>AE00E9BCC23602A9</t>
  </si>
  <si>
    <t>CHRISTY</t>
  </si>
  <si>
    <t>VERA</t>
  </si>
  <si>
    <t>31163.2</t>
  </si>
  <si>
    <t>22697.5</t>
  </si>
  <si>
    <t>1494356</t>
  </si>
  <si>
    <t>62382616EE26EB9A</t>
  </si>
  <si>
    <t>OMAR FRANCISCO</t>
  </si>
  <si>
    <t>MOLINA</t>
  </si>
  <si>
    <t>21264.52</t>
  </si>
  <si>
    <t>1494355</t>
  </si>
  <si>
    <t>D0A3B64AA8142CA5</t>
  </si>
  <si>
    <t>IGNACIO</t>
  </si>
  <si>
    <t>CAMACHO</t>
  </si>
  <si>
    <t>16631.34</t>
  </si>
  <si>
    <t>12838.14</t>
  </si>
  <si>
    <t>1494354</t>
  </si>
  <si>
    <t>B635709A1CFFBC40</t>
  </si>
  <si>
    <t>01/04/2022</t>
  </si>
  <si>
    <t>30/06/2022</t>
  </si>
  <si>
    <t>15330.26</t>
  </si>
  <si>
    <t>1200400</t>
  </si>
  <si>
    <t>07/07/2022</t>
  </si>
  <si>
    <t>69EA68EFFCF0C5A6</t>
  </si>
  <si>
    <t>10856.6</t>
  </si>
  <si>
    <t>8823.18</t>
  </si>
  <si>
    <t>1200523</t>
  </si>
  <si>
    <t>74736EB4DD5E6A14</t>
  </si>
  <si>
    <t>1200522</t>
  </si>
  <si>
    <t>768EF53604B572DA</t>
  </si>
  <si>
    <t>9655.74</t>
  </si>
  <si>
    <t>1200521</t>
  </si>
  <si>
    <t>7CB6242A64902C22</t>
  </si>
  <si>
    <t>10113.08</t>
  </si>
  <si>
    <t>1200518</t>
  </si>
  <si>
    <t>456F4D691577B8DF</t>
  </si>
  <si>
    <t>10866.96</t>
  </si>
  <si>
    <t>1200517</t>
  </si>
  <si>
    <t>C9DA02DAA4E7EBAB</t>
  </si>
  <si>
    <t>11643.06</t>
  </si>
  <si>
    <t>1200520</t>
  </si>
  <si>
    <t>413B2FB50436F5FC</t>
  </si>
  <si>
    <t>7155.7</t>
  </si>
  <si>
    <t>1200519</t>
  </si>
  <si>
    <t>4259DD5692B909FE</t>
  </si>
  <si>
    <t>9850.56</t>
  </si>
  <si>
    <t>1200509</t>
  </si>
  <si>
    <t>AD26C4D2F5E9FA67</t>
  </si>
  <si>
    <t>9336.2</t>
  </si>
  <si>
    <t>1200508</t>
  </si>
  <si>
    <t>D28AF5C4293A9973</t>
  </si>
  <si>
    <t>9336.18</t>
  </si>
  <si>
    <t>1200507</t>
  </si>
  <si>
    <t>9B0A4EF3453A25BF</t>
  </si>
  <si>
    <t>1200504</t>
  </si>
  <si>
    <t>BDD30FAAA4A00C0F</t>
  </si>
  <si>
    <t>1200503</t>
  </si>
  <si>
    <t>A132260B79E0D4CB</t>
  </si>
  <si>
    <t>5423.64</t>
  </si>
  <si>
    <t>1200506</t>
  </si>
  <si>
    <t>84EA8540FCA726C1</t>
  </si>
  <si>
    <t>16304.48</t>
  </si>
  <si>
    <t>8510.08</t>
  </si>
  <si>
    <t>1200505</t>
  </si>
  <si>
    <t>ED6E5C8E32F395C8</t>
  </si>
  <si>
    <t>8971.38</t>
  </si>
  <si>
    <t>1200488</t>
  </si>
  <si>
    <t>7EADDFF74CF43787</t>
  </si>
  <si>
    <t>11877.6</t>
  </si>
  <si>
    <t>1200487</t>
  </si>
  <si>
    <t>F244F52B58A7FAC9</t>
  </si>
  <si>
    <t>8656.8</t>
  </si>
  <si>
    <t>1200486</t>
  </si>
  <si>
    <t>5AA0BBCDA52CD312</t>
  </si>
  <si>
    <t>14774.56</t>
  </si>
  <si>
    <t>1200483</t>
  </si>
  <si>
    <t>0E635A25C1538959</t>
  </si>
  <si>
    <t>9298.02</t>
  </si>
  <si>
    <t>1200482</t>
  </si>
  <si>
    <t>DE03976B11C14474</t>
  </si>
  <si>
    <t>4558.78</t>
  </si>
  <si>
    <t>1200485</t>
  </si>
  <si>
    <t>5E70A21F358CBAD8</t>
  </si>
  <si>
    <t>7065.18</t>
  </si>
  <si>
    <t>1200484</t>
  </si>
  <si>
    <t>D241822860F150D4</t>
  </si>
  <si>
    <t>8941.26</t>
  </si>
  <si>
    <t>1200467</t>
  </si>
  <si>
    <t>E8E71BE9A8996671</t>
  </si>
  <si>
    <t>1200466</t>
  </si>
  <si>
    <t>0AB8E878B7D2B612</t>
  </si>
  <si>
    <t>10652.2</t>
  </si>
  <si>
    <t>1200465</t>
  </si>
  <si>
    <t>5630D2FB9C5EEDDB</t>
  </si>
  <si>
    <t>9427.36</t>
  </si>
  <si>
    <t>1200462</t>
  </si>
  <si>
    <t>422A258617B646CA</t>
  </si>
  <si>
    <t>10916.24</t>
  </si>
  <si>
    <t>1200461</t>
  </si>
  <si>
    <t>A4E04788973FDC44</t>
  </si>
  <si>
    <t>7108.06</t>
  </si>
  <si>
    <t>1200464</t>
  </si>
  <si>
    <t>AB4327C379EAE33B</t>
  </si>
  <si>
    <t>8223.16</t>
  </si>
  <si>
    <t>1200463</t>
  </si>
  <si>
    <t>669B160E93548FFC</t>
  </si>
  <si>
    <t>9379.64</t>
  </si>
  <si>
    <t>1200448</t>
  </si>
  <si>
    <t>4C53903803649F02</t>
  </si>
  <si>
    <t>1200447</t>
  </si>
  <si>
    <t>386CB072E288B092</t>
  </si>
  <si>
    <t>13875.58</t>
  </si>
  <si>
    <t>1200446</t>
  </si>
  <si>
    <t>31587E0259887B74</t>
  </si>
  <si>
    <t>1200443</t>
  </si>
  <si>
    <t>51074CE970849D58</t>
  </si>
  <si>
    <t>10045.8</t>
  </si>
  <si>
    <t>1200445</t>
  </si>
  <si>
    <t>A2075F61B7CF75B4</t>
  </si>
  <si>
    <t>10383.52</t>
  </si>
  <si>
    <t>1200444</t>
  </si>
  <si>
    <t>174D382FBB086D4B</t>
  </si>
  <si>
    <t>19079.94</t>
  </si>
  <si>
    <t>14503.56</t>
  </si>
  <si>
    <t>1200424</t>
  </si>
  <si>
    <t>279CF0A175ABDFED</t>
  </si>
  <si>
    <t>1200423</t>
  </si>
  <si>
    <t>DE0A2F5B92760AB2</t>
  </si>
  <si>
    <t>14972.66</t>
  </si>
  <si>
    <t>1200420</t>
  </si>
  <si>
    <t>4CA4DBFCE0EA3D38</t>
  </si>
  <si>
    <t>1200419</t>
  </si>
  <si>
    <t>10FD9735D7A26EB9</t>
  </si>
  <si>
    <t>1200422</t>
  </si>
  <si>
    <t>6C39354AA5F714BC</t>
  </si>
  <si>
    <t>12366.94</t>
  </si>
  <si>
    <t>1200421</t>
  </si>
  <si>
    <t>723D7A5F32A9B9A4</t>
  </si>
  <si>
    <t>10596.68</t>
  </si>
  <si>
    <t>1200502</t>
  </si>
  <si>
    <t>4DF40E6C9654E93E</t>
  </si>
  <si>
    <t>6698.58</t>
  </si>
  <si>
    <t>1200501</t>
  </si>
  <si>
    <t>1E47F716B4D521AB</t>
  </si>
  <si>
    <t>8644.1</t>
  </si>
  <si>
    <t>6077.12</t>
  </si>
  <si>
    <t>1200500</t>
  </si>
  <si>
    <t>CF0CAE9A848A14D2</t>
  </si>
  <si>
    <t>9032.74</t>
  </si>
  <si>
    <t>1200497</t>
  </si>
  <si>
    <t>2D7F550CFEE92EC7</t>
  </si>
  <si>
    <t>10215.74</t>
  </si>
  <si>
    <t>1200496</t>
  </si>
  <si>
    <t>EA4F0461E53EFD89</t>
  </si>
  <si>
    <t>6784.64</t>
  </si>
  <si>
    <t>1200499</t>
  </si>
  <si>
    <t>734CD03C8D691370</t>
  </si>
  <si>
    <t>1200498</t>
  </si>
  <si>
    <t>9125E21F3718D82D</t>
  </si>
  <si>
    <t>9249.14</t>
  </si>
  <si>
    <t>1200481</t>
  </si>
  <si>
    <t>9DD8D094901DAACC</t>
  </si>
  <si>
    <t>15080.7</t>
  </si>
  <si>
    <t>1200480</t>
  </si>
  <si>
    <t>776CE72CA1DB33CC</t>
  </si>
  <si>
    <t>12071.28</t>
  </si>
  <si>
    <t>1200479</t>
  </si>
  <si>
    <t>17B5B0E594FB0B8A</t>
  </si>
  <si>
    <t>8628.32</t>
  </si>
  <si>
    <t>1200476</t>
  </si>
  <si>
    <t>FB41708F4F615069</t>
  </si>
  <si>
    <t>8326.68</t>
  </si>
  <si>
    <t>1200475</t>
  </si>
  <si>
    <t>F9303B06A0E2B6F1</t>
  </si>
  <si>
    <t>7315.62</t>
  </si>
  <si>
    <t>1200478</t>
  </si>
  <si>
    <t>12D89AAC81099082</t>
  </si>
  <si>
    <t>1200477</t>
  </si>
  <si>
    <t>75B1EAAA989E33CA</t>
  </si>
  <si>
    <t>10539.7</t>
  </si>
  <si>
    <t>1200460</t>
  </si>
  <si>
    <t>743B6E1ED05FEF11</t>
  </si>
  <si>
    <t>7932.88</t>
  </si>
  <si>
    <t>1200459</t>
  </si>
  <si>
    <t>33D0709CB13D6996</t>
  </si>
  <si>
    <t>1200458</t>
  </si>
  <si>
    <t>0B4209FBBC934AB1</t>
  </si>
  <si>
    <t>24615.54</t>
  </si>
  <si>
    <t>11131.14</t>
  </si>
  <si>
    <t>1200457</t>
  </si>
  <si>
    <t>926A4C7F4331E789</t>
  </si>
  <si>
    <t>10071.72</t>
  </si>
  <si>
    <t>1200456</t>
  </si>
  <si>
    <t>18EAA9E43B562EDE</t>
  </si>
  <si>
    <t>20856.64</t>
  </si>
  <si>
    <t>1200455</t>
  </si>
  <si>
    <t>D6243378FCE9DAE9</t>
  </si>
  <si>
    <t>11651.68</t>
  </si>
  <si>
    <t>1200442</t>
  </si>
  <si>
    <t>4122554F7D0A725F</t>
  </si>
  <si>
    <t>36398.64</t>
  </si>
  <si>
    <t>26701.56</t>
  </si>
  <si>
    <t>1200441</t>
  </si>
  <si>
    <t>43B1BF9FD4B144F2</t>
  </si>
  <si>
    <t>.</t>
  </si>
  <si>
    <t>9391.2</t>
  </si>
  <si>
    <t>1200440</t>
  </si>
  <si>
    <t>5F1D826CDD4D1295</t>
  </si>
  <si>
    <t>15095.54</t>
  </si>
  <si>
    <t>11791.46</t>
  </si>
  <si>
    <t>1200437</t>
  </si>
  <si>
    <t>E6E0D8A9B176BEB9</t>
  </si>
  <si>
    <t>1200439</t>
  </si>
  <si>
    <t>29CF47854BB88CA8</t>
  </si>
  <si>
    <t>10769.94</t>
  </si>
  <si>
    <t>1200438</t>
  </si>
  <si>
    <t>3B2CC650064BA5E0</t>
  </si>
  <si>
    <t>13559.68</t>
  </si>
  <si>
    <t>1200418</t>
  </si>
  <si>
    <t>3804E9A226C6EC8F</t>
  </si>
  <si>
    <t>11835.9</t>
  </si>
  <si>
    <t>1200417</t>
  </si>
  <si>
    <t>40A83CB0A5B19E84</t>
  </si>
  <si>
    <t>22750.56</t>
  </si>
  <si>
    <t>1200416</t>
  </si>
  <si>
    <t>89F91E45CD1C8437</t>
  </si>
  <si>
    <t>21661.38</t>
  </si>
  <si>
    <t>1200413</t>
  </si>
  <si>
    <t>FD4E77F0525ABD9C</t>
  </si>
  <si>
    <t>1200415</t>
  </si>
  <si>
    <t>167C166A7613811A</t>
  </si>
  <si>
    <t>12876.3</t>
  </si>
  <si>
    <t>1200414</t>
  </si>
  <si>
    <t>EA87E89504F06C22</t>
  </si>
  <si>
    <t>19443.48</t>
  </si>
  <si>
    <t>14759.6</t>
  </si>
  <si>
    <t>1200524</t>
  </si>
  <si>
    <t>38C6EA8D153E5C9E</t>
  </si>
  <si>
    <t>5087.24</t>
  </si>
  <si>
    <t>1200525</t>
  </si>
  <si>
    <t>782C11EFA2AF39F0</t>
  </si>
  <si>
    <t>1200516</t>
  </si>
  <si>
    <t>C5486E9918DB1BC5</t>
  </si>
  <si>
    <t>7891.56</t>
  </si>
  <si>
    <t>1200515</t>
  </si>
  <si>
    <t>49A049E361E6AC1C</t>
  </si>
  <si>
    <t>9255.66</t>
  </si>
  <si>
    <t>1200514</t>
  </si>
  <si>
    <t>D91ECE2B52DD0E50</t>
  </si>
  <si>
    <t>9189.18</t>
  </si>
  <si>
    <t>1200511</t>
  </si>
  <si>
    <t>88B5A840C206801B</t>
  </si>
  <si>
    <t>26004.36</t>
  </si>
  <si>
    <t>13284.7</t>
  </si>
  <si>
    <t>1200510</t>
  </si>
  <si>
    <t>7AE9F23350BF2383</t>
  </si>
  <si>
    <t>9070.92</t>
  </si>
  <si>
    <t>1200513</t>
  </si>
  <si>
    <t>0D31336C754725A4</t>
  </si>
  <si>
    <t>1200512</t>
  </si>
  <si>
    <t>020FCC597FB18E6B</t>
  </si>
  <si>
    <t>8781.76</t>
  </si>
  <si>
    <t>1200495</t>
  </si>
  <si>
    <t>284A03571B491B34</t>
  </si>
  <si>
    <t>7868.64</t>
  </si>
  <si>
    <t>1200494</t>
  </si>
  <si>
    <t>5A745A00F32A28A9</t>
  </si>
  <si>
    <t>5687.28</t>
  </si>
  <si>
    <t>1200493</t>
  </si>
  <si>
    <t>6F098928E3268642</t>
  </si>
  <si>
    <t>9726.16</t>
  </si>
  <si>
    <t>1200490</t>
  </si>
  <si>
    <t>EBFF4CA5D24AABF8</t>
  </si>
  <si>
    <t>8910.22</t>
  </si>
  <si>
    <t>1200489</t>
  </si>
  <si>
    <t>FCE6681E9A668F3A</t>
  </si>
  <si>
    <t>7444.86</t>
  </si>
  <si>
    <t>1200492</t>
  </si>
  <si>
    <t>3A73DB5D22A61818</t>
  </si>
  <si>
    <t>8009.08</t>
  </si>
  <si>
    <t>1200491</t>
  </si>
  <si>
    <t>73F1D697AB52BC27</t>
  </si>
  <si>
    <t>9732.6</t>
  </si>
  <si>
    <t>1200436</t>
  </si>
  <si>
    <t>D43102F312304B7E</t>
  </si>
  <si>
    <t>12349.56</t>
  </si>
  <si>
    <t>1200435</t>
  </si>
  <si>
    <t>15D2C45865E2E924</t>
  </si>
  <si>
    <t>12081.84</t>
  </si>
  <si>
    <t>1200432</t>
  </si>
  <si>
    <t>1A53AF530A3D5455</t>
  </si>
  <si>
    <t>1200431</t>
  </si>
  <si>
    <t>405CEAC3CF4DCDE4</t>
  </si>
  <si>
    <t>27979.1</t>
  </si>
  <si>
    <t>1200434</t>
  </si>
  <si>
    <t>06BE267F7251B30B</t>
  </si>
  <si>
    <t>7878.4</t>
  </si>
  <si>
    <t>1200433</t>
  </si>
  <si>
    <t>024E4A1CF7DA8996</t>
  </si>
  <si>
    <t>1200412</t>
  </si>
  <si>
    <t>E77E3404C111A565</t>
  </si>
  <si>
    <t>33218.88</t>
  </si>
  <si>
    <t>1200411</t>
  </si>
  <si>
    <t>7F40ACE8BCE8910D</t>
  </si>
  <si>
    <t>17997.12</t>
  </si>
  <si>
    <t>13909.8</t>
  </si>
  <si>
    <t>1200410</t>
  </si>
  <si>
    <t>AE32BAF88E61DB7E</t>
  </si>
  <si>
    <t>23846.74</t>
  </si>
  <si>
    <t>1200407</t>
  </si>
  <si>
    <t>5013487AEF4D56CC</t>
  </si>
  <si>
    <t>33021.74</t>
  </si>
  <si>
    <t>1200409</t>
  </si>
  <si>
    <t>9170118C6B1CDA26</t>
  </si>
  <si>
    <t>13321.48</t>
  </si>
  <si>
    <t>1200408</t>
  </si>
  <si>
    <t>8F36C1A6D8123021</t>
  </si>
  <si>
    <t>6752.64</t>
  </si>
  <si>
    <t>1200474</t>
  </si>
  <si>
    <t>A63AC26B6F804490</t>
  </si>
  <si>
    <t>8647.72</t>
  </si>
  <si>
    <t>1200473</t>
  </si>
  <si>
    <t>55098F308C27E7EB</t>
  </si>
  <si>
    <t>8346.98</t>
  </si>
  <si>
    <t>1200472</t>
  </si>
  <si>
    <t>3EA2CA3361B2BDFD</t>
  </si>
  <si>
    <t>11293.02</t>
  </si>
  <si>
    <t>1200469</t>
  </si>
  <si>
    <t>953D76B4E30CA650</t>
  </si>
  <si>
    <t>9997.92</t>
  </si>
  <si>
    <t>1200468</t>
  </si>
  <si>
    <t>80337A8FC5FB6492</t>
  </si>
  <si>
    <t>10878.06</t>
  </si>
  <si>
    <t>1200471</t>
  </si>
  <si>
    <t>89C9F15D4E9483A6</t>
  </si>
  <si>
    <t>9093.68</t>
  </si>
  <si>
    <t>1200470</t>
  </si>
  <si>
    <t>2BB4AE04CC55470C</t>
  </si>
  <si>
    <t>9376.46</t>
  </si>
  <si>
    <t>7734.66</t>
  </si>
  <si>
    <t>1200454</t>
  </si>
  <si>
    <t>14BA5E814AA4533E</t>
  </si>
  <si>
    <t>1200453</t>
  </si>
  <si>
    <t>6EC5A5F9A6B9CA80</t>
  </si>
  <si>
    <t>29969.08</t>
  </si>
  <si>
    <t>21838</t>
  </si>
  <si>
    <t>1200450</t>
  </si>
  <si>
    <t>3D6D57C28E636945</t>
  </si>
  <si>
    <t>9259.48</t>
  </si>
  <si>
    <t>1200449</t>
  </si>
  <si>
    <t>A7B91C2637299CEC</t>
  </si>
  <si>
    <t>1200452</t>
  </si>
  <si>
    <t>5D1DC5C556CEE8B7</t>
  </si>
  <si>
    <t>1200451</t>
  </si>
  <si>
    <t>B4E1A221C1212DD4</t>
  </si>
  <si>
    <t>11496.64</t>
  </si>
  <si>
    <t>1200430</t>
  </si>
  <si>
    <t>D24F960596AAA01F</t>
  </si>
  <si>
    <t>1200429</t>
  </si>
  <si>
    <t>2014631721DFCF5B</t>
  </si>
  <si>
    <t>27791.18</t>
  </si>
  <si>
    <t>1200426</t>
  </si>
  <si>
    <t>AC37E920B8D14861</t>
  </si>
  <si>
    <t>16082.98</t>
  </si>
  <si>
    <t>10552.66</t>
  </si>
  <si>
    <t>1200425</t>
  </si>
  <si>
    <t>1AC70DB06A6C221F</t>
  </si>
  <si>
    <t>12276.74</t>
  </si>
  <si>
    <t>1200428</t>
  </si>
  <si>
    <t>112C92C6CA89AD42</t>
  </si>
  <si>
    <t>13094.9</t>
  </si>
  <si>
    <t>1200427</t>
  </si>
  <si>
    <t>28DA7B0AA492A6B3</t>
  </si>
  <si>
    <t>48016.82</t>
  </si>
  <si>
    <t>35321.42</t>
  </si>
  <si>
    <t>1200406</t>
  </si>
  <si>
    <t>78C6B5A51FD6784B</t>
  </si>
  <si>
    <t>LEONARDO</t>
  </si>
  <si>
    <t>19683.9</t>
  </si>
  <si>
    <t>12857.32</t>
  </si>
  <si>
    <t>1200405</t>
  </si>
  <si>
    <t>96C2122EBB1B5FE8</t>
  </si>
  <si>
    <t>20003.06</t>
  </si>
  <si>
    <t>15131.44</t>
  </si>
  <si>
    <t>1200404</t>
  </si>
  <si>
    <t>E9C2B1821E5E7F67</t>
  </si>
  <si>
    <t>RODOLFO</t>
  </si>
  <si>
    <t>PEREA</t>
  </si>
  <si>
    <t>ALVIRDE</t>
  </si>
  <si>
    <t>28633.42</t>
  </si>
  <si>
    <t>17274.78</t>
  </si>
  <si>
    <t>1200401</t>
  </si>
  <si>
    <t>30FB3C278E05E4A3</t>
  </si>
  <si>
    <t>16033.82</t>
  </si>
  <si>
    <t>1200403</t>
  </si>
  <si>
    <t>40CA5F2FAAA8633A</t>
  </si>
  <si>
    <t>36438.42</t>
  </si>
  <si>
    <t>1200402</t>
  </si>
  <si>
    <t>FEE2E23FCC15B92D</t>
  </si>
  <si>
    <t>01/01/2022</t>
  </si>
  <si>
    <t>31/03/2022</t>
  </si>
  <si>
    <t>12302.52</t>
  </si>
  <si>
    <t>766802</t>
  </si>
  <si>
    <t>26/04/2022</t>
  </si>
  <si>
    <t>Personal Administrativo</t>
  </si>
  <si>
    <t>9121567CE0DDC038</t>
  </si>
  <si>
    <t>2471.06</t>
  </si>
  <si>
    <t>766801</t>
  </si>
  <si>
    <t>903B4A60A5E66E56</t>
  </si>
  <si>
    <t>26171.7</t>
  </si>
  <si>
    <t>18337.84</t>
  </si>
  <si>
    <t>766800</t>
  </si>
  <si>
    <t>9A5FC46A32479F5F</t>
  </si>
  <si>
    <t>3929.7</t>
  </si>
  <si>
    <t>766799</t>
  </si>
  <si>
    <t>DDCC25B39F21E674</t>
  </si>
  <si>
    <t>2376.38</t>
  </si>
  <si>
    <t>766798</t>
  </si>
  <si>
    <t>CD8DD1A9FFDB2BC9</t>
  </si>
  <si>
    <t>14465.98</t>
  </si>
  <si>
    <t>8863.18</t>
  </si>
  <si>
    <t>766797</t>
  </si>
  <si>
    <t>5DFDCE060948384F</t>
  </si>
  <si>
    <t>2490.16</t>
  </si>
  <si>
    <t>766796</t>
  </si>
  <si>
    <t>0A0FA1240D4BFF50</t>
  </si>
  <si>
    <t>18409.02</t>
  </si>
  <si>
    <t>766795</t>
  </si>
  <si>
    <t>AD95CD761A268041</t>
  </si>
  <si>
    <t>13354.26</t>
  </si>
  <si>
    <t>6448.34</t>
  </si>
  <si>
    <t>766794</t>
  </si>
  <si>
    <t>F6A27F6C66A2B1B4</t>
  </si>
  <si>
    <t>16093.3</t>
  </si>
  <si>
    <t>7767.6</t>
  </si>
  <si>
    <t>766793</t>
  </si>
  <si>
    <t>B278C64FA046849E</t>
  </si>
  <si>
    <t>11524.68</t>
  </si>
  <si>
    <t>766792</t>
  </si>
  <si>
    <t>DE78EDD56D88C070</t>
  </si>
  <si>
    <t>14487.94</t>
  </si>
  <si>
    <t>1655.9</t>
  </si>
  <si>
    <t>766791</t>
  </si>
  <si>
    <t>81783A4F598840F8</t>
  </si>
  <si>
    <t>4980.52</t>
  </si>
  <si>
    <t>766892</t>
  </si>
  <si>
    <t>DB900D706EF06F5C</t>
  </si>
  <si>
    <t>16885.38</t>
  </si>
  <si>
    <t>1955.78</t>
  </si>
  <si>
    <t>766790</t>
  </si>
  <si>
    <t>842ED301B0E0AAC8</t>
  </si>
  <si>
    <t>15436.82</t>
  </si>
  <si>
    <t>1783.92</t>
  </si>
  <si>
    <t>766789</t>
  </si>
  <si>
    <t>C36734EC1C680928</t>
  </si>
  <si>
    <t>1155.22</t>
  </si>
  <si>
    <t>766788</t>
  </si>
  <si>
    <t>3B7A127495F24033</t>
  </si>
  <si>
    <t>29198.62</t>
  </si>
  <si>
    <t>766787</t>
  </si>
  <si>
    <t>6FE5296FD6B3F2B5</t>
  </si>
  <si>
    <t>7232.34</t>
  </si>
  <si>
    <t>766786</t>
  </si>
  <si>
    <t>ED25D6EAFC8D8323</t>
  </si>
  <si>
    <t>9506.32</t>
  </si>
  <si>
    <t>766785</t>
  </si>
  <si>
    <t>542D3C4F0EE3A093</t>
  </si>
  <si>
    <t>14430.18</t>
  </si>
  <si>
    <t>766891</t>
  </si>
  <si>
    <t>04413499CA41C19A</t>
  </si>
  <si>
    <t>8621.24</t>
  </si>
  <si>
    <t>766890</t>
  </si>
  <si>
    <t>F2EE1F462EBF5312</t>
  </si>
  <si>
    <t>14936.1</t>
  </si>
  <si>
    <t>766889</t>
  </si>
  <si>
    <t>1D0F65FB02D587CD</t>
  </si>
  <si>
    <t>27636.22</t>
  </si>
  <si>
    <t>15034.32</t>
  </si>
  <si>
    <t>766888</t>
  </si>
  <si>
    <t>6F60FE34CB88C081</t>
  </si>
  <si>
    <t>29657.78</t>
  </si>
  <si>
    <t>14973.1</t>
  </si>
  <si>
    <t>766887</t>
  </si>
  <si>
    <t>5EDD7E852C42481B</t>
  </si>
  <si>
    <t>14190.72</t>
  </si>
  <si>
    <t>9022.58</t>
  </si>
  <si>
    <t>766886</t>
  </si>
  <si>
    <t>3C70F1C9E5B1654A</t>
  </si>
  <si>
    <t>23121.82</t>
  </si>
  <si>
    <t>17930.6</t>
  </si>
  <si>
    <t>766885</t>
  </si>
  <si>
    <t>7E01A8446ED6F4A9</t>
  </si>
  <si>
    <t>18251.8</t>
  </si>
  <si>
    <t>12434.84</t>
  </si>
  <si>
    <t>766784</t>
  </si>
  <si>
    <t>BF7344D160308AFB</t>
  </si>
  <si>
    <t>9206.04</t>
  </si>
  <si>
    <t>766783</t>
  </si>
  <si>
    <t>6E9D5BEC903AEF40</t>
  </si>
  <si>
    <t>8865.4</t>
  </si>
  <si>
    <t>766782</t>
  </si>
  <si>
    <t>92173B1B8AF41C8C</t>
  </si>
  <si>
    <t>24497.1</t>
  </si>
  <si>
    <t>11922.12</t>
  </si>
  <si>
    <t>766781</t>
  </si>
  <si>
    <t>96FA8F953E2F913D</t>
  </si>
  <si>
    <t>6241.06</t>
  </si>
  <si>
    <t>766780</t>
  </si>
  <si>
    <t>E1C35BE962101361</t>
  </si>
  <si>
    <t>17507.28</t>
  </si>
  <si>
    <t>11365.32</t>
  </si>
  <si>
    <t>766779</t>
  </si>
  <si>
    <t>712B6FA40ACD1EFF</t>
  </si>
  <si>
    <t>24157.28</t>
  </si>
  <si>
    <t>12204.9</t>
  </si>
  <si>
    <t>766884</t>
  </si>
  <si>
    <t>B7C1FB66BE40D93C</t>
  </si>
  <si>
    <t>766883</t>
  </si>
  <si>
    <t>22DA1B829224B44A</t>
  </si>
  <si>
    <t>34542.12</t>
  </si>
  <si>
    <t>12240.16</t>
  </si>
  <si>
    <t>766882</t>
  </si>
  <si>
    <t>3E0830463149D4A1</t>
  </si>
  <si>
    <t>21273.84</t>
  </si>
  <si>
    <t>5989.46</t>
  </si>
  <si>
    <t>766881</t>
  </si>
  <si>
    <t>24C3D04C334F5735</t>
  </si>
  <si>
    <t>23959.38</t>
  </si>
  <si>
    <t>14100.08</t>
  </si>
  <si>
    <t>766880</t>
  </si>
  <si>
    <t>560669BB7BE5A718</t>
  </si>
  <si>
    <t>21517.22</t>
  </si>
  <si>
    <t>6070.46</t>
  </si>
  <si>
    <t>766879</t>
  </si>
  <si>
    <t>27B662D37FBA8255</t>
  </si>
  <si>
    <t>14473.5</t>
  </si>
  <si>
    <t>11701.28</t>
  </si>
  <si>
    <t>766878</t>
  </si>
  <si>
    <t>68F3C9C69C6859DA</t>
  </si>
  <si>
    <t>2274.78</t>
  </si>
  <si>
    <t>766778</t>
  </si>
  <si>
    <t>B59D307BA1E4F6AA</t>
  </si>
  <si>
    <t>14766.88</t>
  </si>
  <si>
    <t>766777</t>
  </si>
  <si>
    <t>E1189307ADC525FA</t>
  </si>
  <si>
    <t>30797.64</t>
  </si>
  <si>
    <t>11898.12</t>
  </si>
  <si>
    <t>766776</t>
  </si>
  <si>
    <t>8E11052ABD88EA3B</t>
  </si>
  <si>
    <t>16460.68</t>
  </si>
  <si>
    <t>1645.98</t>
  </si>
  <si>
    <t>766775</t>
  </si>
  <si>
    <t>C26D1EBF4A907903</t>
  </si>
  <si>
    <t>6140.7</t>
  </si>
  <si>
    <t>766774</t>
  </si>
  <si>
    <t>EFFF1956A4E39ECA</t>
  </si>
  <si>
    <t>9066.08</t>
  </si>
  <si>
    <t>-11</t>
  </si>
  <si>
    <t>766773</t>
  </si>
  <si>
    <t>BAFF318C1F2C217F</t>
  </si>
  <si>
    <t>36057.76</t>
  </si>
  <si>
    <t>27095.22</t>
  </si>
  <si>
    <t>766877</t>
  </si>
  <si>
    <t>1F23ED39684CB0A2</t>
  </si>
  <si>
    <t>11858.64</t>
  </si>
  <si>
    <t>766876</t>
  </si>
  <si>
    <t>C69FAEB7B23A4EDC</t>
  </si>
  <si>
    <t>-3980.32</t>
  </si>
  <si>
    <t>766875</t>
  </si>
  <si>
    <t>3B2ACAA2CCA2DC8D</t>
  </si>
  <si>
    <t>7314.18</t>
  </si>
  <si>
    <t>766874</t>
  </si>
  <si>
    <t>669DB331808643CA</t>
  </si>
  <si>
    <t>18261</t>
  </si>
  <si>
    <t>16866.34</t>
  </si>
  <si>
    <t>766873</t>
  </si>
  <si>
    <t>28FCE07D3AB9DE79</t>
  </si>
  <si>
    <t>JULIO CESAR</t>
  </si>
  <si>
    <t>TRIGUEROS</t>
  </si>
  <si>
    <t>20703.16</t>
  </si>
  <si>
    <t>16323.3</t>
  </si>
  <si>
    <t>766872</t>
  </si>
  <si>
    <t>D620975C9BA203C9</t>
  </si>
  <si>
    <t>28904.7</t>
  </si>
  <si>
    <t>22358.14</t>
  </si>
  <si>
    <t>766871</t>
  </si>
  <si>
    <t>3C2A9BD85482D217</t>
  </si>
  <si>
    <t>44074.52</t>
  </si>
  <si>
    <t>16173.14</t>
  </si>
  <si>
    <t>766772</t>
  </si>
  <si>
    <t>C07B520980606851</t>
  </si>
  <si>
    <t>2432.08</t>
  </si>
  <si>
    <t>766771</t>
  </si>
  <si>
    <t>2A5C31527E8A99C0</t>
  </si>
  <si>
    <t>18884.26</t>
  </si>
  <si>
    <t>766770</t>
  </si>
  <si>
    <t>CC7CEC15E02850CC</t>
  </si>
  <si>
    <t>20508.76</t>
  </si>
  <si>
    <t>11111.22</t>
  </si>
  <si>
    <t>766769</t>
  </si>
  <si>
    <t>DCC583169C50A425</t>
  </si>
  <si>
    <t>33864.26</t>
  </si>
  <si>
    <t>10812.1</t>
  </si>
  <si>
    <t>766768</t>
  </si>
  <si>
    <t>C1EFD76AB9876E1F</t>
  </si>
  <si>
    <t>23407.1</t>
  </si>
  <si>
    <t>766767</t>
  </si>
  <si>
    <t>B5DA47E04A40D4D7</t>
  </si>
  <si>
    <t>14662.48</t>
  </si>
  <si>
    <t>3265.16</t>
  </si>
  <si>
    <t>766870</t>
  </si>
  <si>
    <t>563C231CB73A13E5</t>
  </si>
  <si>
    <t>7331.96</t>
  </si>
  <si>
    <t>766869</t>
  </si>
  <si>
    <t>33A29FA8F3660035</t>
  </si>
  <si>
    <t>8680.74</t>
  </si>
  <si>
    <t>766868</t>
  </si>
  <si>
    <t>55F5FA26FF60C93F</t>
  </si>
  <si>
    <t>20863.26</t>
  </si>
  <si>
    <t>8996.52</t>
  </si>
  <si>
    <t>766867</t>
  </si>
  <si>
    <t>E84D1F0B06CBCB6D</t>
  </si>
  <si>
    <t>11330.28</t>
  </si>
  <si>
    <t>9653.44</t>
  </si>
  <si>
    <t>766866</t>
  </si>
  <si>
    <t>D35BDFCECB290F4A</t>
  </si>
  <si>
    <t>12669.06</t>
  </si>
  <si>
    <t>9059.08</t>
  </si>
  <si>
    <t>766865</t>
  </si>
  <si>
    <t>41335D545DBBB0CA</t>
  </si>
  <si>
    <t>14464.56</t>
  </si>
  <si>
    <t>11285.7</t>
  </si>
  <si>
    <t>766864</t>
  </si>
  <si>
    <t>A20B03E7F1C3E142</t>
  </si>
  <si>
    <t>14338.04</t>
  </si>
  <si>
    <t>766766</t>
  </si>
  <si>
    <t>0348F0CFA7B05C5B</t>
  </si>
  <si>
    <t>12096.8</t>
  </si>
  <si>
    <t>766765</t>
  </si>
  <si>
    <t>B964DB2D826E9621</t>
  </si>
  <si>
    <t>21903.18</t>
  </si>
  <si>
    <t>15705.42</t>
  </si>
  <si>
    <t>766764</t>
  </si>
  <si>
    <t>1158FCB0B2AD8A29</t>
  </si>
  <si>
    <t>24744.82</t>
  </si>
  <si>
    <t>766763</t>
  </si>
  <si>
    <t>FB94A4C0935E84B2</t>
  </si>
  <si>
    <t>15867.64</t>
  </si>
  <si>
    <t>766762</t>
  </si>
  <si>
    <t>1694C96BBE0957B5</t>
  </si>
  <si>
    <t>11098.16</t>
  </si>
  <si>
    <t>766761</t>
  </si>
  <si>
    <t>8F6CF64D49AB02CE</t>
  </si>
  <si>
    <t>3684.04</t>
  </si>
  <si>
    <t>766863</t>
  </si>
  <si>
    <t>15275C6A744D4713</t>
  </si>
  <si>
    <t>4622.44</t>
  </si>
  <si>
    <t>766862</t>
  </si>
  <si>
    <t>3B7EA593693CB322</t>
  </si>
  <si>
    <t>27675.96</t>
  </si>
  <si>
    <t>14281.74</t>
  </si>
  <si>
    <t>766861</t>
  </si>
  <si>
    <t>2DD983FF72733437</t>
  </si>
  <si>
    <t>12745.28</t>
  </si>
  <si>
    <t>766860</t>
  </si>
  <si>
    <t>371E02E4AF11E965</t>
  </si>
  <si>
    <t>20201.1</t>
  </si>
  <si>
    <t>8448.62</t>
  </si>
  <si>
    <t>766859</t>
  </si>
  <si>
    <t>265B21D6E07E2468</t>
  </si>
  <si>
    <t>11771.32</t>
  </si>
  <si>
    <t>9993.16</t>
  </si>
  <si>
    <t>766858</t>
  </si>
  <si>
    <t>F92B0603621EA16F</t>
  </si>
  <si>
    <t>14805.9</t>
  </si>
  <si>
    <t>11517.86</t>
  </si>
  <si>
    <t>766857</t>
  </si>
  <si>
    <t>7F0FA9B470F25611</t>
  </si>
  <si>
    <t>15299.64</t>
  </si>
  <si>
    <t>766856</t>
  </si>
  <si>
    <t>43B0D1C96E7403C8</t>
  </si>
  <si>
    <t>1242.5</t>
  </si>
  <si>
    <t>766855</t>
  </si>
  <si>
    <t>189C7915104DF3EE</t>
  </si>
  <si>
    <t>V</t>
  </si>
  <si>
    <t>6304.5</t>
  </si>
  <si>
    <t>766854</t>
  </si>
  <si>
    <t>8B4D32A8F78747CD</t>
  </si>
  <si>
    <t>20349.84</t>
  </si>
  <si>
    <t>8028.52</t>
  </si>
  <si>
    <t>766853</t>
  </si>
  <si>
    <t>72E8637C8B1BB027</t>
  </si>
  <si>
    <t>14627.1</t>
  </si>
  <si>
    <t>8717.14</t>
  </si>
  <si>
    <t>766852</t>
  </si>
  <si>
    <t>E312BB5ECD470E1A</t>
  </si>
  <si>
    <t>29209.1</t>
  </si>
  <si>
    <t>21680.78</t>
  </si>
  <si>
    <t>766851</t>
  </si>
  <si>
    <t>F16BD11E64276C69</t>
  </si>
  <si>
    <t>11517.2</t>
  </si>
  <si>
    <t>766850</t>
  </si>
  <si>
    <t>326720FE64A08E49</t>
  </si>
  <si>
    <t>4712</t>
  </si>
  <si>
    <t>766849</t>
  </si>
  <si>
    <t>659F27CA0321E862</t>
  </si>
  <si>
    <t>8337.9</t>
  </si>
  <si>
    <t>7565.76</t>
  </si>
  <si>
    <t>766848</t>
  </si>
  <si>
    <t>C95B266B1A46425C</t>
  </si>
  <si>
    <t>15818.82</t>
  </si>
  <si>
    <t>10202.1</t>
  </si>
  <si>
    <t>766847</t>
  </si>
  <si>
    <t>A52EE7148BC80B06</t>
  </si>
  <si>
    <t>33285.78</t>
  </si>
  <si>
    <t>16582</t>
  </si>
  <si>
    <t>766846</t>
  </si>
  <si>
    <t>54CED36FA976AD36</t>
  </si>
  <si>
    <t>8982.48</t>
  </si>
  <si>
    <t>766845</t>
  </si>
  <si>
    <t>3AB4DAEDBCBBF124</t>
  </si>
  <si>
    <t>24969.82</t>
  </si>
  <si>
    <t>20022.46</t>
  </si>
  <si>
    <t>766844</t>
  </si>
  <si>
    <t>09DFD157B17239DF</t>
  </si>
  <si>
    <t>37905.74</t>
  </si>
  <si>
    <t>19897.8</t>
  </si>
  <si>
    <t>766843</t>
  </si>
  <si>
    <t>1675694578CBD1A6</t>
  </si>
  <si>
    <t>26530.98</t>
  </si>
  <si>
    <t>7254.56</t>
  </si>
  <si>
    <t>766842</t>
  </si>
  <si>
    <t>2568C8FABB501A97</t>
  </si>
  <si>
    <t>16438.92</t>
  </si>
  <si>
    <t>13386.64</t>
  </si>
  <si>
    <t>766841</t>
  </si>
  <si>
    <t>A241DB80553AA8BB</t>
  </si>
  <si>
    <t>8911.22</t>
  </si>
  <si>
    <t>766840</t>
  </si>
  <si>
    <t>EDFE7E5C8A4E4363</t>
  </si>
  <si>
    <t>22197.84</t>
  </si>
  <si>
    <t>12260.86</t>
  </si>
  <si>
    <t>766839</t>
  </si>
  <si>
    <t>9AFD46B5134EB12F</t>
  </si>
  <si>
    <t>17577.86</t>
  </si>
  <si>
    <t>12736.8</t>
  </si>
  <si>
    <t>766838</t>
  </si>
  <si>
    <t>BB28A506C33D2C09</t>
  </si>
  <si>
    <t>14126.5</t>
  </si>
  <si>
    <t>766837</t>
  </si>
  <si>
    <t>536B633608041078</t>
  </si>
  <si>
    <t>10936.4</t>
  </si>
  <si>
    <t>766836</t>
  </si>
  <si>
    <t>9701FB7A3BA0DD29</t>
  </si>
  <si>
    <t>18278.7</t>
  </si>
  <si>
    <t>11838.12</t>
  </si>
  <si>
    <t>766835</t>
  </si>
  <si>
    <t>D1C7E9A175B1D5D2</t>
  </si>
  <si>
    <t>27215.6</t>
  </si>
  <si>
    <t>15697.44</t>
  </si>
  <si>
    <t>766834</t>
  </si>
  <si>
    <t>5FB3F052609BF043</t>
  </si>
  <si>
    <t>CARLOS ANTONIO</t>
  </si>
  <si>
    <t>24045.82</t>
  </si>
  <si>
    <t>8595.76</t>
  </si>
  <si>
    <t>766833</t>
  </si>
  <si>
    <t>1A8A9728776E7642</t>
  </si>
  <si>
    <t>-1464.06</t>
  </si>
  <si>
    <t>766832</t>
  </si>
  <si>
    <t>BDDC10A0777E3194</t>
  </si>
  <si>
    <t>27032.9</t>
  </si>
  <si>
    <t>20731.84</t>
  </si>
  <si>
    <t>766831</t>
  </si>
  <si>
    <t>01CDC9E67ECFCE98</t>
  </si>
  <si>
    <t>21043.28</t>
  </si>
  <si>
    <t>7681.48</t>
  </si>
  <si>
    <t>766830</t>
  </si>
  <si>
    <t>C051859351C28A7B</t>
  </si>
  <si>
    <t>25587.5</t>
  </si>
  <si>
    <t>11214.7</t>
  </si>
  <si>
    <t>766829</t>
  </si>
  <si>
    <t>F8FA657BFC5FCD08</t>
  </si>
  <si>
    <t>13129.84</t>
  </si>
  <si>
    <t>766828</t>
  </si>
  <si>
    <t>BF4B9BDA5AE94A4E</t>
  </si>
  <si>
    <t>27741.82</t>
  </si>
  <si>
    <t>20685.12</t>
  </si>
  <si>
    <t>766827</t>
  </si>
  <si>
    <t>125EFB67FCE47424</t>
  </si>
  <si>
    <t>12813.48</t>
  </si>
  <si>
    <t>10760.96</t>
  </si>
  <si>
    <t>766826</t>
  </si>
  <si>
    <t>B89CD2B2F0F17211</t>
  </si>
  <si>
    <t>766825</t>
  </si>
  <si>
    <t>E6AA3107022C4CFB</t>
  </si>
  <si>
    <t>24693.12</t>
  </si>
  <si>
    <t>17846.88</t>
  </si>
  <si>
    <t>766824</t>
  </si>
  <si>
    <t>92FD715D998F39AC</t>
  </si>
  <si>
    <t>26401.56</t>
  </si>
  <si>
    <t>13818.42</t>
  </si>
  <si>
    <t>766823</t>
  </si>
  <si>
    <t>4E0875E509B2C6B8</t>
  </si>
  <si>
    <t>25893.84</t>
  </si>
  <si>
    <t>19179.54</t>
  </si>
  <si>
    <t>766822</t>
  </si>
  <si>
    <t>AD2F7922F812D8C0</t>
  </si>
  <si>
    <t>13666.54</t>
  </si>
  <si>
    <t>766821</t>
  </si>
  <si>
    <t>5E893D463BB8E2D0</t>
  </si>
  <si>
    <t>13995.82</t>
  </si>
  <si>
    <t>766820</t>
  </si>
  <si>
    <t>192064E8B23428EB</t>
  </si>
  <si>
    <t>DIANA MAYRA</t>
  </si>
  <si>
    <t>29589.8</t>
  </si>
  <si>
    <t>20619.7</t>
  </si>
  <si>
    <t>766819</t>
  </si>
  <si>
    <t>EDF0B2D667B32BCA</t>
  </si>
  <si>
    <t>24883.64</t>
  </si>
  <si>
    <t>766818</t>
  </si>
  <si>
    <t>0E5B97958CFA8801</t>
  </si>
  <si>
    <t>12372.8</t>
  </si>
  <si>
    <t>6643.38</t>
  </si>
  <si>
    <t>766817</t>
  </si>
  <si>
    <t>832DA736AC08250D</t>
  </si>
  <si>
    <t>5952.26</t>
  </si>
  <si>
    <t>766816</t>
  </si>
  <si>
    <t>E5B519CD628B3696</t>
  </si>
  <si>
    <t>7348.6</t>
  </si>
  <si>
    <t>766815</t>
  </si>
  <si>
    <t>22E60D2018D5BEF2</t>
  </si>
  <si>
    <t>766814</t>
  </si>
  <si>
    <t>F0997DAE3F63CF75</t>
  </si>
  <si>
    <t>8984.12</t>
  </si>
  <si>
    <t>-3604.36</t>
  </si>
  <si>
    <t>766813</t>
  </si>
  <si>
    <t>CACD4FD01CB7EF07</t>
  </si>
  <si>
    <t>11255.58</t>
  </si>
  <si>
    <t>766812</t>
  </si>
  <si>
    <t>E5A48D2C2926A519</t>
  </si>
  <si>
    <t>9311.94</t>
  </si>
  <si>
    <t>766811</t>
  </si>
  <si>
    <t>2C10EB111C43508A</t>
  </si>
  <si>
    <t>8998.46</t>
  </si>
  <si>
    <t>766810</t>
  </si>
  <si>
    <t>7439F7C7EEA11E5F</t>
  </si>
  <si>
    <t>7185.78</t>
  </si>
  <si>
    <t>766809</t>
  </si>
  <si>
    <t>8E1DBBA121FAA033</t>
  </si>
  <si>
    <t>6927.62</t>
  </si>
  <si>
    <t>766808</t>
  </si>
  <si>
    <t>27EB5E598741474E</t>
  </si>
  <si>
    <t>4130.22</t>
  </si>
  <si>
    <t>766807</t>
  </si>
  <si>
    <t>B56CE3C0DB0A597F</t>
  </si>
  <si>
    <t>2138.16</t>
  </si>
  <si>
    <t>766806</t>
  </si>
  <si>
    <t>BE9BB5831921F215</t>
  </si>
  <si>
    <t>12375.54</t>
  </si>
  <si>
    <t>9212.04</t>
  </si>
  <si>
    <t>766805</t>
  </si>
  <si>
    <t>1A35627E77C17EDA</t>
  </si>
  <si>
    <t>1363.38</t>
  </si>
  <si>
    <t>766804</t>
  </si>
  <si>
    <t>A1E52BC298857B03</t>
  </si>
  <si>
    <t>ARMANDO</t>
  </si>
  <si>
    <t>35561.46</t>
  </si>
  <si>
    <t>14566.48</t>
  </si>
  <si>
    <t>766803</t>
  </si>
  <si>
    <t>0CA401E8898E1B9F</t>
  </si>
  <si>
    <t>766657</t>
  </si>
  <si>
    <t>26/03/2022</t>
  </si>
  <si>
    <t>DDC1D7900387A098</t>
  </si>
  <si>
    <t>766656</t>
  </si>
  <si>
    <t>F33A3B7364C3A79B</t>
  </si>
  <si>
    <t>766655</t>
  </si>
  <si>
    <t>41D0DC2A0FB7262F</t>
  </si>
  <si>
    <t>766654</t>
  </si>
  <si>
    <t>60AE6E94E8956C47</t>
  </si>
  <si>
    <t>766653</t>
  </si>
  <si>
    <t>4E7472759F17081D</t>
  </si>
  <si>
    <t>766652</t>
  </si>
  <si>
    <t>CCD857A1BDAF5888</t>
  </si>
  <si>
    <t>766758</t>
  </si>
  <si>
    <t>4704E39D3ED8CBD2</t>
  </si>
  <si>
    <t>766757</t>
  </si>
  <si>
    <t>E16E61150CEBB628</t>
  </si>
  <si>
    <t>766756</t>
  </si>
  <si>
    <t>4E4F6CEA113464C2</t>
  </si>
  <si>
    <t>766755</t>
  </si>
  <si>
    <t>7B40D06A239621DB</t>
  </si>
  <si>
    <t>766754</t>
  </si>
  <si>
    <t>3DFC26637D0F00B6</t>
  </si>
  <si>
    <t>766753</t>
  </si>
  <si>
    <t>7C40E7BD32322E34</t>
  </si>
  <si>
    <t>766752</t>
  </si>
  <si>
    <t>43C4653E014EEDF1</t>
  </si>
  <si>
    <t>766651</t>
  </si>
  <si>
    <t>7FDB7EF7D37E0706</t>
  </si>
  <si>
    <t>766650</t>
  </si>
  <si>
    <t>A05660ED202B87C6</t>
  </si>
  <si>
    <t>766649</t>
  </si>
  <si>
    <t>9CFEFCEF980C4207</t>
  </si>
  <si>
    <t>766648</t>
  </si>
  <si>
    <t>98B7D0306AE67EFA</t>
  </si>
  <si>
    <t>766647</t>
  </si>
  <si>
    <t>DB442FA4A6FAEF31</t>
  </si>
  <si>
    <t>766646</t>
  </si>
  <si>
    <t>242C66E0C803C72D</t>
  </si>
  <si>
    <t>766751</t>
  </si>
  <si>
    <t>9DFB02FF33FA1DF3</t>
  </si>
  <si>
    <t>766750</t>
  </si>
  <si>
    <t>B6DEF4C905E402AC</t>
  </si>
  <si>
    <t>766749</t>
  </si>
  <si>
    <t>4072DCD272E9013E</t>
  </si>
  <si>
    <t>766748</t>
  </si>
  <si>
    <t>69DD02D28DD9DF5A</t>
  </si>
  <si>
    <t>766747</t>
  </si>
  <si>
    <t>6CDD69F80F6735DE</t>
  </si>
  <si>
    <t>766746</t>
  </si>
  <si>
    <t>4AE188F6CE34830A</t>
  </si>
  <si>
    <t>766745</t>
  </si>
  <si>
    <t>08BC87828010C63F</t>
  </si>
  <si>
    <t>766645</t>
  </si>
  <si>
    <t>F896D7FF7F8D11EC</t>
  </si>
  <si>
    <t>766644</t>
  </si>
  <si>
    <t>BBFDECDB36AAEFDC</t>
  </si>
  <si>
    <t>766643</t>
  </si>
  <si>
    <t>B0B45D7D63AB2AA0</t>
  </si>
  <si>
    <t>766642</t>
  </si>
  <si>
    <t>2631D6B60874B7BE</t>
  </si>
  <si>
    <t>766641</t>
  </si>
  <si>
    <t>82530F4A80AE1E38</t>
  </si>
  <si>
    <t>766640</t>
  </si>
  <si>
    <t>03C0CC8002DC6327</t>
  </si>
  <si>
    <t>766744</t>
  </si>
  <si>
    <t>3F9DA8D3D985BB3C</t>
  </si>
  <si>
    <t>766743</t>
  </si>
  <si>
    <t>7103B4DEEE8088EF</t>
  </si>
  <si>
    <t>766742</t>
  </si>
  <si>
    <t>C02DA9C4B02D4D41</t>
  </si>
  <si>
    <t>766741</t>
  </si>
  <si>
    <t>FAD13D7285E5148D</t>
  </si>
  <si>
    <t>766740</t>
  </si>
  <si>
    <t>CCF226FA8096512E</t>
  </si>
  <si>
    <t>766739</t>
  </si>
  <si>
    <t>0056AE42C2442C97</t>
  </si>
  <si>
    <t>766738</t>
  </si>
  <si>
    <t>ED155A02C82498A6</t>
  </si>
  <si>
    <t>766639</t>
  </si>
  <si>
    <t>D27D22D42800379F</t>
  </si>
  <si>
    <t>766638</t>
  </si>
  <si>
    <t>A045167FDC0BD26A</t>
  </si>
  <si>
    <t>766637</t>
  </si>
  <si>
    <t>CB7D1A767A378194</t>
  </si>
  <si>
    <t>766636</t>
  </si>
  <si>
    <t>CD0FCAF598482038</t>
  </si>
  <si>
    <t>766635</t>
  </si>
  <si>
    <t>124562EC620DC5F9</t>
  </si>
  <si>
    <t>766634</t>
  </si>
  <si>
    <t>CD04374CE3A047AD</t>
  </si>
  <si>
    <t>766737</t>
  </si>
  <si>
    <t>448A7C4F377AD1A0</t>
  </si>
  <si>
    <t>766736</t>
  </si>
  <si>
    <t>6567A89D54BBF155</t>
  </si>
  <si>
    <t>766735</t>
  </si>
  <si>
    <t>96C2D0799BE82E68</t>
  </si>
  <si>
    <t>766734</t>
  </si>
  <si>
    <t>F555DB13FB74D597</t>
  </si>
  <si>
    <t>766733</t>
  </si>
  <si>
    <t>637857D5FFC56CE3</t>
  </si>
  <si>
    <t>766732</t>
  </si>
  <si>
    <t>FD67A2ADF1EFE490</t>
  </si>
  <si>
    <t>766731</t>
  </si>
  <si>
    <t>2CEE5DCA04F9CF02</t>
  </si>
  <si>
    <t>766633</t>
  </si>
  <si>
    <t>9371160B8F896DDA</t>
  </si>
  <si>
    <t>766632</t>
  </si>
  <si>
    <t>EED9E09E4FAAEF16</t>
  </si>
  <si>
    <t>766631</t>
  </si>
  <si>
    <t>03F745436AFAA3A3</t>
  </si>
  <si>
    <t>766630</t>
  </si>
  <si>
    <t>B5DB5E6269B47CFC</t>
  </si>
  <si>
    <t>766629</t>
  </si>
  <si>
    <t>AE120E22D048364E</t>
  </si>
  <si>
    <t>766628</t>
  </si>
  <si>
    <t>2AE60FDB3343B381</t>
  </si>
  <si>
    <t>766730</t>
  </si>
  <si>
    <t>7937F86819CB18AF</t>
  </si>
  <si>
    <t>766729</t>
  </si>
  <si>
    <t>8301BC6B3B9C4F48</t>
  </si>
  <si>
    <t>766728</t>
  </si>
  <si>
    <t>9F3AFA859C4DB566</t>
  </si>
  <si>
    <t>766727</t>
  </si>
  <si>
    <t>0DAA210F27967F58</t>
  </si>
  <si>
    <t>766726</t>
  </si>
  <si>
    <t>CBC99CC031594573</t>
  </si>
  <si>
    <t>766725</t>
  </si>
  <si>
    <t>ACCF322DA8A17E95</t>
  </si>
  <si>
    <t>766724</t>
  </si>
  <si>
    <t>4F0DF9FBC246FEE2</t>
  </si>
  <si>
    <t>766723</t>
  </si>
  <si>
    <t>4AFF4AB4A7C4BED1</t>
  </si>
  <si>
    <t>766722</t>
  </si>
  <si>
    <t>578B7C6752E61634</t>
  </si>
  <si>
    <t>766721</t>
  </si>
  <si>
    <t>25330819171D011A</t>
  </si>
  <si>
    <t>766720</t>
  </si>
  <si>
    <t>CAE5F2981328DD68</t>
  </si>
  <si>
    <t>766719</t>
  </si>
  <si>
    <t>637A6399CFEC7042</t>
  </si>
  <si>
    <t>766718</t>
  </si>
  <si>
    <t>1DBDE1D4FDBA203A</t>
  </si>
  <si>
    <t>766717</t>
  </si>
  <si>
    <t>07FB861FA3E53546</t>
  </si>
  <si>
    <t>766716</t>
  </si>
  <si>
    <t>0D1013328C544A3B</t>
  </si>
  <si>
    <t>766715</t>
  </si>
  <si>
    <t>D28B83A93A80B766</t>
  </si>
  <si>
    <t>766714</t>
  </si>
  <si>
    <t>E4F05E99BC035F0B</t>
  </si>
  <si>
    <t>766713</t>
  </si>
  <si>
    <t>FA56405042A4DDDD</t>
  </si>
  <si>
    <t>766712</t>
  </si>
  <si>
    <t>EF3600D6290FDE83</t>
  </si>
  <si>
    <t>766711</t>
  </si>
  <si>
    <t>309A58AF7E2BF9B2</t>
  </si>
  <si>
    <t>766710</t>
  </si>
  <si>
    <t>7A3C8B84EF705B41</t>
  </si>
  <si>
    <t>766709</t>
  </si>
  <si>
    <t>D93190A53C51D5FD</t>
  </si>
  <si>
    <t>766708</t>
  </si>
  <si>
    <t>77975278104FD4D3</t>
  </si>
  <si>
    <t>766707</t>
  </si>
  <si>
    <t>2D5E607D810520F3</t>
  </si>
  <si>
    <t>766706</t>
  </si>
  <si>
    <t>D4519F4CDB8EA36D</t>
  </si>
  <si>
    <t>766705</t>
  </si>
  <si>
    <t>9AE46D9D9B20A056</t>
  </si>
  <si>
    <t>766704</t>
  </si>
  <si>
    <t>FD6FE14DCA448C6D</t>
  </si>
  <si>
    <t>766703</t>
  </si>
  <si>
    <t>3795393F874088DB</t>
  </si>
  <si>
    <t>766702</t>
  </si>
  <si>
    <t>3FFD8E352231165B</t>
  </si>
  <si>
    <t>766701</t>
  </si>
  <si>
    <t>756F3556662E2DF9</t>
  </si>
  <si>
    <t>766700</t>
  </si>
  <si>
    <t>B4FAA84CEC2CE13B</t>
  </si>
  <si>
    <t>766699</t>
  </si>
  <si>
    <t>741963FF46C99406</t>
  </si>
  <si>
    <t>766698</t>
  </si>
  <si>
    <t>F2F52F8320C81D5E</t>
  </si>
  <si>
    <t>766697</t>
  </si>
  <si>
    <t>30E0D048D3562F9F</t>
  </si>
  <si>
    <t>766696</t>
  </si>
  <si>
    <t>BAB88DDB54E67087</t>
  </si>
  <si>
    <t>766695</t>
  </si>
  <si>
    <t>CAE4942BD734A69B</t>
  </si>
  <si>
    <t>766694</t>
  </si>
  <si>
    <t>1BAEBA8B6269CFE2</t>
  </si>
  <si>
    <t>766693</t>
  </si>
  <si>
    <t>16EA0B43447CA07A</t>
  </si>
  <si>
    <t>766692</t>
  </si>
  <si>
    <t>2C7A54C2C055D0A4</t>
  </si>
  <si>
    <t>766691</t>
  </si>
  <si>
    <t>F7D23EF0BFC96040</t>
  </si>
  <si>
    <t>766690</t>
  </si>
  <si>
    <t>46EDB3CBA45A0738</t>
  </si>
  <si>
    <t>766689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</si>
  <si>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</si>
  <si>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</si>
  <si>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</si>
  <si>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</si>
  <si>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</si>
  <si>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</si>
  <si>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</si>
  <si>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</si>
  <si>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</si>
  <si>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</si>
  <si>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</si>
  <si>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</si>
  <si>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</si>
  <si>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</si>
  <si>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</si>
  <si>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</si>
  <si>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</si>
  <si>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</si>
  <si>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</si>
  <si>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</si>
  <si>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</si>
  <si>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263B154DE59577F9E76E9E83739226BC</t>
  </si>
  <si>
    <t>CURSOS SEMESTRALES E INTERSEMESTRALES</t>
  </si>
  <si>
    <t>0</t>
  </si>
  <si>
    <t>SEMESTRAL</t>
  </si>
  <si>
    <t>F92F42E66BF5BE615F689B3F83AC1FD6</t>
  </si>
  <si>
    <t>DIAS ECONOMICOS.</t>
  </si>
  <si>
    <t>ANUAL</t>
  </si>
  <si>
    <t>0CDBB92B11EDF2FE7C7851E81E48F1C0</t>
  </si>
  <si>
    <t>I.S.P.T. A RETENER</t>
  </si>
  <si>
    <t>EVENTUAL</t>
  </si>
  <si>
    <t>98B7614DFD0D0CADF7BC75EF450410DE</t>
  </si>
  <si>
    <t>UTILES ESCOLARES DOC</t>
  </si>
  <si>
    <t>833A85BBCF254162FCB402F2D5DB2647</t>
  </si>
  <si>
    <t>LENTES</t>
  </si>
  <si>
    <t>71A56EB8EC984FE7444AAA0616C16A7A</t>
  </si>
  <si>
    <t>MAT. DIDACTICO</t>
  </si>
  <si>
    <t>577.5</t>
  </si>
  <si>
    <t>485.1</t>
  </si>
  <si>
    <t>QUINCENAL</t>
  </si>
  <si>
    <t>D12F2D2B99689325B485B24CEEBECE41</t>
  </si>
  <si>
    <t>PUNTUALIDAD</t>
  </si>
  <si>
    <t>539.14</t>
  </si>
  <si>
    <t>452.88</t>
  </si>
  <si>
    <t>TRIMESTRAL</t>
  </si>
  <si>
    <t>45935083576AAE373043DD2C4036A95B</t>
  </si>
  <si>
    <t>OTRAS PERCEPCIONES DE</t>
  </si>
  <si>
    <t>89BB4C95A49B53DDF342EBD94EA50EFD</t>
  </si>
  <si>
    <t>ASISTENCIA</t>
  </si>
  <si>
    <t>D7DE98C36026F393476EAA6180A1DA8F</t>
  </si>
  <si>
    <t>5F10346AB9956061C5F51D221D855682</t>
  </si>
  <si>
    <t>919124582315BDBD4905C98C7578E9C7</t>
  </si>
  <si>
    <t>0AB7703B8EF44798ECB4E61439DE5700</t>
  </si>
  <si>
    <t>F2523847C1F424B2F9E68054CE73A847</t>
  </si>
  <si>
    <t>93B159AFE085388A6717170B5ABEEA7B</t>
  </si>
  <si>
    <t>808.5</t>
  </si>
  <si>
    <t>679.14</t>
  </si>
  <si>
    <t>971744AE7D3CA00977F9D63FC52E36D4</t>
  </si>
  <si>
    <t>6B9FEE31F3A58B6A7E6E047E74F40B44</t>
  </si>
  <si>
    <t>3E85066887A203302FE8DEFC98032F6A</t>
  </si>
  <si>
    <t>739930F0F3D565BEC6A3B0886FED418E</t>
  </si>
  <si>
    <t>BF365DE59D3A55E60ED9537E767C68A6</t>
  </si>
  <si>
    <t>2D97D363D28393E1E7838194182BA921</t>
  </si>
  <si>
    <t>055D8327EF5DBDDA9EADF73DE1164593</t>
  </si>
  <si>
    <t>0EA05CCFFBD625415803F4D5EFB18EE1</t>
  </si>
  <si>
    <t>68398037D2DFDC29E1E89FF640A84518</t>
  </si>
  <si>
    <t>1039.5</t>
  </si>
  <si>
    <t>873.18</t>
  </si>
  <si>
    <t>028835FA23CC6C9E93AEBD7FDB58D167</t>
  </si>
  <si>
    <t>1437.71</t>
  </si>
  <si>
    <t>1207.68</t>
  </si>
  <si>
    <t>B16779BCA97A0CCEB5C31C2C9FAE14BD</t>
  </si>
  <si>
    <t>58781107A0936750BFC66369EA44C4EB</t>
  </si>
  <si>
    <t>15184D29171A6E6D2B10554E4CFC9C88</t>
  </si>
  <si>
    <t>7090AA8BC66E8909282659DC53A90B07</t>
  </si>
  <si>
    <t>FE4E003940CA71191FC8D5B4216C57F7</t>
  </si>
  <si>
    <t>0756ED9FF197EF9FBBF08F03F0E13F4E</t>
  </si>
  <si>
    <t>2C9F22BCF959034151E2CE014360B61E</t>
  </si>
  <si>
    <t>8B546607C98B13409B5B4D13A82785AB</t>
  </si>
  <si>
    <t>67623FE7E9A01C915781EC6634795748</t>
  </si>
  <si>
    <t>5095B5310FBB81B202ACBD5CF6A2663F</t>
  </si>
  <si>
    <t>418</t>
  </si>
  <si>
    <t>351.12</t>
  </si>
  <si>
    <t>C01D259372FB36CB27CF960D2B5A51CF</t>
  </si>
  <si>
    <t>750318E5359A2FC915BAB3F7FC2BECA5</t>
  </si>
  <si>
    <t>20F7DACBA46C9372C27AEA9B86B90A2D</t>
  </si>
  <si>
    <t>60518FF0F0C25E7EC65234637CA48431</t>
  </si>
  <si>
    <t>CAFFFA90E664DE1FAA585A78B3DB7EB3</t>
  </si>
  <si>
    <t>C4D26A8B73B975BF186F6C37CFD89200</t>
  </si>
  <si>
    <t>485520953C4186F251C0E8D4358806C6</t>
  </si>
  <si>
    <t>6A1487A9B474A6713EE2DBC77FC64CB4</t>
  </si>
  <si>
    <t>03B0586660756D6C1AF933F5E4047E5D</t>
  </si>
  <si>
    <t>66FE890E6CC7CA8AD965923A955CAD1F</t>
  </si>
  <si>
    <t>CF9BF168C12B1A98A01E9C07CDE4A0DD</t>
  </si>
  <si>
    <t>939E69DB2BD5D4D2F0B842391458C435</t>
  </si>
  <si>
    <t>FD531C453B399861140CA791ED400E05</t>
  </si>
  <si>
    <t>B1C2E5115EFE6B7D67DE7F2B0C900B97</t>
  </si>
  <si>
    <t>41CE0D58BEE22C76ED3DA07BB611DB40</t>
  </si>
  <si>
    <t>9E97AEB3A455F719E3B5DF32940A9E44</t>
  </si>
  <si>
    <t>E814B6FA60FD2BAE73DE5F3293CD9912</t>
  </si>
  <si>
    <t>27F59B0DDE8C93DF6C6C3D7C577548E5</t>
  </si>
  <si>
    <t>760</t>
  </si>
  <si>
    <t>638.4</t>
  </si>
  <si>
    <t>E609F361206E27043708850AD835EF96</t>
  </si>
  <si>
    <t>B935798AE83651341A0262E8C1452535</t>
  </si>
  <si>
    <t>PUNTUALIDAD Y ASISTENCIA</t>
  </si>
  <si>
    <t>2873.86</t>
  </si>
  <si>
    <t>2414.04</t>
  </si>
  <si>
    <t>D5806ED32E3A82327F70F2CBB7422532</t>
  </si>
  <si>
    <t>ANTEOJOS O LENTES DE CONTACTO 2</t>
  </si>
  <si>
    <t>4CB37F456A448F3DD5F60CFC8112E418</t>
  </si>
  <si>
    <t>AYUDA P/UTILES ESCOLARES</t>
  </si>
  <si>
    <t>7E2DA3CF207B4CA47E4AFD256D5F65A1</t>
  </si>
  <si>
    <t>APARATOS ORTOPEDICOS</t>
  </si>
  <si>
    <t>DB00F5718D4B25EACA8F51F21B8B4C48</t>
  </si>
  <si>
    <t>ANTEOJOS O LENTES DE CONTACTO</t>
  </si>
  <si>
    <t>FDF18D7D77D8B6BB1032A7F2F386B6BE</t>
  </si>
  <si>
    <t>ESTIMULO 5 AÑOS</t>
  </si>
  <si>
    <t>7B471BD752D2DCF5EF347C7C69A406A5</t>
  </si>
  <si>
    <t>ESTIMULO 10 AÑOS</t>
  </si>
  <si>
    <t>36C43369F687B54B744117A49AA78075</t>
  </si>
  <si>
    <t>ESTIMULO 15 AÑOS</t>
  </si>
  <si>
    <t>B74EDA405653F0EBF4854D34002E1982</t>
  </si>
  <si>
    <t>ESTIMULO 30 AÑOS</t>
  </si>
  <si>
    <t>1F5F334B106A4816E8D17F9E0B3671EA</t>
  </si>
  <si>
    <t>OTRAS PERCEPCIONES</t>
  </si>
  <si>
    <t>6DD805F5F7A369ECF6F93E2DDAF76652</t>
  </si>
  <si>
    <t>GUARDERIA</t>
  </si>
  <si>
    <t>E3C66B28E0E495FA6E8FDC44AB098624</t>
  </si>
  <si>
    <t>LABORES EN CONDICIONES INSALU</t>
  </si>
  <si>
    <t>713A376D387FCE507EA3CD4AD5E5842A</t>
  </si>
  <si>
    <t>OTROS RETROACTIVOS</t>
  </si>
  <si>
    <t>172FB3CE6415DA272EE283D1E6D802F6</t>
  </si>
  <si>
    <t>OTRAS PERCEPCIONES 2</t>
  </si>
  <si>
    <t>977A4B65EA668A8677E0A773E9C1365D</t>
  </si>
  <si>
    <t>CCC833946D67A857010927347B87B18C</t>
  </si>
  <si>
    <t>3F9B086423205F9B2EFD753A5B3E0049</t>
  </si>
  <si>
    <t>A59FD10E10BC8F1A28AFAA8E62934E67</t>
  </si>
  <si>
    <t>772488148EC8CCC6028BA921E95055CF</t>
  </si>
  <si>
    <t>4DCE2575CEE5ABC701BBA1C571593EDA</t>
  </si>
  <si>
    <t>F126AB40573B984F3B84A14156A9DD7A</t>
  </si>
  <si>
    <t>60DFC128215B9FC8E83E1CCDFD7E0A49</t>
  </si>
  <si>
    <t>3245776C84392DB1D4555FA74F3920AE</t>
  </si>
  <si>
    <t>1AC708D7B1F3D7C231D4216BDD75CD77</t>
  </si>
  <si>
    <t>600</t>
  </si>
  <si>
    <t>504</t>
  </si>
  <si>
    <t>56D69AC1D12C62EA7C44D0AB583F590F</t>
  </si>
  <si>
    <t>1037CE101099C8BC9AE0FDEC8F413AC1</t>
  </si>
  <si>
    <t>A1D1A2ABF92A32586A71773348E7BD9D</t>
  </si>
  <si>
    <t>5085E6EB56D4FD06E89F9AC71D16663D</t>
  </si>
  <si>
    <t>6AD9BF8F212C52C43CB0B2DA152B5CAA</t>
  </si>
  <si>
    <t>3094.79</t>
  </si>
  <si>
    <t>2599.62</t>
  </si>
  <si>
    <t>EC9E29DE838D59E74D65B3DAA81A466F</t>
  </si>
  <si>
    <t>0752025A108D2BCBDA1B84F9117CF9DE</t>
  </si>
  <si>
    <t>B02A0A6415EA09E7C39FD8CD1A8D83CB</t>
  </si>
  <si>
    <t>7F29085763BAF94734D08D1C670375D0</t>
  </si>
  <si>
    <t>9F42D3A8C220AC884600395E2FEC01A6</t>
  </si>
  <si>
    <t>172399C2A6AECBF951500A105EE5D4CF</t>
  </si>
  <si>
    <t>654187380356B697C97EDCADB4236192</t>
  </si>
  <si>
    <t>445B2E05CEF6E94B71FFEA59BF1C26FB</t>
  </si>
  <si>
    <t>7F5024BC18580FF91781E00FF046145B</t>
  </si>
  <si>
    <t>7DAD1CF9920E090B18DA9A70DF5D3890</t>
  </si>
  <si>
    <t>E99A759ECA493AD307A2BF458ED98FA1</t>
  </si>
  <si>
    <t>2902980EBB9687B995D4E956F83CF353</t>
  </si>
  <si>
    <t>0D94B30C30550EED87249945E9D576D7</t>
  </si>
  <si>
    <t>585FC4881A66792B2FF18A57BEEE61FC</t>
  </si>
  <si>
    <t>1085.51</t>
  </si>
  <si>
    <t>911.83</t>
  </si>
  <si>
    <t>8F3C8719047F298B9AE80FA1134B9140</t>
  </si>
  <si>
    <t>6F851FD7D4C76A0B4E7214FF759E5F89</t>
  </si>
  <si>
    <t>549258EE18954E96D7FF9FE2B00C475A</t>
  </si>
  <si>
    <t>7776AC4F7AF09FFC931B0609681B179F</t>
  </si>
  <si>
    <t>7B1B4B84683DB4A5920E4D4D771E6B72</t>
  </si>
  <si>
    <t>8F0EAE722979C5870AD08E67D865E54E</t>
  </si>
  <si>
    <t>63B67B36253B4209D6CCBBF581511C6F</t>
  </si>
  <si>
    <t>A1CD4A52B35D0944B2B27A16412A37CA</t>
  </si>
  <si>
    <t>9B8A08B789CBABBD07CC7C6246C387BD</t>
  </si>
  <si>
    <t>83F2C3A7ACCA3A140385B2FBE40F0975</t>
  </si>
  <si>
    <t>E4474F9F7841049D0260D889114CD537</t>
  </si>
  <si>
    <t>4F70F8159CE9A5A28C9A5F56DD581008</t>
  </si>
  <si>
    <t>F64A55AF836865355882853816C3269C</t>
  </si>
  <si>
    <t>BBAB695EA57057C7056EC4CC965E7670</t>
  </si>
  <si>
    <t>4285.1</t>
  </si>
  <si>
    <t>3599.48</t>
  </si>
  <si>
    <t>A23007EFDB9BE446FAD45B73079DD71C</t>
  </si>
  <si>
    <t>1180</t>
  </si>
  <si>
    <t>991.2</t>
  </si>
  <si>
    <t>44359B9DCC17B19BC8B000BDD7E59DDF</t>
  </si>
  <si>
    <t>8108392F2121A4FD16DC8474494AFAB5</t>
  </si>
  <si>
    <t>14200</t>
  </si>
  <si>
    <t>11928</t>
  </si>
  <si>
    <t>6518E26EB3503545269BE2FF5D732448</t>
  </si>
  <si>
    <t>AB637FEDB3AB8E54E70C2DEC922B9CA1</t>
  </si>
  <si>
    <t>FA8B417E4884BD0F57F4F8F69E7E1CD2</t>
  </si>
  <si>
    <t>BFAE5B0EE16B8CB83240FFB326FA02CA</t>
  </si>
  <si>
    <t>0B5D9278375D9644271C59A683C42249</t>
  </si>
  <si>
    <t>F15E76EFEA768135703767D9242673D2</t>
  </si>
  <si>
    <t>E120491F6BB1BCB9473FC7075A608DF2</t>
  </si>
  <si>
    <t>3717F5F88190E8F08E2D4983B2D1BC85</t>
  </si>
  <si>
    <t>E99460FD79A00F13E843838E91EDCE19</t>
  </si>
  <si>
    <t>5FE817049E1A53474F19CEF3B287A565</t>
  </si>
  <si>
    <t>7D6EA01A30B9C73E39FE652C8D6EEAF2</t>
  </si>
  <si>
    <t>1742.46</t>
  </si>
  <si>
    <t>1463.67</t>
  </si>
  <si>
    <t>0F32FBB65916890477F6A6CBA14F43C8</t>
  </si>
  <si>
    <t>F03C1D438F665744C9C396960860E471</t>
  </si>
  <si>
    <t>2710.5</t>
  </si>
  <si>
    <t>2276.82</t>
  </si>
  <si>
    <t>276F9A61DFDB4E60B5CAEACA8F8B3A6E</t>
  </si>
  <si>
    <t>CAF3E8A97526EA5FD0824F196FF9DD8E</t>
  </si>
  <si>
    <t>0252DF58AA08A34ACDB4623677FF677D</t>
  </si>
  <si>
    <t>FC482EE199262BEA1A9BC93E85F07387</t>
  </si>
  <si>
    <t>6DC8129D497710FC18F8DAC7764B00B7</t>
  </si>
  <si>
    <t>F0008B67EAD56C40F4652DD57A625878</t>
  </si>
  <si>
    <t>64B0F2E716FF53FB8E81E30DA79DE268</t>
  </si>
  <si>
    <t>B7DA1201A8F550A5CB85325EA1DCADC8</t>
  </si>
  <si>
    <t>BFA09EDF573AB9A4F1E395360E73B031</t>
  </si>
  <si>
    <t>F182156736ECABBC38FA74E9B6724322</t>
  </si>
  <si>
    <t>5E000D0DDD26354D7AEE7694E16CACC2</t>
  </si>
  <si>
    <t>4BAF6E471987F7FCDF9CA4791C8802F1</t>
  </si>
  <si>
    <t>9EA91A6D110DD9131CE368A721A6FDCD</t>
  </si>
  <si>
    <t>A434093D7E118B19C86A3744F95AFA66</t>
  </si>
  <si>
    <t>13D45C22E8D646D93870792511CBCE64</t>
  </si>
  <si>
    <t>46A9568FB004D4B164A151F25BA42390</t>
  </si>
  <si>
    <t>0B701D9DBAD4CC3AFECA8BAF11A2D971</t>
  </si>
  <si>
    <t>C2D998F2CEEB12DF4A31D32FEAE1F2B3</t>
  </si>
  <si>
    <t>1377.83</t>
  </si>
  <si>
    <t>1157.38</t>
  </si>
  <si>
    <t>8E4661476C2B24674CA76C7C102748B7</t>
  </si>
  <si>
    <t>9549049128DCAF71658553888F878303</t>
  </si>
  <si>
    <t>5020BE6076B980C3838B4CE46344C0B7</t>
  </si>
  <si>
    <t>83BCE9389E16BB1A1803F1437855148B</t>
  </si>
  <si>
    <t>1B23224A226914C5842EBD0AE89C564D</t>
  </si>
  <si>
    <t>DBA5A88F86DE164592A29E4B33DEA95F</t>
  </si>
  <si>
    <t>8E24E5D13804E5B8625227C4D5BE979C</t>
  </si>
  <si>
    <t>A9F0B26860FA4FD1154E710485189C51</t>
  </si>
  <si>
    <t>919761E40636FACF3747B9728B1805B6</t>
  </si>
  <si>
    <t>77CB17B637E1CA1C0395A391F242158C</t>
  </si>
  <si>
    <t>658.96</t>
  </si>
  <si>
    <t>553.53</t>
  </si>
  <si>
    <t>881808D15EE87D76501C52B183283D39</t>
  </si>
  <si>
    <t>B86939B262EAA87625F1F480D9171550</t>
  </si>
  <si>
    <t>84FEBCAD1B4AFB1C996ED6CF97AAC014</t>
  </si>
  <si>
    <t>B28BE59EE19800DA352945F7C4489E24</t>
  </si>
  <si>
    <t>768A090F3800DE0E4905CF51FF1CEE00</t>
  </si>
  <si>
    <t>B59F4C9301D3921066B762C2FF92219E</t>
  </si>
  <si>
    <t>7ABBE95E15619942D35F4CBDA6E6C7F8</t>
  </si>
  <si>
    <t>9980F42A84B137F8868B0292D0C2E386</t>
  </si>
  <si>
    <t>3114D5B1368DEE444005138DA67684CD</t>
  </si>
  <si>
    <t>98CC51281337C09B0FE0442327970C21</t>
  </si>
  <si>
    <t>620.31</t>
  </si>
  <si>
    <t>521.06</t>
  </si>
  <si>
    <t>5E0495570B78B9333086CAEAFAFFF9A8</t>
  </si>
  <si>
    <t>E56CBF11B6AEBB960394BBAEAC0AC221</t>
  </si>
  <si>
    <t>FB1A9BA8BB0B5A33B9788CDC54F0E239</t>
  </si>
  <si>
    <t>F03BA61A5FF844F4976B2FC4C330003A</t>
  </si>
  <si>
    <t>453465A8CDD9F64B6B0E8AECE4C5DE8E</t>
  </si>
  <si>
    <t>8D7FD1B5936CF964E2F0535E567001A0</t>
  </si>
  <si>
    <t>EA7684F74070D2FE900CB5E27F231535</t>
  </si>
  <si>
    <t>1243F23053249530F06161EE5BECF4B0</t>
  </si>
  <si>
    <t>827.08</t>
  </si>
  <si>
    <t>694.75</t>
  </si>
  <si>
    <t>BFEF337788A018F7618F2D0CF5C0A558</t>
  </si>
  <si>
    <t>BB2594706934356D72899BC4238E3992</t>
  </si>
  <si>
    <t>36ABA839B44C35530D816DAEF756CA84</t>
  </si>
  <si>
    <t>CE9B4E60AF9EF2F9B19CD7476A6717C4</t>
  </si>
  <si>
    <t>D8318E216E408C381FB13A00176BB047</t>
  </si>
  <si>
    <t>2BDB2DACF3AA68B3E0E512359AB39443</t>
  </si>
  <si>
    <t>296D20C88D21B79CD7B0FAC6A53AE840</t>
  </si>
  <si>
    <t>E76A298602CEB43C3220083CC9EB329B</t>
  </si>
  <si>
    <t>BF5BBF1528F725338F68BB6135F1507F</t>
  </si>
  <si>
    <t>8541E6D984E906A22FE0F1C11835515A</t>
  </si>
  <si>
    <t>0B78EFB33BC991EE454A622FEFD1291B</t>
  </si>
  <si>
    <t>E31F3BF6859CFA2BF7D4F85B43DACF95</t>
  </si>
  <si>
    <t>4AE0C58D94FD07D44E77CA9D85325A61</t>
  </si>
  <si>
    <t>D77078034A2459FE303DE6208834CE47</t>
  </si>
  <si>
    <t>0D24389FB3C0C1DD34D69FD0D593AF87</t>
  </si>
  <si>
    <t>6552A72592950F984FBDE5DF23C04A15</t>
  </si>
  <si>
    <t>D249E39A73002FF2C1494FC8637995FB</t>
  </si>
  <si>
    <t>6686EAC5DE1CD418E539B0DCCB2D52DB</t>
  </si>
  <si>
    <t>1078.3</t>
  </si>
  <si>
    <t>905.77</t>
  </si>
  <si>
    <t>D27AD455FEC8FA5A473B5AC486887A5F</t>
  </si>
  <si>
    <t>28420FAE3378015139CD490D2A294795</t>
  </si>
  <si>
    <t>3046.31</t>
  </si>
  <si>
    <t>2558.9</t>
  </si>
  <si>
    <t>29AAC5840833679AE6A00708D694BCD2</t>
  </si>
  <si>
    <t>A12E3E988324AD9D4F4F083F0508C2AE</t>
  </si>
  <si>
    <t>18012A13FA83A3882F278EE209DF0DF5</t>
  </si>
  <si>
    <t>4751242F5A58F03F0F8225D43DE9482F</t>
  </si>
  <si>
    <t>41E98592E3E8E3CA27E7D3078B5EF57B</t>
  </si>
  <si>
    <t>27097FB06C4E037A4DC70D22DE93C9F3</t>
  </si>
  <si>
    <t>FB6D8E741C30EB73201D936F9DB540BF</t>
  </si>
  <si>
    <t>070F365A86DD189609DF75F2D9BCE217</t>
  </si>
  <si>
    <t>53DFD444F43639CBEACB1CEF143E1729</t>
  </si>
  <si>
    <t>D9CE3C8EDCBA305536460BA2E13693E1</t>
  </si>
  <si>
    <t>4F1B468F1E0CE5C4DFB8B8F002FAF4BC</t>
  </si>
  <si>
    <t>91C8C192D5A386EFACD672F131C31693</t>
  </si>
  <si>
    <t>F76039AA4BF0B5FA98FC6B09B20BDB2F</t>
  </si>
  <si>
    <t>BC77070C59F2F7458D04BF6C6757A915</t>
  </si>
  <si>
    <t>EB58C1367FF1484B984FA53CD5E41B55</t>
  </si>
  <si>
    <t>66ADAF8FC7E05228CCCCEFFA5144F96D</t>
  </si>
  <si>
    <t>035CCBE1E1B08037EB1522AF2274971A</t>
  </si>
  <si>
    <t>8A0888C97A0A04FEE025478C0AB2B163</t>
  </si>
  <si>
    <t>59971983D1D324335CBD9512A50BD14F</t>
  </si>
  <si>
    <t>1B5AF40EEF60C7FE4C050010B5E5D947</t>
  </si>
  <si>
    <t>2C22595407FD6853CF982F9F7535E4F1</t>
  </si>
  <si>
    <t>E929C0BFA0A0848A0B61435CDCC34FE7</t>
  </si>
  <si>
    <t>AABD97A007C70E28AF00BDF10DA43BFD</t>
  </si>
  <si>
    <t>F528FFDEC836C986A90FB45A393315E6</t>
  </si>
  <si>
    <t>D2BA961EEA2D0F573329D710CD8B8235</t>
  </si>
  <si>
    <t>87646453189120561614EAD8DCD7314C</t>
  </si>
  <si>
    <t>A5882F552469BAAB88AFE6F9F97FD31C</t>
  </si>
  <si>
    <t>3E9D98571C8F277D9DAF87035B49376D</t>
  </si>
  <si>
    <t>1540.6</t>
  </si>
  <si>
    <t>1294.1</t>
  </si>
  <si>
    <t>D46F998C14C76BA2019BB351425F8EAF</t>
  </si>
  <si>
    <t>C487F3EE6C314121D36DC61D62088BEA</t>
  </si>
  <si>
    <t>2396.49</t>
  </si>
  <si>
    <t>2013.05</t>
  </si>
  <si>
    <t>0208BE4BCD60E63DDD96547043D08CD0</t>
  </si>
  <si>
    <t>2D63C4561EAE03C7AEF476C3E43BC608</t>
  </si>
  <si>
    <t>53A7341DFE16E8F84EBCD0FB6587FD5A</t>
  </si>
  <si>
    <t>44936DE5979191BF912B64D78BEC8A5E</t>
  </si>
  <si>
    <t>75DD7C38F22C74B950333DEBF27F20E8</t>
  </si>
  <si>
    <t>BFAFF3B72120C186DD727AECC807ED74</t>
  </si>
  <si>
    <t>BC9B40DB804636A0FB2E992E0520C612</t>
  </si>
  <si>
    <t>A6CAA0D76AF4A28B08F18E072DD40355</t>
  </si>
  <si>
    <t>AF7F15E6D881493CE093DCAC4D65804D</t>
  </si>
  <si>
    <t>B4DA9CAC45EAB6F106ABEC741D35509F</t>
  </si>
  <si>
    <t>4AE15F2DB2CBBE44517D30363ADC6CB5</t>
  </si>
  <si>
    <t>481212E49F3B293F1E8A1C1FD7F9477D</t>
  </si>
  <si>
    <t>1722.49</t>
  </si>
  <si>
    <t>1446.89</t>
  </si>
  <si>
    <t>38AFD09E6826AD3A6DCDCEAE0136C394</t>
  </si>
  <si>
    <t>2AF7FE1143E60133C466158E6CDF37F0</t>
  </si>
  <si>
    <t>A79F8063EE9192809CF527A395F444F3</t>
  </si>
  <si>
    <t>6A2B06711AD22C4DFF3041C194F881BC</t>
  </si>
  <si>
    <t>6F207DED989D49C34F9C825933B8AFA4</t>
  </si>
  <si>
    <t>A4D1A3652360D36DA60E6F69881B0BD4</t>
  </si>
  <si>
    <t>0CA382A3487CD0C24539EFBE9441E6FD</t>
  </si>
  <si>
    <t>13050</t>
  </si>
  <si>
    <t>10962</t>
  </si>
  <si>
    <t>44889049BF824A415E1B51DE5D6C7814</t>
  </si>
  <si>
    <t>FB6736985FF048AA402A0AB743AADB43</t>
  </si>
  <si>
    <t>224D23CEF17B9E273F44177000999E77</t>
  </si>
  <si>
    <t>B86F1F729AF41145111752ADFE34F8B7</t>
  </si>
  <si>
    <t>4EB2B7AD07011C5522711798472F54F7</t>
  </si>
  <si>
    <t>61775DD6138C8781D3CE9165D355943A</t>
  </si>
  <si>
    <t>3F7C4A445428CBA5BA948EA54A8C0E91</t>
  </si>
  <si>
    <t>9EA24909328D76A37961A674B1DF4221</t>
  </si>
  <si>
    <t>F76B27AE0E32EBD90228F26313A88FBB</t>
  </si>
  <si>
    <t>E5D060D43435759222F5F747B3CCBDD4</t>
  </si>
  <si>
    <t>15768952B5C3958D8D93735AF3115993</t>
  </si>
  <si>
    <t>5341862B95E6EE7B29E8126B93D394C8</t>
  </si>
  <si>
    <t>E732E1AD57114B2CF0377D8AE09A2EA2</t>
  </si>
  <si>
    <t>D15435CAB88B44162B5FF4F4CBFFD478</t>
  </si>
  <si>
    <t>FE8B3A90956CC3F3CCB0C72AA9F347A4</t>
  </si>
  <si>
    <t>CAAFFE506435037235C988824C6B4B04</t>
  </si>
  <si>
    <t>B1E1B8F01550DA4105F67CD8ACB555F4</t>
  </si>
  <si>
    <t>EE40A1BCF5925C80AC7183EA4402F3EC</t>
  </si>
  <si>
    <t>A401052066DC76AD726F0F8029339B1D</t>
  </si>
  <si>
    <t>45E4EBE8F90145ED2D68F5E974AC6823</t>
  </si>
  <si>
    <t>72C8737A449E96F8BE9F9A7F2B4E9F52</t>
  </si>
  <si>
    <t>BAEC95E2160E42419280EEB4E8B28FC1</t>
  </si>
  <si>
    <t>91310ABE6E7C7EAA13AC135997AA3AD3</t>
  </si>
  <si>
    <t>34DBEE5F3832120B61EEB6D405D67D6E</t>
  </si>
  <si>
    <t>2A10018BC00998D6D6C4901A760F3661</t>
  </si>
  <si>
    <t>C369B5CBB53821F41109E702E2D50A92</t>
  </si>
  <si>
    <t>68D71816201579BBEF8020FA9E925B3B</t>
  </si>
  <si>
    <t>7076F6A9573CA5E3CE0FA2D5431DC918</t>
  </si>
  <si>
    <t>7276B606DAC1CB1D00E6D89B28538FBF</t>
  </si>
  <si>
    <t>B664CF71462CFCF70E4EF4265516E606</t>
  </si>
  <si>
    <t>CB49C473C24C2FD5F889A597355C51C1</t>
  </si>
  <si>
    <t>799AB100CE06647A18CD67A63582CE71</t>
  </si>
  <si>
    <t>0AFF023343C6757AEE07C19B000071CA</t>
  </si>
  <si>
    <t>071E0F638E1A8C07F3F7B3F738D1A71C</t>
  </si>
  <si>
    <t>EF0B2A469FAE4886ED7BB1C142B6031C</t>
  </si>
  <si>
    <t>BA04C162FC9097A7DBF457004CFB850B</t>
  </si>
  <si>
    <t>27817448C8B4413699BEB5894A79E090</t>
  </si>
  <si>
    <t>14F74EFEEB1A6BEF4CF3CBAD4B9346AF</t>
  </si>
  <si>
    <t>38C292232C80483F5AB405888A32DE57</t>
  </si>
  <si>
    <t>D0DDC194B69F8AF2F04803E49A98C4C6</t>
  </si>
  <si>
    <t>E4D27C0D797D2F73A3D6A4E436E60784</t>
  </si>
  <si>
    <t>6D22B9C6C1A6B666D9304EB9556A6944</t>
  </si>
  <si>
    <t>898.58</t>
  </si>
  <si>
    <t>754.81</t>
  </si>
  <si>
    <t>8894508D5FB1BE23DC4E0BA3D8EEFC79</t>
  </si>
  <si>
    <t>6BB9A38555EFF281E6EDE96576032D02</t>
  </si>
  <si>
    <t>87488523063874E3866A43A0916C8B49</t>
  </si>
  <si>
    <t>1B64573F2BD7B61F88C7747C1A60431A</t>
  </si>
  <si>
    <t>D5787044122854EDF046AAF94EDD7A5B</t>
  </si>
  <si>
    <t>0C19EFFEF6FB37D0E6F7C8E4711AD4DC</t>
  </si>
  <si>
    <t>6528CF55C5BF0950A449F406C7F56E55</t>
  </si>
  <si>
    <t>5F52214AC08BCE141256BFC2645DBFD6</t>
  </si>
  <si>
    <t>B0C10AE62C77DD2266E4DD5E4A1F60B5</t>
  </si>
  <si>
    <t>1309.54</t>
  </si>
  <si>
    <t>1100.01</t>
  </si>
  <si>
    <t>D67CF1BFB0CD33108F30B0E0E3D2F03F</t>
  </si>
  <si>
    <t>4CCB6AF9BF5FA3005AB396584D63830C</t>
  </si>
  <si>
    <t>4407F8A2AB4AACAB4F2239CB6F0A7F03</t>
  </si>
  <si>
    <t>958.49</t>
  </si>
  <si>
    <t>805.13</t>
  </si>
  <si>
    <t>C3A3C4A429A80F77D3369FD2D15A4AD2</t>
  </si>
  <si>
    <t>E6BDB6C59820561398826659647ADD37</t>
  </si>
  <si>
    <t>5FB7B40C609A314FFC211651C7D6215B</t>
  </si>
  <si>
    <t>1A35110E9D840F469190C90444CBB85C</t>
  </si>
  <si>
    <t>0A1656470EA9CFF0388A4FE170D7FBF0</t>
  </si>
  <si>
    <t>2000</t>
  </si>
  <si>
    <t>1680</t>
  </si>
  <si>
    <t>4B5F56B959DD915B1495CD5FA1FC4C7C</t>
  </si>
  <si>
    <t>0B5B282D2470CB42776C163112657A69</t>
  </si>
  <si>
    <t>AC9AC43E75156BC8050896CDC961A021</t>
  </si>
  <si>
    <t>7352F34E22F2DC4E4EC4C00836B74C56</t>
  </si>
  <si>
    <t>984.62</t>
  </si>
  <si>
    <t>BE02DB6EBA73CB506134CBBEAF6860AD</t>
  </si>
  <si>
    <t>D0529AA619EBC13E08BD559AD8727F5F</t>
  </si>
  <si>
    <t>E7C7D6F112F7862735825CD8971F16C1</t>
  </si>
  <si>
    <t>445B1A203E800454A4F7074173A3197B</t>
  </si>
  <si>
    <t>A2EAF0F6B52E9ADC4B407A20C2772415</t>
  </si>
  <si>
    <t>C2E7BA51367007B0169B52D4BB2D9AD3</t>
  </si>
  <si>
    <t>551.38</t>
  </si>
  <si>
    <t>463.16</t>
  </si>
  <si>
    <t>2AC7BE9B689C09CB7A5313127FC870A6</t>
  </si>
  <si>
    <t>F3C76C9599F19F670F1952F432F13229</t>
  </si>
  <si>
    <t>7C657D9D623C7F87AA95169F5E637DA3</t>
  </si>
  <si>
    <t>9F4183AF50645852F73BC09743A139EC</t>
  </si>
  <si>
    <t>A40B823D88EFA596F5438DDB4351C2AF</t>
  </si>
  <si>
    <t>C43F35524EFB69B8CE56D1C94DCD4E35</t>
  </si>
  <si>
    <t>B97B00F2C4A925F1E383F2B7172417D1</t>
  </si>
  <si>
    <t>29F76C61A11EE2D775867C4E887CBCBE</t>
  </si>
  <si>
    <t>91A27BD431F77E15AC8FDAA0BDBECA13</t>
  </si>
  <si>
    <t>896</t>
  </si>
  <si>
    <t>752.64</t>
  </si>
  <si>
    <t>4079E772231EBC33FDA56BF9C51A8BC3</t>
  </si>
  <si>
    <t>1BC6DFBEE75B5D6824044D916FBDAFE8</t>
  </si>
  <si>
    <t>9722D77665C65CFBB739052B0857E512</t>
  </si>
  <si>
    <t>B5CBC2BE7F987FC3AC38F6BBA9B9BC48</t>
  </si>
  <si>
    <t>06CC923C4C80C256C18974BD6DC0B073</t>
  </si>
  <si>
    <t>5BB27AD67A5DF81CCF66F456E0345241</t>
  </si>
  <si>
    <t>7EC26A43EB2DBC5CF06A9A636C5B8764</t>
  </si>
  <si>
    <t>8C40A0D3FCAB11E7CCBCC75DCBF0270B</t>
  </si>
  <si>
    <t>109AAE2B747093E482DFEF0603112AE5</t>
  </si>
  <si>
    <t>0A93AB2E0045AD1D08B60DF3F31035B3</t>
  </si>
  <si>
    <t>EDC8678672A015B07C2FB6380553FD86</t>
  </si>
  <si>
    <t>840EECFCAA0EB5F7C10DB827AF17B3CA</t>
  </si>
  <si>
    <t>72BE5E9DCE72C69FEC6EE54F8641B5D8</t>
  </si>
  <si>
    <t>DAF4315891A518549CF769C19634CC5B</t>
  </si>
  <si>
    <t>275DE43583904E83B81229CD5770CE97</t>
  </si>
  <si>
    <t>8AA122131784ED573245297707DF91C2</t>
  </si>
  <si>
    <t>520B8C59B28A84B216C11FAA1DD6FBD8</t>
  </si>
  <si>
    <t>5549804C6F13275061D6FF215EB8F527</t>
  </si>
  <si>
    <t>1198.11</t>
  </si>
  <si>
    <t>1006.41</t>
  </si>
  <si>
    <t>1211A851ED95216010977FDAEF7E892D</t>
  </si>
  <si>
    <t>7712F555DD03AABE8D4B2126F4F5F536</t>
  </si>
  <si>
    <t>549A130A8CCEE8AA1F83AD8B22352806</t>
  </si>
  <si>
    <t>D82DAA3168FE1B88093DEF26FE97CF58</t>
  </si>
  <si>
    <t>0C498CB14383926E5C978B6D65E96A47</t>
  </si>
  <si>
    <t>24CDBFA2E636E7579B7DC7C786A3454A</t>
  </si>
  <si>
    <t>D19DAA94ACBD8711DC3860E269D59A10</t>
  </si>
  <si>
    <t>D80A65CB636D3627257F58FC3FB4A6EF</t>
  </si>
  <si>
    <t>9966760B4540A018DA182CFE4CE3DA26</t>
  </si>
  <si>
    <t>1378.46</t>
  </si>
  <si>
    <t>1157.91</t>
  </si>
  <si>
    <t>1CD0267D25CDFEB60BED6880E1840669</t>
  </si>
  <si>
    <t>7183D39F0D13ADDD0A5083A754303D2D</t>
  </si>
  <si>
    <t>1467014318640661C3A22B20A548131D</t>
  </si>
  <si>
    <t>942BC2F87437585A3F9FF13BA134749E</t>
  </si>
  <si>
    <t>17F07C6D7FF1A793750338C05AA7BEB8</t>
  </si>
  <si>
    <t>E819E775FE253A27244FCD218405A44B</t>
  </si>
  <si>
    <t>B0A4BD428BD38A7DA0BF26D8E550C7E0</t>
  </si>
  <si>
    <t>47CD5DC7A622BAD06CAC691095A8D26D</t>
  </si>
  <si>
    <t>1E61CEF755337B7CFFDAC70F98B64C3B</t>
  </si>
  <si>
    <t>1240.61</t>
  </si>
  <si>
    <t>1042.11</t>
  </si>
  <si>
    <t>82E4F72A549A848DE69D91D062262CDB</t>
  </si>
  <si>
    <t>9B33335E223512A2F1F7D9F21C105235</t>
  </si>
  <si>
    <t>76AD2D5E01B1D590183FB781C422EC8C</t>
  </si>
  <si>
    <t>B55D4B75E5E23185CC588370DBC3B010</t>
  </si>
  <si>
    <t>E27B79559CFC9A2DFAA4E5F77AE240F0</t>
  </si>
  <si>
    <t>4E9F6D6CB1055022B3DE0E769056CD11</t>
  </si>
  <si>
    <t>DF957D9629D02359E0214EF43F1D7017</t>
  </si>
  <si>
    <t>43AD815E81A8A94418063776E2C7A077</t>
  </si>
  <si>
    <t>C7BAD4A95026E6D88F14EBFC0A4B7B1F</t>
  </si>
  <si>
    <t>1033.85</t>
  </si>
  <si>
    <t>868.43</t>
  </si>
  <si>
    <t>AF865050E04AA93B1D9FEAECD0E76273</t>
  </si>
  <si>
    <t>FD8D70BF59456FD8F6E4868A03762E02</t>
  </si>
  <si>
    <t>625CCF19FD68260A5FF11135656ABA9C</t>
  </si>
  <si>
    <t>C33F3A17F26A7DCA0EA4738218EB153E</t>
  </si>
  <si>
    <t>4AB0EFCE489CAE0E25F3BE83E75C25FA</t>
  </si>
  <si>
    <t>CF417ECD6CECC955E14E6B6B5ED43656</t>
  </si>
  <si>
    <t>0A25379C291EDDEE47F08011C7C98B99</t>
  </si>
  <si>
    <t>406DF5B77A5576C585032DDF1F4EF487</t>
  </si>
  <si>
    <t>848FEEF57396FA2E32E9DF5174EEE372</t>
  </si>
  <si>
    <t>1860.92</t>
  </si>
  <si>
    <t>1563.17</t>
  </si>
  <si>
    <t>70D5DCC5B9333740D1A06FCACF88E419</t>
  </si>
  <si>
    <t>7705964EF9AC06B113B5D48F1F65E3B8</t>
  </si>
  <si>
    <t>7CD7D13CD12B950BFDD7009001C30B16</t>
  </si>
  <si>
    <t>CB266CE1396AE0707D846A31F513EB99</t>
  </si>
  <si>
    <t>AC7174EA4CCFE2C1B02265A53B73B1F7</t>
  </si>
  <si>
    <t>A868BFFA638F959F8BDE48EC60B5977C</t>
  </si>
  <si>
    <t>8257604B42D8BDD31D2EC10E4499DA5D</t>
  </si>
  <si>
    <t>030CBB8624A74D6ABB55AF52E7126F90</t>
  </si>
  <si>
    <t>E05BB3645E53861D03A438075D38B174</t>
  </si>
  <si>
    <t>9D54764D3F731F6F5BD40492CD5E0BB1</t>
  </si>
  <si>
    <t>FF54A9428B26FCEBB122F41CD44433FE</t>
  </si>
  <si>
    <t>656CABFFB414E5EBD29A4E3A51AC23EC</t>
  </si>
  <si>
    <t>4D2EFEAE1EA8EF5D7DB83182A5BF8403</t>
  </si>
  <si>
    <t>50.54</t>
  </si>
  <si>
    <t>42.45</t>
  </si>
  <si>
    <t>2E3C685E54A225FA3FC71ED98702B4DE</t>
  </si>
  <si>
    <t>18A415E046174A68CC748F20AF142F7C</t>
  </si>
  <si>
    <t>E33F3F330C74F425BED6177C899A3BEC</t>
  </si>
  <si>
    <t>07F29DBBF4690B3BB59A96EC4812F3F8</t>
  </si>
  <si>
    <t>D9B0D4292D0CEB3FC2453C64B01191F8</t>
  </si>
  <si>
    <t>344.62</t>
  </si>
  <si>
    <t>289.48</t>
  </si>
  <si>
    <t>6CD4F5CB8DCF0202391A5C51D7E5D009</t>
  </si>
  <si>
    <t>771AB46008980C0CFEBB39CEBCEC3AD4</t>
  </si>
  <si>
    <t>A81ABF6EEA3FE52085C28AC3BBF72F6B</t>
  </si>
  <si>
    <t>926B4B9D54E774B5A064B671ACCBA0BD</t>
  </si>
  <si>
    <t>80A973EDC5D21561E0C1A7DFCDCC208F</t>
  </si>
  <si>
    <t>B2DA3B79ADC6A701A94A1EC3B956832A</t>
  </si>
  <si>
    <t>C7BC4C845C6D0A6853EA2C0E371A7D7A</t>
  </si>
  <si>
    <t>6A6527D1E6EDA03F7405D773E2C01ECE</t>
  </si>
  <si>
    <t>E94905E50DE8F29DDC969A633DFEBEAE</t>
  </si>
  <si>
    <t>F6CE2E76CA2F1EC482E222C0DB354868</t>
  </si>
  <si>
    <t>2D0832A3FE70391DD1970501A1063C36</t>
  </si>
  <si>
    <t>A42D3ADD7DA7F56DA32FE09A2BA57A44</t>
  </si>
  <si>
    <t>223DE1632E8FEF6497C33E2187FA800E</t>
  </si>
  <si>
    <t>93F517FCD17C50D1252845E46ADF2AA7</t>
  </si>
  <si>
    <t>B04CD6E826AF64D3FD7BD64A6E137C0B</t>
  </si>
  <si>
    <t>6289C05F23A4FB531219F05245089B86</t>
  </si>
  <si>
    <t>3C5F7EB8C6EB22542C26B043E5C37007</t>
  </si>
  <si>
    <t>9AA21C63E8C5A626FD059EE3328A1ED8</t>
  </si>
  <si>
    <t>2481.23</t>
  </si>
  <si>
    <t>2084.23</t>
  </si>
  <si>
    <t>AF23F9E284E1F30F3241ADE4686AA38C</t>
  </si>
  <si>
    <t>3E1A4706F5E2E897B9AE0C1795F41431</t>
  </si>
  <si>
    <t>1739982BEE92BE1C5C4446F3BC4F5282</t>
  </si>
  <si>
    <t>819CEEC175B7B7F31C51D5F8A198172E</t>
  </si>
  <si>
    <t>DDFA1DB11A96DF3334BE21D13DDE0B82</t>
  </si>
  <si>
    <t>999C0E81B8C88761C2525E693F9E02F7</t>
  </si>
  <si>
    <t>B9AE895CAA05103A1F557A9DE7E12DDE</t>
  </si>
  <si>
    <t>C240ECB76E3E00CD6BAD7509728392DD</t>
  </si>
  <si>
    <t>A9CA47D59FF6716280858A8003695C22</t>
  </si>
  <si>
    <t>1258.02</t>
  </si>
  <si>
    <t>1056.74</t>
  </si>
  <si>
    <t>E8D4EFF2D45D930BB9B5E18D641071A7</t>
  </si>
  <si>
    <t>9ABB4ECF92EDDEDD9AC47371BB6E4706</t>
  </si>
  <si>
    <t>609CE9516F97D0D5A0656A4FB774CBB1</t>
  </si>
  <si>
    <t>69B7E5098F8434EC0569B1857A7A84D8</t>
  </si>
  <si>
    <t>C5776AACA5C2BE072AEAA70FB5229F13</t>
  </si>
  <si>
    <t>64FDAC9B3D5A20AF3518B343033B351C</t>
  </si>
  <si>
    <t>9741ABE2FE2BD206B2ABFB996735C0A8</t>
  </si>
  <si>
    <t>719D6EFD6582099F967051769D2FA0B0</t>
  </si>
  <si>
    <t>1390C714472C4D1CAB268BF89B290094</t>
  </si>
  <si>
    <t>EE2DE20CEE38784E1C45C3B88E689768</t>
  </si>
  <si>
    <t>5805D45D54A9B1F4B370CC3D6A3D3E5E</t>
  </si>
  <si>
    <t>7B83EBA72E519F7058DF15C0F056A99D</t>
  </si>
  <si>
    <t>440704C49001FC2A0BA7C0305127977F</t>
  </si>
  <si>
    <t>09357488AF7A6806FD0BF12D3E86D925</t>
  </si>
  <si>
    <t>3921E84EE614F0B6594EB6305F49CDFE</t>
  </si>
  <si>
    <t>C9EF042AAB64FFDCB6DF9FDF83B5460A</t>
  </si>
  <si>
    <t>D498897D06863ECA9DFD3F19D739D067</t>
  </si>
  <si>
    <t>FBD833AA58074832398CEF6CCEA53C14</t>
  </si>
  <si>
    <t>2274.46</t>
  </si>
  <si>
    <t>1910.55</t>
  </si>
  <si>
    <t>8269FAB4CE304F5920E80636279C7934</t>
  </si>
  <si>
    <t>A913C5F26D5D0882C00D6AD1265D04DA</t>
  </si>
  <si>
    <t>A41328732AC1268E86CE511D782AF1E2</t>
  </si>
  <si>
    <t>C98A0D35F9F0DF15C31C764E156C7DF9</t>
  </si>
  <si>
    <t>EA897D213B42030C53B69CCCD415F4D8</t>
  </si>
  <si>
    <t>6B9C89457268A9C34274D1B210EBA2FF</t>
  </si>
  <si>
    <t>72600BDAA8A2C8319E60D83E9E2D996F</t>
  </si>
  <si>
    <t>25BE25CE6913D5C9B9DAD19299C239D4</t>
  </si>
  <si>
    <t>2800E2296341A0AE08F758B5A0196FFA</t>
  </si>
  <si>
    <t>1677.36</t>
  </si>
  <si>
    <t>1408.98</t>
  </si>
  <si>
    <t>3AF77F05FB343FC4EB74A1CC53DDCE8A</t>
  </si>
  <si>
    <t>3B150F9ADE25D7FBA8EB2A5CE4441D85</t>
  </si>
  <si>
    <t>74856896E56ABDE5BAA92F5F80CFC7E2</t>
  </si>
  <si>
    <t>CD89DDA654CE163FC623343C1BE752F8</t>
  </si>
  <si>
    <t>D539A584B7E46CCCBBEA8644785DD64E</t>
  </si>
  <si>
    <t>729F68312505A13DFA7F46EB527A165A</t>
  </si>
  <si>
    <t>1E21F97373D1301B37DB4ACD9F94ACB2</t>
  </si>
  <si>
    <t>E9C361AA9A1904E970E2EA7E0DE9972A</t>
  </si>
  <si>
    <t>08AEABC466AA5860FEF51B7A27DB63E9</t>
  </si>
  <si>
    <t>9119A5D73A28EA74AD0BDB873D9C00A8</t>
  </si>
  <si>
    <t>6A29B423DC0A713439BE92AE4C05CEF9</t>
  </si>
  <si>
    <t>7DE4040690BB37130BFEEEB076C709CC</t>
  </si>
  <si>
    <t>4E83C6283341B898FA31E10DE72F6F3E</t>
  </si>
  <si>
    <t>4295D11740B5606A0DE6235A3D92E219</t>
  </si>
  <si>
    <t>83A372F3629EA282706E42AA5557EBC4</t>
  </si>
  <si>
    <t>86A3F76F6B07C2B1D8E4C00FB79ECF0C</t>
  </si>
  <si>
    <t>E67601DEDAA075284E9561D6CE7CE738</t>
  </si>
  <si>
    <t>2B4BF6E02D5A4C81C826BC00D47D65D2</t>
  </si>
  <si>
    <t>1A8EF5A03B0262688E894304372E2BCB</t>
  </si>
  <si>
    <t>47E02D7FAA5DFC0638F7C944FD92CF7F</t>
  </si>
  <si>
    <t>569EFBFAE8F667A0EBB2C87BF81161C3</t>
  </si>
  <si>
    <t>FFDB55429CB12B9A6C9664F8A2A185D3</t>
  </si>
  <si>
    <t>DB54F5845A681AB7572ECC87BB458975</t>
  </si>
  <si>
    <t>8B2A84BAACCD7EF2A5A1B7C80D7F3BEA</t>
  </si>
  <si>
    <t>8DEFED02393F4EF8353BBFEBCFE18378</t>
  </si>
  <si>
    <t>0C1513D23AD45A9DA3034F853922066C</t>
  </si>
  <si>
    <t>28C93B4874A710B751C1CDAD5AC01B67</t>
  </si>
  <si>
    <t>05C653B9F679E17F8F178953146556B2</t>
  </si>
  <si>
    <t>D1711FDD1FE0432231CADAD475B78AC4</t>
  </si>
  <si>
    <t>0F99F41C0DAAEFBDC0C547E0742736BF</t>
  </si>
  <si>
    <t>E4181DB5CE1C21BCC2C5148B75608F9B</t>
  </si>
  <si>
    <t>7BE417085B32DBB6FD72F6409E462A94</t>
  </si>
  <si>
    <t>1BCA6F9D1A09D60A2313F5EFEBE3EBD4</t>
  </si>
  <si>
    <t>E753B54C1863C72B72CB6E39CDD35525</t>
  </si>
  <si>
    <t>B5C99290D84D1F11DCDD6E684D44C083</t>
  </si>
  <si>
    <t>44D0FE66514E41E1D6F84E7BF2DC2969</t>
  </si>
  <si>
    <t>F3C5E72BBAC4749BCD00848009D1DC44</t>
  </si>
  <si>
    <t>988849408933758D894972F30B0725B8</t>
  </si>
  <si>
    <t>575AF5683BC30204604E321242B6D4BB</t>
  </si>
  <si>
    <t>B0DA07DE8B1F5A4A36A6324732EBA7CD</t>
  </si>
  <si>
    <t>F994C2D003B48D53A1DE95C4E41B92A5</t>
  </si>
  <si>
    <t>5B5EDDC8B198E6BA1E022F261F7EFC78</t>
  </si>
  <si>
    <t>BFA96D4C347598B90641B1D8C854A416</t>
  </si>
  <si>
    <t>DC792E70EF1D0519E99ACE2142D53F06</t>
  </si>
  <si>
    <t>8FAE806D2673E6B83C66EE565EF4E6E1</t>
  </si>
  <si>
    <t>357B1250629E22A75D6AC829C151152A</t>
  </si>
  <si>
    <t>D54461E6CBD2B01612A083B40A741147</t>
  </si>
  <si>
    <t>B59F9767F2FE57AEECBDD94760B0F3A6</t>
  </si>
  <si>
    <t>C281BB2EE97A9B2199A294B2E6FBC507</t>
  </si>
  <si>
    <t>84C42F135F4E19AD20D6877669B25243</t>
  </si>
  <si>
    <t>EDB0ECB14E37AA128E9BC7D6B8DB346F</t>
  </si>
  <si>
    <t>647FCA7E93449AE5E332784DA3C67C34</t>
  </si>
  <si>
    <t>AF1F6B6AD0FC1D63268AC9CFC53F08B5</t>
  </si>
  <si>
    <t>DA7897F2B5C0F05B2F23EC1F5E047194</t>
  </si>
  <si>
    <t>964.92</t>
  </si>
  <si>
    <t>810.53</t>
  </si>
  <si>
    <t>91B4D7DC30B7E63BBB5396B4A5991D18</t>
  </si>
  <si>
    <t>FFDF2EE4790102C2221669887CB386D2</t>
  </si>
  <si>
    <t>1206666CD061D5397FDBB0A52E62D222</t>
  </si>
  <si>
    <t>31F9E28B6A22C2148342570F6C8D311A</t>
  </si>
  <si>
    <t>71C8BAAFCB7EE5CACA6023A78996E4F8</t>
  </si>
  <si>
    <t>09C3349AE191EDF6D03C9B60E450DEA3</t>
  </si>
  <si>
    <t>F2F79797CEBB2E8B91C5B369111D7738</t>
  </si>
  <si>
    <t>79B3EA6A966FB6A096048E4122CB9E01</t>
  </si>
  <si>
    <t>53FC4FCA815B9851B06C68FC509C4A44</t>
  </si>
  <si>
    <t>44696610B7D31C8B8958BCC0AACB9782</t>
  </si>
  <si>
    <t>7F4BF3EE304A8E16AC0AAEFEFC05FE40</t>
  </si>
  <si>
    <t>BC243D3908C2649C64938FA4CBA4DD12</t>
  </si>
  <si>
    <t>B368A81D82DCDB80E99B74BF12923FA6</t>
  </si>
  <si>
    <t>542D8ECAFBBC1A1A636686C00A0FB08E</t>
  </si>
  <si>
    <t>A03075EA5B5D2CE04A80E87A7A4BBD19</t>
  </si>
  <si>
    <t>3B938F8D2BDAF04C03A30C45348F4ADB</t>
  </si>
  <si>
    <t>831CEE0340DF6242B8BB718C9F756E68</t>
  </si>
  <si>
    <t>D317C57CCD77BE475730D49DDA5F6006</t>
  </si>
  <si>
    <t>6E7BB523F196CA003A744118C12AAF79</t>
  </si>
  <si>
    <t>6420C16A28FCC38439BEE9F6F86780F0</t>
  </si>
  <si>
    <t>8F097BAF46A0AE0CB3B713149FC9A130</t>
  </si>
  <si>
    <t>49D7E58E31978BB474B0F4C9CB66BB7F</t>
  </si>
  <si>
    <t>22836CADE6E722E37C1282FB3CEDAB74</t>
  </si>
  <si>
    <t>A5270DB3CBB48E518B199BC34A269EC3</t>
  </si>
  <si>
    <t>82810A76EF90B5055A04EC705968A54A</t>
  </si>
  <si>
    <t>DBF10280425203582238C1D3007B73CB</t>
  </si>
  <si>
    <t>2F51EA1F5C5D8A18349E30A23FE89ABC</t>
  </si>
  <si>
    <t>705AE85C356C42FD9A6E486A08A7E343</t>
  </si>
  <si>
    <t>1317.9</t>
  </si>
  <si>
    <t>1107.04</t>
  </si>
  <si>
    <t>19E85825A5946D7268597F104071A8BA</t>
  </si>
  <si>
    <t>21A3E76BB0BE6BB7378A856B45A3956C</t>
  </si>
  <si>
    <t>689D478771643DCD64939DFAF15B3897</t>
  </si>
  <si>
    <t>675882D35544501AA634FD1EFEF36754</t>
  </si>
  <si>
    <t>DFB65B54E5C0E38B7CEFFC620BAA05A9</t>
  </si>
  <si>
    <t>1D18739285E613C2B2C457348444FBD8</t>
  </si>
  <si>
    <t>A294F0C73F18E71DCEC3B412D4B8165A</t>
  </si>
  <si>
    <t>91C1A247195EAD590BC4726A531404DC</t>
  </si>
  <si>
    <t>2205.54</t>
  </si>
  <si>
    <t>1852.65</t>
  </si>
  <si>
    <t>739E589C0E59A03444C63BF4969530C6</t>
  </si>
  <si>
    <t>419C07F82CB1DD62B5A22C03FE05621B</t>
  </si>
  <si>
    <t>291AABE867A03BF428C870CA33550094</t>
  </si>
  <si>
    <t>E125BB777DC0DADD4AA72EED3542EF73</t>
  </si>
  <si>
    <t>3121E1ED294D732F79CF59945F8AEBC6</t>
  </si>
  <si>
    <t>23643705190B7F36237214388E3136E6</t>
  </si>
  <si>
    <t>3B4D18A8FC62153EFB0EDE6538BFE215</t>
  </si>
  <si>
    <t>49B7F563B629184688CE1C4617783557</t>
  </si>
  <si>
    <t>160816FD023380D602E4FF219F03157E</t>
  </si>
  <si>
    <t>68EA064E11CC77D6DD3ACEB96C0AD159</t>
  </si>
  <si>
    <t>8466B8980B07F932BBF40FC3CF060FC6</t>
  </si>
  <si>
    <t>CA54FDDCF8E6CBF611AF205DD348758E</t>
  </si>
  <si>
    <t>B8F9CAAB3A4B70D20352D7913423A739</t>
  </si>
  <si>
    <t>2ED2C73B08397FFB421733324A46292F</t>
  </si>
  <si>
    <t>45779EE6D3BD16CA227C4C6F538B041F</t>
  </si>
  <si>
    <t>B70AD4E4A31866F2E2B2AD3D2317ACCA</t>
  </si>
  <si>
    <t>FA983D9130704DD526BA76DE7E0158A9</t>
  </si>
  <si>
    <t>722C21053D941E3B4E411471FFFD2F09</t>
  </si>
  <si>
    <t>1617.42</t>
  </si>
  <si>
    <t>1358.63</t>
  </si>
  <si>
    <t>DC54F0FE7457014D63D6FC518398EEAE</t>
  </si>
  <si>
    <t>73DB081CA9C196AE64621C18B9828829</t>
  </si>
  <si>
    <t>67BA6ACED92D08205B479AC2787595BE</t>
  </si>
  <si>
    <t>B45DA456A192EBC9A6A0AADEFDFDF75E</t>
  </si>
  <si>
    <t>EAD97DE4C6561019FA6CD2E6A969C605</t>
  </si>
  <si>
    <t>D8D20EA5BEEE185E1C1F01D4038236C8</t>
  </si>
  <si>
    <t>55619430F5DEBD8AA4A7F30375DFEA6B</t>
  </si>
  <si>
    <t>1089</t>
  </si>
  <si>
    <t>914.76</t>
  </si>
  <si>
    <t>4B5A24DC5EB6A4866E8AB7F19DD83712</t>
  </si>
  <si>
    <t>6DEF7732DE08E7D6BFD316525D25936B</t>
  </si>
  <si>
    <t>7BAFD2A1C8B2F57CDEDBDD5249EB03B5</t>
  </si>
  <si>
    <t>E0CA617E630EE1893D126D7618DACC4E</t>
  </si>
  <si>
    <t>32796F847B717869484E9033C89AB5B6</t>
  </si>
  <si>
    <t>7775DAAFA475BAD6C65F5F8BB8245C59</t>
  </si>
  <si>
    <t>9E80401C2035A28E6685CA9F35B1DFB7</t>
  </si>
  <si>
    <t>AF56E04B905DCD80D0054F24B2F31985</t>
  </si>
  <si>
    <t>2C8B054A0B52E9EAB65A744829A9FC80</t>
  </si>
  <si>
    <t>85EB624B4B3AA94481635BDB56ADBD30</t>
  </si>
  <si>
    <t>D362E056629E437BF79623C7ABC5821E</t>
  </si>
  <si>
    <t>1723.08</t>
  </si>
  <si>
    <t>1447.39</t>
  </si>
  <si>
    <t>E40B519EA910142CEA226BD90C421853</t>
  </si>
  <si>
    <t>845197711454A590D8AAB12502FE5115</t>
  </si>
  <si>
    <t>AD6A97F8DAA45CB888932F2EA3AB571F</t>
  </si>
  <si>
    <t>3021A8086F4D2BBCE25E955F24A7CA53</t>
  </si>
  <si>
    <t>54BAC12F3120E41D32DE0B781D7A88E5</t>
  </si>
  <si>
    <t>A547D734996143B0607FB4AC1E02731A</t>
  </si>
  <si>
    <t>6999F248B6094E11B09D8236BC262FB5</t>
  </si>
  <si>
    <t>1D0AE869ED383D6885AF9AFA693781CC</t>
  </si>
  <si>
    <t>7B326E3BD567A013242E61E4C2E1B3C7</t>
  </si>
  <si>
    <t>68B913BAFE6C8595FA6546587C2FA03C</t>
  </si>
  <si>
    <t>9B44A404EE58EF5F7C86B2219043B438</t>
  </si>
  <si>
    <t>35B7CDF594EFE046B116641828EDE07C</t>
  </si>
  <si>
    <t>DB0E0FD7DB7082263DEB11973DD95805</t>
  </si>
  <si>
    <t>3B1F2AB5EDFA81F6A2BE81F6F71121A0</t>
  </si>
  <si>
    <t>C0D5CC6CC1EE82352913746C760835F7</t>
  </si>
  <si>
    <t>4E33F0C257ECC46B023F9DD238FB5EC9</t>
  </si>
  <si>
    <t>E51201972DE68D9F17FCB3CA4AD0EA83</t>
  </si>
  <si>
    <t>204CAFF9CEB107FB11200C52FA037650</t>
  </si>
  <si>
    <t>DCAB75650C303F92F17B692D34494D76</t>
  </si>
  <si>
    <t>34D138D51599D513A65B120C8BE43B3F</t>
  </si>
  <si>
    <t>31721FA382DAB91DA29DCA1A088D8936</t>
  </si>
  <si>
    <t>73B9B131628DBA469C42772F7BF9ADAD</t>
  </si>
  <si>
    <t>8FBC3C75AC0F5AB6793E9E451B94F3C9</t>
  </si>
  <si>
    <t>4D7CA777624FE30493F8BBD6BC28D266</t>
  </si>
  <si>
    <t>D3E9617246ED7DBE697DD8CF76AB37B2</t>
  </si>
  <si>
    <t>A19B5E6570A6DB676CEF123138B609C1</t>
  </si>
  <si>
    <t>52067279E3EAA1E6DCEFE8570C7294A3</t>
  </si>
  <si>
    <t>1272.17</t>
  </si>
  <si>
    <t>1068.62</t>
  </si>
  <si>
    <t>64189275EAEE316B6CA10F2FBE2DD5A6</t>
  </si>
  <si>
    <t>19F6CF927165860281F7CA51E3297492</t>
  </si>
  <si>
    <t>9A44418602A7DEA20069D30CAD004BBE</t>
  </si>
  <si>
    <t>1EFCBFA060A832DAA37117E6E7D63B25</t>
  </si>
  <si>
    <t>04445E8DFDB4AAA6D3ABD3CB113DF7B2</t>
  </si>
  <si>
    <t>932A4EC3AB7565A653E5D3AF9D3F382F</t>
  </si>
  <si>
    <t>CED10D42D3FED0C239D4CDBD87E48957</t>
  </si>
  <si>
    <t>CD04CB2B978BA2F13498540C66BDD5B5</t>
  </si>
  <si>
    <t>EF23D4ADA2EA0F3CBCE8C502B787F861</t>
  </si>
  <si>
    <t>C30D178CBA6ADD9E079C6A598BC11FD0</t>
  </si>
  <si>
    <t>8C77903A7B90FD1E7619DA3AE726CF92</t>
  </si>
  <si>
    <t>7A42DB0489B245F3545B75677F7BFE60</t>
  </si>
  <si>
    <t>0ACB27A10D66D621A08D61B271402FB0</t>
  </si>
  <si>
    <t>837D2CD5800F7861528AB9009429A145</t>
  </si>
  <si>
    <t>5626EF3ED8E775726B923914D11D3460</t>
  </si>
  <si>
    <t>67F744A19EC1E6F20D9800DB4B3CEF5A</t>
  </si>
  <si>
    <t>8B655200049AD92467D3D0B706F24B8C</t>
  </si>
  <si>
    <t>4E65AC8FB6265CDC176AA94720E54F2B</t>
  </si>
  <si>
    <t>F0C273A9959D07D89D420EDE68E9521E</t>
  </si>
  <si>
    <t>04B19AA1669368593DFF34EA87F761D5</t>
  </si>
  <si>
    <t>5741E124A00A3326CBBD41425FEADE30</t>
  </si>
  <si>
    <t>81576B8E2748DC94143D5B99C4981EA6</t>
  </si>
  <si>
    <t>5A7DF23E99C0ED8B1B3D4AB61102C406</t>
  </si>
  <si>
    <t>33F1CEBD14AB26119E1632F1121DB73C</t>
  </si>
  <si>
    <t>C75B110B777DE54151CCAD50E9E40F5E</t>
  </si>
  <si>
    <t>C58FB929E6BA4F416EF39B67600C3388</t>
  </si>
  <si>
    <t>454C8F1604D89A0B28E9083D24C115C7</t>
  </si>
  <si>
    <t>1102.77</t>
  </si>
  <si>
    <t>926.33</t>
  </si>
  <si>
    <t>D60FBE3624A21119B8B06E0F8049586A</t>
  </si>
  <si>
    <t>BE88626E4D09B2562A2DABCB7CCFD990</t>
  </si>
  <si>
    <t>45699C01ED71D1B9BC8B41DFEC5531A6</t>
  </si>
  <si>
    <t>8ED24C3DE714AAE101A64A8D4B29FB51</t>
  </si>
  <si>
    <t>961C310D3AC559ABEB5C5A15634C9003</t>
  </si>
  <si>
    <t>02E2D9C1C1447B31D9F1D027E2059B27</t>
  </si>
  <si>
    <t>E9DE3BA9A70E9EB3814BA78DC9829D42</t>
  </si>
  <si>
    <t>4D249C7F25DEF1129933B9D5321B62C3</t>
  </si>
  <si>
    <t>A61DD08C92A159688F09377ECA6FB1C6</t>
  </si>
  <si>
    <t>BB52F2166DF78CB10D298640F9B2B555</t>
  </si>
  <si>
    <t>0BAF09F29AEFD0283E716F22DBB2DDBB</t>
  </si>
  <si>
    <t>AA4C15CDB24B9E8494BD94923B37DD40</t>
  </si>
  <si>
    <t>DB10DA7D42BAA017243CFCA7053CE757</t>
  </si>
  <si>
    <t>B555C544E22799E654D5D702A638298D</t>
  </si>
  <si>
    <t>373FA9C7C43F2AAC2C20CA89DE9F7C22</t>
  </si>
  <si>
    <t>0D29AF2630EA7505AF6F474BCED8CC7F</t>
  </si>
  <si>
    <t>8C7CE8BDDA8FFE84426A8918F03575FA</t>
  </si>
  <si>
    <t>1654.15</t>
  </si>
  <si>
    <t>1389.49</t>
  </si>
  <si>
    <t>B55824EE23387F4377A58378168779DB</t>
  </si>
  <si>
    <t>651D1E52C9269A047662A23F715735EF</t>
  </si>
  <si>
    <t>26214E829F8BCE5B7D7311D2E34EBFC9</t>
  </si>
  <si>
    <t>4EE632F7A9EF06AF297C8B62C8DE4D46</t>
  </si>
  <si>
    <t>5F2D50575EC01AC90C1B93CC71BDD0E3</t>
  </si>
  <si>
    <t>1304.98</t>
  </si>
  <si>
    <t>1096.18</t>
  </si>
  <si>
    <t>A5B3123B01B781EE5788C51F918C85D9</t>
  </si>
  <si>
    <t>2029.97</t>
  </si>
  <si>
    <t>1705.17</t>
  </si>
  <si>
    <t>C811B1A4DB7BD54DEEC0B51AE3937F6F</t>
  </si>
  <si>
    <t>E201069E44239CD34E6FBFB7C115D940</t>
  </si>
  <si>
    <t>30752BA56B97AE7B95E5F3B998FB15A0</t>
  </si>
  <si>
    <t>A0A844C3F2C60CE8999040B2AD71C67C</t>
  </si>
  <si>
    <t>5C94C81FC7AD442182177E07783D34E2</t>
  </si>
  <si>
    <t>60E55F5E0B89D4E671E05D5C38A42D67</t>
  </si>
  <si>
    <t>B722AF0A038303F466529283281453B6</t>
  </si>
  <si>
    <t>A4212712769981052EBC165E635DE7D8</t>
  </si>
  <si>
    <t>378</t>
  </si>
  <si>
    <t>317.52</t>
  </si>
  <si>
    <t>D21B3C61D72994178CE555473575FEE0</t>
  </si>
  <si>
    <t>C395F099CE2EA7947CDE6A499FB8C694</t>
  </si>
  <si>
    <t>1D550A2E8EDF506E918AAA668A1F67CC</t>
  </si>
  <si>
    <t>5B0BAE459CCFE9CCD8B44C17C38A5344</t>
  </si>
  <si>
    <t>3139B8DA5128CC54C07B6AEF909B9787</t>
  </si>
  <si>
    <t>65047D47B9466AD822A3B9DEC44E4DFC</t>
  </si>
  <si>
    <t>432EEB5111728DF24DB5F42011D10655</t>
  </si>
  <si>
    <t>944A8A0659C13CDA59C31FAC805EFD42</t>
  </si>
  <si>
    <t>E859DB7B510635AD236B1F6E2B151594</t>
  </si>
  <si>
    <t>5F01805F84EB6BDCD810917897C0DCF9</t>
  </si>
  <si>
    <t>32CC3EE99628228D625AA5F3D6D77F26</t>
  </si>
  <si>
    <t>84D0BF93EFDBB4B19369D7FE945689A3</t>
  </si>
  <si>
    <t>540DA250A15915572E049A83BBF5742C</t>
  </si>
  <si>
    <t>EFBC8F5A993044C4CAAA069B2ABB9117</t>
  </si>
  <si>
    <t>C2F11A98613196FFBF69449742B38F03</t>
  </si>
  <si>
    <t>4DC149CAA18FE59DCAE9C00C744EBD39</t>
  </si>
  <si>
    <t>2448226D964B69E40434E9031B603315</t>
  </si>
  <si>
    <t>23C90E05296A749A6FC6372509489BF9</t>
  </si>
  <si>
    <t>A2B2ED61384A310B2A6E814CB865F152</t>
  </si>
  <si>
    <t>508AB834612628CDA83128213956B679</t>
  </si>
  <si>
    <t>0AFCF5CFF1F6DE133EFF1BCDAC2D5F1A</t>
  </si>
  <si>
    <t>B863AA134A2726A0FEDB3C2D771836E8</t>
  </si>
  <si>
    <t>383E624F7F58DF2AD153D92BFDDEAC0E</t>
  </si>
  <si>
    <t>65754CCEF0D07F9119D62FA3CE82832F</t>
  </si>
  <si>
    <t>D68145ED904F4CA24A9A9740A8079E5C</t>
  </si>
  <si>
    <t>EF7317CF8A0AAC05B97C39B36F4F0D27</t>
  </si>
  <si>
    <t>E41A42C2260E448B43DD19AB701A54B9</t>
  </si>
  <si>
    <t>C63728920A36250A33D058269F0CA584</t>
  </si>
  <si>
    <t>F1D4EEB01A4ECB62BD8C9A8025FAD674</t>
  </si>
  <si>
    <t>B3BB8E651471D6956A1E30E670EE1131</t>
  </si>
  <si>
    <t>AD2B593BB2A741B7F56667295B1E25FD</t>
  </si>
  <si>
    <t>A39E0B24C41116315A6E045EDB8A1FB7</t>
  </si>
  <si>
    <t>594B7B0C6E10CCF1628DEB5DBDF0136B</t>
  </si>
  <si>
    <t>B7532AEF1F40CDB270566FDBA744CB91</t>
  </si>
  <si>
    <t>193ACB6EBEC03A11AE562B0FCFDB67E8</t>
  </si>
  <si>
    <t>555E5072EA570ED7041E074F86BA0204</t>
  </si>
  <si>
    <t>FF98D7DF12A53634BDC3B618B7034037</t>
  </si>
  <si>
    <t>7E4A7808F8AF0E41B678A73AEC92A361</t>
  </si>
  <si>
    <t>33A64D4660A8BB8E2FD3DC7824F91691</t>
  </si>
  <si>
    <t>67B785D27CD69C885B5827BFA467031F</t>
  </si>
  <si>
    <t>079DCB0E390F2406B315C5DC32F8A9A2</t>
  </si>
  <si>
    <t>591ADC828A2265513555914D38B9377C</t>
  </si>
  <si>
    <t>0B3D8B7BC5AA6B3480B401962AD692D5</t>
  </si>
  <si>
    <t>5B0D2FF596F5C3F880165ED5D87E24E6</t>
  </si>
  <si>
    <t>A174D33DD2A776D88D9388C0B26D649E</t>
  </si>
  <si>
    <t>F86ED56EE3C93BADA71BAF85EF81C6E9</t>
  </si>
  <si>
    <t>9DEDE432201B336C4AAD0FEB9FA8B2A6</t>
  </si>
  <si>
    <t>BDCE9CAE36A9EF2B892FA846D3A91847</t>
  </si>
  <si>
    <t>D76D1B37A06F75C6F20E7EFB33D5E86F</t>
  </si>
  <si>
    <t>D0677CBD817D5FFD4E3BEED397A2C48E</t>
  </si>
  <si>
    <t>8AE1C2CB537BABA3AD2AF4095E14FDE4</t>
  </si>
  <si>
    <t>C06E8B8514B46214867C0280F7B8A39B</t>
  </si>
  <si>
    <t>9E371D465B5AAE8722590A44229EEBA7</t>
  </si>
  <si>
    <t>9F3A212F1DCF2BCFABFFF2FA2236A523</t>
  </si>
  <si>
    <t>E944AFA7164E3B5E7E22A48AC7FF6D8F</t>
  </si>
  <si>
    <t>6C2CE3C66B09A36E0E87EE2AAC6E66F0</t>
  </si>
  <si>
    <t>5E27F53F58F4714C5C8865BFB3C815E3</t>
  </si>
  <si>
    <t>41BD964D344C45D5BBFB3A5628BA2ECD</t>
  </si>
  <si>
    <t>FD18061538038739C8EE7D8D3D8DD57F</t>
  </si>
  <si>
    <t>904403A65105E7DA573326261F3DB7D3</t>
  </si>
  <si>
    <t>22670F1524D061609B60E9996E73C04A</t>
  </si>
  <si>
    <t>5F7622B966CFEBCB0B129C24E3AB0A33</t>
  </si>
  <si>
    <t>71A07F29A8FA42F9853538957E7C8F5A</t>
  </si>
  <si>
    <t>36B1F08D9B71431B8B7CED7645076572</t>
  </si>
  <si>
    <t>6E9428E9421CAA3048E06AC4DDDFF46D</t>
  </si>
  <si>
    <t>9DDA2BFCBC5D397E5EE70CD8F7DCFC50</t>
  </si>
  <si>
    <t>C1A0FF832D698936A6B378FFB29C5252</t>
  </si>
  <si>
    <t>37D6ED4AA05489B74CADCA012F3CAC1A</t>
  </si>
  <si>
    <t>BE7056F632952F5EBD71D5025BECF951</t>
  </si>
  <si>
    <t>EC954071B275D3CE77C7D99F299EEA83</t>
  </si>
  <si>
    <t>968C8D5E202F584CF79CF197D121E35A</t>
  </si>
  <si>
    <t>2F8DC075D6FD1059DD31484273C62A0E</t>
  </si>
  <si>
    <t>46A15E9C4693E14286FD30740083F9AA</t>
  </si>
  <si>
    <t>4194.03</t>
  </si>
  <si>
    <t>3522.99</t>
  </si>
  <si>
    <t>3E6202B8165B522840B01109933B99AA</t>
  </si>
  <si>
    <t>F6670E74E6C3A9C89327252E0A3B50EB</t>
  </si>
  <si>
    <t>DF35EE571EA4563031150C8923DC9178</t>
  </si>
  <si>
    <t>F3BE6435DA372D1D4D9FAAF550ED669D</t>
  </si>
  <si>
    <t>A906F32A7D18005AC6355C057A67F055</t>
  </si>
  <si>
    <t>AD2BC2D5AFB66C98E9A041C1C157419D</t>
  </si>
  <si>
    <t>46991EA3FAAEC37F2300D155889F3463</t>
  </si>
  <si>
    <t>0C2FAC4D08303E4125CB5416000B2087</t>
  </si>
  <si>
    <t>6AD16AACA13655B5CE9A8E8A1CAA9D12</t>
  </si>
  <si>
    <t>03752DF566175F076408842D0BB48E9D</t>
  </si>
  <si>
    <t>2270110AAA8F63FA155E9889FC913719</t>
  </si>
  <si>
    <t>437ABD4738BDAF688D4C536D113A86AA</t>
  </si>
  <si>
    <t>B172607D35614030B84B6F30AADC01B2</t>
  </si>
  <si>
    <t>8DE25AB42AE574FDA20CC09796820408</t>
  </si>
  <si>
    <t>1231.11</t>
  </si>
  <si>
    <t>1034.13</t>
  </si>
  <si>
    <t>255CA51BD1E27E77C00EA15F9AEE2FFC</t>
  </si>
  <si>
    <t>2080BA24FA5039C9F4037AD617316088</t>
  </si>
  <si>
    <t>93F08580EB9DEBEC72006E80B8758669</t>
  </si>
  <si>
    <t>389EBE9C94F63C9FF3EF9D0C06ACA6C7</t>
  </si>
  <si>
    <t>792FF5617B721DC2B5F168E0AF2BD6AE</t>
  </si>
  <si>
    <t>28800BD82F56AABBC73B5F7AFA02897C</t>
  </si>
  <si>
    <t>2045C8D44E47ABFE752755BB4035FB0D</t>
  </si>
  <si>
    <t>93856F106CD9AD7DFF6F81CA7C8E40E1</t>
  </si>
  <si>
    <t>2001B7AC22F5AF461AA630536F3E7EF6</t>
  </si>
  <si>
    <t>9657002AF8683A6F71F866FDC0C443BB</t>
  </si>
  <si>
    <t>C61255500F927A33ED1BFD2B55477AAD</t>
  </si>
  <si>
    <t>F357A2C16506E10B4DCBBDF38AB88C5F</t>
  </si>
  <si>
    <t>FDB8A37E4C3C468029DE9707F332E769</t>
  </si>
  <si>
    <t>999BFD245E0BF64B14C346D88AAA3D5A</t>
  </si>
  <si>
    <t>03307D5E267465871732E1463C41696D</t>
  </si>
  <si>
    <t>2CFD054B1E9BAB725DE24AAF1D6DA44D</t>
  </si>
  <si>
    <t>5BBFA20D3AEB224B326A50C151CFFDF5</t>
  </si>
  <si>
    <t>FE702F604729CF44AAB9A09CE2872EC3</t>
  </si>
  <si>
    <t>66391A02C8D8D86C88810C9AE4AEF2BB</t>
  </si>
  <si>
    <t>B17129696CD3F89EF24050790A184703</t>
  </si>
  <si>
    <t>7432C0C15907DB6726D6B89351E92F22</t>
  </si>
  <si>
    <t>990279F0B76BB3150150149996D10E35</t>
  </si>
  <si>
    <t>1165.14</t>
  </si>
  <si>
    <t>978.72</t>
  </si>
  <si>
    <t>BFB8E3706BA4ADFE675C92BCBC7BF02B</t>
  </si>
  <si>
    <t>F6013766F53353A99F42687A6E735E97</t>
  </si>
  <si>
    <t>608A2A29D00E9A7762792BD3DEAB97BE</t>
  </si>
  <si>
    <t>5988E5DE9D726912D7ADA98D39E6A2B0</t>
  </si>
  <si>
    <t>AE3EC7626FFB26F4DC599B2443AA6D44</t>
  </si>
  <si>
    <t>3E08F8C46E1A86AE2321A0591652F430</t>
  </si>
  <si>
    <t>D1253A9CA159D7F7FA5C4A6D2FDD0D03</t>
  </si>
  <si>
    <t>257FE679AF8486DACCF1B68D19F61495</t>
  </si>
  <si>
    <t>7A656CFED642E0288DED79E797230DF2</t>
  </si>
  <si>
    <t>0FD7C0B0EDA1A967CA06E7FA806CAA3B</t>
  </si>
  <si>
    <t>73E7B265813EA76CED3768B14FC0F09E</t>
  </si>
  <si>
    <t>B647B9F6F38F2E15171041219984680C</t>
  </si>
  <si>
    <t>016F1E8C35A86F61513477943978EE25</t>
  </si>
  <si>
    <t>0D3C85DE9E2C142CB128A91339ED80A4</t>
  </si>
  <si>
    <t>868E886955A8DEB7AD653C4A8723CDCD</t>
  </si>
  <si>
    <t>4B3B5A27B17F42050382F04C104B129D</t>
  </si>
  <si>
    <t>6182675391392CE492C9BAF06E2CADB1</t>
  </si>
  <si>
    <t>AC5F09F8E365D1757FC31EFE080ABAAA</t>
  </si>
  <si>
    <t>186E75A598AC10A5400036B47E9B808B</t>
  </si>
  <si>
    <t>327C33FC6B835980DA782096BA51954A</t>
  </si>
  <si>
    <t>C55AAACF3B7F4FE0850ADB4CE6135053</t>
  </si>
  <si>
    <t>A48520FFB133F28B796CBE0772130A21</t>
  </si>
  <si>
    <t>6F7C4334FF3441F3EAB91D8D8D7B48E5</t>
  </si>
  <si>
    <t>2332.5</t>
  </si>
  <si>
    <t>1959.3</t>
  </si>
  <si>
    <t>94D153235F57191A278A8A33D22329B0</t>
  </si>
  <si>
    <t>48D547914B1B19C89366DF67431BD63C</t>
  </si>
  <si>
    <t>28E0FBA81FCFA669BC842793749F2EC5</t>
  </si>
  <si>
    <t>3628.34</t>
  </si>
  <si>
    <t>3047.81</t>
  </si>
  <si>
    <t>83746D0F836C36185455A6995DA4282D</t>
  </si>
  <si>
    <t>36C8E097B8BB0D665C13BDD2678938BF</t>
  </si>
  <si>
    <t>2D82CFAAF7A807D7DD4584FE14D5CD34</t>
  </si>
  <si>
    <t>20774094BEF7A30B13438AFE05486C08</t>
  </si>
  <si>
    <t>8144A3EF00AC5C4F146280335988A30C</t>
  </si>
  <si>
    <t>D75805847435E0007E10F0387D0602CA</t>
  </si>
  <si>
    <t>4D59B0F39EDFDE10508595E485D4DC05</t>
  </si>
  <si>
    <t>1587C891AB6EF4D848ACC98ACB821847</t>
  </si>
  <si>
    <t>DE13EFCE5A64694BE864D4C280AD3FFF</t>
  </si>
  <si>
    <t>6C84F1183FB7E1C095C4C618A219FB59</t>
  </si>
  <si>
    <t>A5EF9EE532B096C63263FC15D5357F6D</t>
  </si>
  <si>
    <t>94439ECB5CD1EDFD84F31AE02CD3B67E</t>
  </si>
  <si>
    <t>E358EF6E40331A384B17898698B719FA</t>
  </si>
  <si>
    <t>23C805A09B15163EF4B045A014174930</t>
  </si>
  <si>
    <t>141B94A8531BDF94EEF607D939342D10</t>
  </si>
  <si>
    <t>94C3E1700DC1A3E805BBC5C69C362887</t>
  </si>
  <si>
    <t>350ED1872CD8BD0180CA447CA8209D4C</t>
  </si>
  <si>
    <t>6DE8178599F3B09F96E1B6F3A5B02C94</t>
  </si>
  <si>
    <t>E6420CCC0A67EE0865020C0919E87C71</t>
  </si>
  <si>
    <t>8CAD20B41EE01CD3E23FC7923B46BF16</t>
  </si>
  <si>
    <t>D349A407CE06B1356B4239CAFD10186A</t>
  </si>
  <si>
    <t>D636697061C8776068F85A03F6615FB3</t>
  </si>
  <si>
    <t>57B867753A246FCBE97E16034687DB03</t>
  </si>
  <si>
    <t>7C3777ADF6D800DE91263F511BA84127</t>
  </si>
  <si>
    <t>E33619F62086093F23100A8BF421D0CF</t>
  </si>
  <si>
    <t>6089.92</t>
  </si>
  <si>
    <t>5115.53</t>
  </si>
  <si>
    <t>5BBE1A8E0719370CADE8A5C78D2286F9</t>
  </si>
  <si>
    <t>AB271F6E9FB065F1C369A4977FAE6E33</t>
  </si>
  <si>
    <t>1E62E053CB51D51C874DBD341E234F9A</t>
  </si>
  <si>
    <t>BD35CFFA08B301AAFB7C5718CE3EC503</t>
  </si>
  <si>
    <t>9832330417B6993A923AA29B030343A9</t>
  </si>
  <si>
    <t>6A4847A9D38C2030A18320D1FBE59E4F</t>
  </si>
  <si>
    <t>7CEF93817896B7E4C6D0CC801A1B44AB</t>
  </si>
  <si>
    <t>2EACC8376E3FE1D6F6EE766149761E4D</t>
  </si>
  <si>
    <t>09D046A73E9D631D0972E5EB715EFDDB</t>
  </si>
  <si>
    <t>E3C138C25448E0500B500C96804FC462</t>
  </si>
  <si>
    <t>E36494DB8ADDB8C2D0FDE33FB010463D</t>
  </si>
  <si>
    <t>63E847A3F0229ADD35121D1BB6C7BFD7</t>
  </si>
  <si>
    <t>CE38D18C2452105E8C96952C2ED7067F</t>
  </si>
  <si>
    <t>9ECA4917303E87B181D61F8CDBF3C0F6</t>
  </si>
  <si>
    <t>72072FDD99F11EEB2CF838AC6FD4FD61</t>
  </si>
  <si>
    <t>EC6973187C291A31450B8EF01DE20033</t>
  </si>
  <si>
    <t>5CD340A69318EE21FA825E06184ED9F5</t>
  </si>
  <si>
    <t>B67659480ED2BC4C95D3A19C67A37660</t>
  </si>
  <si>
    <t>3086.4</t>
  </si>
  <si>
    <t>2592.58</t>
  </si>
  <si>
    <t>9B5079A0696BE72BC7B8198BDF3CD34D</t>
  </si>
  <si>
    <t>FAC2CDBDD21A20199C13F568F0AECF60</t>
  </si>
  <si>
    <t>E15C8FE0379090479397DD8B2DE34E15</t>
  </si>
  <si>
    <t>D6F1A8E5DE269D8E23B7F5ACD7BEBB2F</t>
  </si>
  <si>
    <t>713A287A4E2EF7CE681269AF88F88941</t>
  </si>
  <si>
    <t>623AF978CF413B005CD9837FC6D9093C</t>
  </si>
  <si>
    <t>27556C3CA801F82E80434EF707B07920</t>
  </si>
  <si>
    <t>C48D31CDF46B32B6BE2FB306A6F444AD</t>
  </si>
  <si>
    <t>23233642779311E363404BAC9EB9ADC9</t>
  </si>
  <si>
    <t>74520B7129BA42DE521AB41751B40BDB</t>
  </si>
  <si>
    <t>2338.02</t>
  </si>
  <si>
    <t>1963.94</t>
  </si>
  <si>
    <t>DDA6613B679379696DD50227EA69A2C7</t>
  </si>
  <si>
    <t>8EA15C4732EE6EE007EBEC4DE8DDDF43</t>
  </si>
  <si>
    <t>0F4FD62E354759B29F233ABAFAC961B2</t>
  </si>
  <si>
    <t>8D9BD0BFEB9A9D5A6CCBAB98CD194B01</t>
  </si>
  <si>
    <t>CDE0862B7030B599B4C9CA078CE2DE40</t>
  </si>
  <si>
    <t>5CC3ED7759444129A783B70D9D6E3797</t>
  </si>
  <si>
    <t>8AFF747F46EEA1C0402D7D705C9CBEE1</t>
  </si>
  <si>
    <t>9F4840B4C3E1C4E2C24FC34F91116FC2</t>
  </si>
  <si>
    <t>289733BA9F73187287674D5EE8B594D2</t>
  </si>
  <si>
    <t>4DE0C4161D21EF5CFF302C17922C317A</t>
  </si>
  <si>
    <t>D83053636F3A8424D985679E29A4CFA3</t>
  </si>
  <si>
    <t>2097.01</t>
  </si>
  <si>
    <t>1761.49</t>
  </si>
  <si>
    <t>5751D4755A4F3D80907AD3887B467F49</t>
  </si>
  <si>
    <t>153DB2AEAC253B832E6E7D47F01E22F5</t>
  </si>
  <si>
    <t>4752706240E15E6EEFFE1A5523222732</t>
  </si>
  <si>
    <t>B2161047480CF0A4F952E4374FF47532</t>
  </si>
  <si>
    <t>F3F9E726D503891C331099427D820423</t>
  </si>
  <si>
    <t>EDBCCBD7002735DEA4450AF2F4C99202</t>
  </si>
  <si>
    <t>9AD4BEC5D1CCB9E261948AD1F8E41119</t>
  </si>
  <si>
    <t>968D6221A28CAE8AD5DF6F674E7D33E3</t>
  </si>
  <si>
    <t>77AEE4136C60FE4BFF9CD4FDE9C7FC7F</t>
  </si>
  <si>
    <t>142AE1D3F831837B845E4F5120266782</t>
  </si>
  <si>
    <t>67AC5F3E5F9B2E165C2A6E390D3E8BCB</t>
  </si>
  <si>
    <t>9EAD1583945C46D715E6C63A8DD75EF3</t>
  </si>
  <si>
    <t>92F4FD8CB8434155AE96F1C1873BFB62</t>
  </si>
  <si>
    <t>D3C1732A984D6EBA9CE4079A3E34085C</t>
  </si>
  <si>
    <t>5C01B618199EF00E3344EE30D461D223</t>
  </si>
  <si>
    <t>306BDB469E91FD99B739C71D3C782DE7</t>
  </si>
  <si>
    <t>BA2C7D21607C35161E167CA50746CF76</t>
  </si>
  <si>
    <t>A8D1CAD08C933B9C6A2BE89BAC015015</t>
  </si>
  <si>
    <t>B6FFE11D83A9D6C583A8D28163F247C5</t>
  </si>
  <si>
    <t>4632</t>
  </si>
  <si>
    <t>3890.88</t>
  </si>
  <si>
    <t>3044E3F868419147C6487A4B99FAA7A7</t>
  </si>
  <si>
    <t>C174E52C494F416BFC1B30BD1B9902B5</t>
  </si>
  <si>
    <t>FC5C544628765970D700B4B23C87873B</t>
  </si>
  <si>
    <t>4883760DF39B31372E69CC21172E7964</t>
  </si>
  <si>
    <t>EB005CAE1AEDC727AD792E91FD67E464</t>
  </si>
  <si>
    <t>68BA6E19C180A18F2C267560AF724EFD</t>
  </si>
  <si>
    <t>4BA7759BA72DD08C66C0594B729CE7C1</t>
  </si>
  <si>
    <t>CC4A84CB65E2277549768A58A536931A</t>
  </si>
  <si>
    <t>0376B32F64EE97BAAC85A0B64D6D160C</t>
  </si>
  <si>
    <t>FC8EF6712B1F0ED185D3B750657EF6C3</t>
  </si>
  <si>
    <t>76E74C1926CF79A9E88146350BAC4977</t>
  </si>
  <si>
    <t>D6B9B4F93B33BA45FF92A43F82706EF3</t>
  </si>
  <si>
    <t>22E3010F0DBC87DAA01622B204DC8CC2</t>
  </si>
  <si>
    <t>8EDEC4A1646A1702D4C4B384AF5381A4</t>
  </si>
  <si>
    <t>B8D07341B8BA5B88D2A6D2A4BED30265</t>
  </si>
  <si>
    <t>47F8846E0D6E02D33F3E4C1CF9AC1733</t>
  </si>
  <si>
    <t>CDB2A25058CF017BDC13A6CEE2662E63</t>
  </si>
  <si>
    <t>20785DAAFB92D90B8359ADA21904D4DD</t>
  </si>
  <si>
    <t>E3BD447A6A0A7B83C4EFBDD1349FD9B0</t>
  </si>
  <si>
    <t>FEF9327277036F0B76F33162E04B7368</t>
  </si>
  <si>
    <t>9DF06B8A191AF49E75268E54842D0063</t>
  </si>
  <si>
    <t>77ECA1CB52623828A946FA52399563A9</t>
  </si>
  <si>
    <t>8EC172CCE40B83B5C83C6BA2C70E9829</t>
  </si>
  <si>
    <t>973224882719ED0B85697B37E7B52290</t>
  </si>
  <si>
    <t>05238A0F0B851F67C1DEFEBED82CAD1E</t>
  </si>
  <si>
    <t>1D4975D173FC149EBD6D01E16CF7117E</t>
  </si>
  <si>
    <t>1EA70A29AA295D4310165B5E033C630D</t>
  </si>
  <si>
    <t>4B81271D86F9901F97533814DC64B7F7</t>
  </si>
  <si>
    <t>2FA9787A16EDF987A976FD14B3FB9646</t>
  </si>
  <si>
    <t>B4D6C1762FC38EF03B952CDC1C89D641</t>
  </si>
  <si>
    <t>E5ECDA9485E54FE77C07E5A7DB5A3C4C</t>
  </si>
  <si>
    <t>11A7721F09DA6C7C2362C8E54989E47A</t>
  </si>
  <si>
    <t>DC97D978B9D347E33A9905C8D7ACB62A</t>
  </si>
  <si>
    <t>26CBD496E5358C22E0C47C6D74F064A7</t>
  </si>
  <si>
    <t>43A0A5A67E31B52397E1B3D35B618F5A</t>
  </si>
  <si>
    <t>E611298A18F33026FF781E0F43C996B0</t>
  </si>
  <si>
    <t>BE0BD5084FDA2F6DE246E33BE89D747F</t>
  </si>
  <si>
    <t>7FDD7E9A32B2B67E80E63CC44360CF1C</t>
  </si>
  <si>
    <t>CBB1BD06AFC7FF2079DF54CBBF1BCD04</t>
  </si>
  <si>
    <t>4DFA7646992D7422A2348CA6E07F1DD5</t>
  </si>
  <si>
    <t>9E8B2B96EEEF0297CFCE9545F442D17D</t>
  </si>
  <si>
    <t>54984B59559223B10835FE57595725AE</t>
  </si>
  <si>
    <t>B3B8D5B9997E444503603394647F4845</t>
  </si>
  <si>
    <t>C380097B8A21E44194E993541DCB4DD1</t>
  </si>
  <si>
    <t>0FE3B6956DC6EC46E4B58EC8442ACC53</t>
  </si>
  <si>
    <t>0C67C380B5922CEAA9824F2B743B1D6A</t>
  </si>
  <si>
    <t>02D82C89C87DA0E2E7B1093E1BE76A8A</t>
  </si>
  <si>
    <t>B7D32A4300098A37574B86E181248C47</t>
  </si>
  <si>
    <t>888B2CD404F30D0CEE974FD63C38895B</t>
  </si>
  <si>
    <t>2212.05</t>
  </si>
  <si>
    <t>1858.12</t>
  </si>
  <si>
    <t>7E4280C9149FC7179E40F9BE18F987C7</t>
  </si>
  <si>
    <t>2289BF70007A5DC9CC8ECC89725097A9</t>
  </si>
  <si>
    <t>F65F8BC684DDC209F559808888B3F640</t>
  </si>
  <si>
    <t>73D3BB6494672E639EBDFB60FFCA9108</t>
  </si>
  <si>
    <t>A3BFEB14F9040D2272B3CF1116C67934</t>
  </si>
  <si>
    <t>91A448E6365517A5020BEF5FF7E47A87</t>
  </si>
  <si>
    <t>678FC7003A6EA511208F5FB6848454ED</t>
  </si>
  <si>
    <t>509419ED09E1F131EB8DAF266E9BA161</t>
  </si>
  <si>
    <t>11095DA9E6D9F1D89BFF6157A9B50B74</t>
  </si>
  <si>
    <t>285C9A275586444D50BD7A7F873CC89D</t>
  </si>
  <si>
    <t>C1420A4D8E75323FAEA832B11FBC8DD2</t>
  </si>
  <si>
    <t>1342.01</t>
  </si>
  <si>
    <t>1127.29</t>
  </si>
  <si>
    <t>05DAF0BE7FB86EA6334B7B43C6BAAB1D</t>
  </si>
  <si>
    <t>6A5AB34FA124B07894D7544B28658133</t>
  </si>
  <si>
    <t>724BA1AC49638055AC3597981BC29459</t>
  </si>
  <si>
    <t>6262.69</t>
  </si>
  <si>
    <t>5260.66</t>
  </si>
  <si>
    <t>50C6F27CD4E643F54985B92AD16306BB</t>
  </si>
  <si>
    <t>17B9181B47741936C5E4716E30895169</t>
  </si>
  <si>
    <t>113F32A8C6881C07192843C47114FFC1</t>
  </si>
  <si>
    <t>F54A57B6D71289599ADCEEF7779EA6B2</t>
  </si>
  <si>
    <t>5940AE2ACA2F2FD2BDBA4DC30F23A4E3</t>
  </si>
  <si>
    <t>BDEA58CD0F3FBC12FBA790AE00296490</t>
  </si>
  <si>
    <t>34D56F3E48D0FEE6FB65715A9FEC0654</t>
  </si>
  <si>
    <t>84CEE47CC02ABCF59D1E5CC27F773860</t>
  </si>
  <si>
    <t>7E9B169CEA3738D3C1205C178E71971E</t>
  </si>
  <si>
    <t>346B326C525710DA8A297BD8CC0D8ABC</t>
  </si>
  <si>
    <t>2603C2E3183F2B2D088A2BACAC60361C</t>
  </si>
  <si>
    <t>1503.01</t>
  </si>
  <si>
    <t>1262.53</t>
  </si>
  <si>
    <t>6DC61C000AF68E9F119D7B4CA060D6ED</t>
  </si>
  <si>
    <t>3FBCA086EA732FAC3B8AA3886455A74A</t>
  </si>
  <si>
    <t>4F208C1409670A6FBC7AB297A574F3A5</t>
  </si>
  <si>
    <t>A96E6291CF56A7F6FBEF6D80FECC170B</t>
  </si>
  <si>
    <t>3D2FFB6C50A6D2A0C96BD0CD92CB280A</t>
  </si>
  <si>
    <t>D81299AC8786155BB27AD29933B7EBBE</t>
  </si>
  <si>
    <t>50F70BCC9FD14CAD7087F0A2A14104ED</t>
  </si>
  <si>
    <t>CE5B59155CE636E251F9A3340A2991DD</t>
  </si>
  <si>
    <t>69214FF7772AE9309F241DD6F7F93039</t>
  </si>
  <si>
    <t>F458BD8ECBD78A2FBB2D0B8A534ABEB8</t>
  </si>
  <si>
    <t>1D319EAD72E19D04B9D9255C7A7BBCEF</t>
  </si>
  <si>
    <t>F96FC331E449CD67BFE6BD926D2043B5</t>
  </si>
  <si>
    <t>8C45C3BB6CF3E142C7AC016D72EE6DC5</t>
  </si>
  <si>
    <t>9E58076D0EBDF233BAECB55E021FA7CB</t>
  </si>
  <si>
    <t>4224.73</t>
  </si>
  <si>
    <t>3548.77</t>
  </si>
  <si>
    <t>0709D99346233CB167345FA2292622F5</t>
  </si>
  <si>
    <t>D8B0D11D3BA7A4CC57C8D6172ED5922E</t>
  </si>
  <si>
    <t>2059BAFE51AF39FE4FC67E03FA60C743</t>
  </si>
  <si>
    <t>8016A2C4AA1767579384A6B72BB32C6E</t>
  </si>
  <si>
    <t>BEDC468FCF59C4BAEE1F62693C525DB9</t>
  </si>
  <si>
    <t>9DC174B897DD66548F7A12D760F55116</t>
  </si>
  <si>
    <t>3FDE75F823CECD1E14E8CFBBA9D95440</t>
  </si>
  <si>
    <t>3249D5C5E26028F7F3212C6B5EFD0731</t>
  </si>
  <si>
    <t>F4ABA06EE27F0CE17C688EE361D204E1</t>
  </si>
  <si>
    <t>23BB212CC2A1403DD2F145769A23EE4E</t>
  </si>
  <si>
    <t>7A6B0335BD007E938697A3283517252F</t>
  </si>
  <si>
    <t>AA6983C84F13C1A64775936001305CA1</t>
  </si>
  <si>
    <t>BC844A562D9B66B97588FD96CDA497BB</t>
  </si>
  <si>
    <t>C675AB69C43AE0F1F67AFA7C43193976</t>
  </si>
  <si>
    <t>B4F7985F5CAC65D7BCC709F4E4C1683F</t>
  </si>
  <si>
    <t>96F21A5832C8022C751ADD015087B331</t>
  </si>
  <si>
    <t>CE202B864A7BACDBDC223D1C1C1ADA47</t>
  </si>
  <si>
    <t>16F206F232CEBBC04A1F647C1B6C8FB4</t>
  </si>
  <si>
    <t>479E161B0D58DC7B5634D3679D7E9EDF</t>
  </si>
  <si>
    <t>B29EEBAD1CFF1C65B37B47D71D2E546D</t>
  </si>
  <si>
    <t>9BD72F12EF143846314A2E6CB27227A7</t>
  </si>
  <si>
    <t>8AF52E81B67F6414D5B36EE2D1EEFD21</t>
  </si>
  <si>
    <t>6E746DC6717930A4CE0019C2F6A84B86</t>
  </si>
  <si>
    <t>865F589D5E4B5DF86B56721D47552516</t>
  </si>
  <si>
    <t>8B32671AC211DB0B761A6029CCBAD1FC</t>
  </si>
  <si>
    <t>6F0AAC20751C48C53EA3E0941A8EE5B5</t>
  </si>
  <si>
    <t>7AC949BF6F4A14FF274A4D7F3A61E40A</t>
  </si>
  <si>
    <t>EA4B21E1722001C0AF9F0AEB593C6D34</t>
  </si>
  <si>
    <t>1C16F5E9B506446F43C0500A0F9D6D30</t>
  </si>
  <si>
    <t>071645EE894C5C983A56DCC2EDE9F804</t>
  </si>
  <si>
    <t>BC548B5B41EBB11A4A89EF4C92E065FA</t>
  </si>
  <si>
    <t>4676.04</t>
  </si>
  <si>
    <t>3927.87</t>
  </si>
  <si>
    <t>0152AFB06DB09A8762935FBC198510C2</t>
  </si>
  <si>
    <t>10D2570901BE04703D25C7BCC2344612</t>
  </si>
  <si>
    <t>4B0EFB0144E48F5A2AA65C78B23B8AAF</t>
  </si>
  <si>
    <t>FCB17CBA1801A78CA4CAFABAB6122456</t>
  </si>
  <si>
    <t>50C0960219E42242A9DC0A6EC0B1F236</t>
  </si>
  <si>
    <t>814EFAB72A4468CCC2AE6E56EDB67233</t>
  </si>
  <si>
    <t>87188CCDE448ACB566A673DF5F994728</t>
  </si>
  <si>
    <t>E928FCCBA2EB921D049AC6FC1AE4A06C</t>
  </si>
  <si>
    <t>810</t>
  </si>
  <si>
    <t>680.4</t>
  </si>
  <si>
    <t>516D2E078D1DE4D368BB92DD8B84D025</t>
  </si>
  <si>
    <t>11D4A84D537C297D7E884972CC3CE47A</t>
  </si>
  <si>
    <t>DB9739B346F1FD698E997D80D2E86C9A</t>
  </si>
  <si>
    <t>EC6D4777E807F93190ACD1DC3EFBAFBC</t>
  </si>
  <si>
    <t>DAD46A1DA082D9533F5FEE2D7B92D24B</t>
  </si>
  <si>
    <t>00C052F27552F5DD87E088B7C1B1D67E</t>
  </si>
  <si>
    <t>9E8354D5277ADBAF0DC39A3A3C3159D0</t>
  </si>
  <si>
    <t>A56F7B4750DE346F35832F2E52B4AB71</t>
  </si>
  <si>
    <t>942843260CC44B8BD71F8A33B69D15E8</t>
  </si>
  <si>
    <t>088A5D205B1E8784CCEE8031DE61178E</t>
  </si>
  <si>
    <t>1368</t>
  </si>
  <si>
    <t>1149.12</t>
  </si>
  <si>
    <t>7DFA74E1184E1D84203AAF9D648E465E</t>
  </si>
  <si>
    <t>B74D6EBE282D675187D2CB123C659F82</t>
  </si>
  <si>
    <t>D6FE9BB6BADA2CB1245E805C2D9C2F20</t>
  </si>
  <si>
    <t>D2F2BAFA047979E02AEB946BE2A95EA8</t>
  </si>
  <si>
    <t>13D4385E804D77E056C13672FB641233</t>
  </si>
  <si>
    <t>A80B62B0E94CCE50DA7E41A270C29C58</t>
  </si>
  <si>
    <t>5F0ADF2281DC2D396140944A79C024F5</t>
  </si>
  <si>
    <t>A0AEB2FB502545DB00587C9FE19A75BF</t>
  </si>
  <si>
    <t>2C1090CA01372A9A3445EB394D8416EB</t>
  </si>
  <si>
    <t>722</t>
  </si>
  <si>
    <t>606.48</t>
  </si>
  <si>
    <t>A038A84C7F613BEF7CE0C0ACBFF628AB</t>
  </si>
  <si>
    <t>D015988ED23AD562E8372124E8438681</t>
  </si>
  <si>
    <t>8B6A78ED8A89C6D118F270CABAC926EA</t>
  </si>
  <si>
    <t>8DC8CAE1BD8290FEDEC2459E60E19EE7</t>
  </si>
  <si>
    <t>A2E353B61A796D94DDAE64EFB107BE38</t>
  </si>
  <si>
    <t>7FFB45E40FD8156396FFFCA6F36AB74A</t>
  </si>
  <si>
    <t>C0C6F11BB452981C33415A6DBB18E0D0</t>
  </si>
  <si>
    <t>6BE869F327C40D77C907E1762C709DBE</t>
  </si>
  <si>
    <t>3E34F0A51F29EA2A4FCE144B53DCE136</t>
  </si>
  <si>
    <t>1102</t>
  </si>
  <si>
    <t>925.68</t>
  </si>
  <si>
    <t>8F3BD4F82D51EB6FEB85CD5706882B5A</t>
  </si>
  <si>
    <t>56C3D517336F790022AA92D845F39CB7</t>
  </si>
  <si>
    <t>1959AF68AA0BBBA3C770888B25910744</t>
  </si>
  <si>
    <t>2C31A9452E83A073E6EA84658217E716</t>
  </si>
  <si>
    <t>2A9905EA81D074B455183A1C9B17FA33</t>
  </si>
  <si>
    <t>38C43175325DBDCD4305C1166AC55A6D</t>
  </si>
  <si>
    <t>1EF4B3EE0FB18C934BA7A9DDA51C370B</t>
  </si>
  <si>
    <t>063CE482A3D70A4161C86FC0EF51F89B</t>
  </si>
  <si>
    <t>1855.25</t>
  </si>
  <si>
    <t>1558.41</t>
  </si>
  <si>
    <t>B52EB75C4A213C550B5D24494B25601B</t>
  </si>
  <si>
    <t>0C211AC2BC21FB764BDDF6110E0427FA</t>
  </si>
  <si>
    <t>98A39B1C266BD99F4E80EE2CCAEA345C</t>
  </si>
  <si>
    <t>8B035B6269E0818B06E725CCEE2D8F6B</t>
  </si>
  <si>
    <t>A65BB5C7D6983706F48CB9C46AA72A33</t>
  </si>
  <si>
    <t>7CDA4EF6025C54EEB6A87EA2AA7E8D2C</t>
  </si>
  <si>
    <t>56D693EF5DBCAEDB837F48765E75A350</t>
  </si>
  <si>
    <t>9A3384C5C40B5A994B4C7F9C17D05FE1</t>
  </si>
  <si>
    <t>DA9F5BAE69ABA398CD0D2618483A0B56</t>
  </si>
  <si>
    <t>1976.85</t>
  </si>
  <si>
    <t>1660.55</t>
  </si>
  <si>
    <t>4EC20937FF78DE87C6935D56E9008D9F</t>
  </si>
  <si>
    <t>B81C7FCBFA90FBF6B2CB36C4817A502E</t>
  </si>
  <si>
    <t>61665D1638A0983A8C8CAAFC7A95BE72</t>
  </si>
  <si>
    <t>A44857AF22B87FFC70819ACABFBEA3A1</t>
  </si>
  <si>
    <t>EECD4B77A15826F1DD862FF06450F1F0</t>
  </si>
  <si>
    <t>2E58F3F219288A87E0579D36671AEEBB</t>
  </si>
  <si>
    <t>78AE5730595DB237399F4C712C25D5FA</t>
  </si>
  <si>
    <t>4D3FF6D9B104F9DD36641796A1FE9F7C</t>
  </si>
  <si>
    <t>F5E649716821B240E13BD0060B2130F7</t>
  </si>
  <si>
    <t>881269E285C78F5C06C74525805ED4E0</t>
  </si>
  <si>
    <t>5E6D285077381AC0259B36011C5C072D</t>
  </si>
  <si>
    <t>F63A0E4DADA4226E944BB190D5289816</t>
  </si>
  <si>
    <t>3D0884A0A938DB1FC798E83CAF2A808A</t>
  </si>
  <si>
    <t>7BAEF33C559B05CB90566A2C5C7A6FE6</t>
  </si>
  <si>
    <t>6E6755A2796199B3A30F0CB6348CB926</t>
  </si>
  <si>
    <t>C29A6B6A5D6E3BAE588971B682082A3A</t>
  </si>
  <si>
    <t>53E9AEE9CC81FF1B081D8CDFCBD022B6</t>
  </si>
  <si>
    <t>9CA966F6BF97B25FF1018F3394CE463A</t>
  </si>
  <si>
    <t>923EC6C5CE148E527DA1D3987A43966F</t>
  </si>
  <si>
    <t>79D8C52F0F640ADE58C5C7330F786F64</t>
  </si>
  <si>
    <t>3161B41746AD5C9ADFF325E3C0AB42D1</t>
  </si>
  <si>
    <t>03CEA225F600C8F291E4B7750D30CE4B</t>
  </si>
  <si>
    <t>236CC83E2592C24B29F06BA0BA82912C</t>
  </si>
  <si>
    <t>94040C5F9608A8F5C30BB97AECF95CDC</t>
  </si>
  <si>
    <t>EED21D664B8997891CFC0B22C7519C41</t>
  </si>
  <si>
    <t>2F19669CE42762BBBE052A8FBB662695</t>
  </si>
  <si>
    <t>4A5098EED77E817CC3A0F4DE7134F2AD</t>
  </si>
  <si>
    <t>44EBE2D87347C28E4BBB794508FDFEC9</t>
  </si>
  <si>
    <t>BAFA3C373785E8FE230C17B9B74D9934</t>
  </si>
  <si>
    <t>ACC18B191F74209535BB2955FA5D3734</t>
  </si>
  <si>
    <t>1AF2CDBE42AE468619DDE288BF48C430</t>
  </si>
  <si>
    <t>D05764B0BE5ED31E82A6CCC1079B8319</t>
  </si>
  <si>
    <t>23BF7FF5ECBB5412A6FBDA57582BC53F</t>
  </si>
  <si>
    <t>065CB55BA507DE7A1B7300B39757B683</t>
  </si>
  <si>
    <t>F8537B644609D79C733EED915FEF2BD1</t>
  </si>
  <si>
    <t>63524FE6FE0CCC848B89DF2C9D154667</t>
  </si>
  <si>
    <t>2CF241B4C5A60F33CDBE575297C73BCC</t>
  </si>
  <si>
    <t>39FE32714A09E7AE5AAAF4B0B8BC82B8</t>
  </si>
  <si>
    <t>2DF4124E4224206F3BC83A0BA8AC5DBB</t>
  </si>
  <si>
    <t>BB5E86BB581BA82FCAE24075867226DE</t>
  </si>
  <si>
    <t>1600.72</t>
  </si>
  <si>
    <t>1344.6</t>
  </si>
  <si>
    <t>6FC9987F05E980038716EE061E935C78</t>
  </si>
  <si>
    <t>A3D041CDD75B367958E4C54C4C729DAC</t>
  </si>
  <si>
    <t>00349010407DCE40417B985603FC5E68</t>
  </si>
  <si>
    <t>2490.01</t>
  </si>
  <si>
    <t>2091.61</t>
  </si>
  <si>
    <t>E23B9139D3EBFFE472B16E753BCAB0EA</t>
  </si>
  <si>
    <t>8B958E1A47B8D2D464BC948D09663488</t>
  </si>
  <si>
    <t>4FFE11B364A019EB369D8424C7E97A86</t>
  </si>
  <si>
    <t>F6EAB45EFDCED66D97FFB948AB537D07</t>
  </si>
  <si>
    <t>78E62918216E715C1F8AB451AC21AA24</t>
  </si>
  <si>
    <t>5967829649224B3837BECEBDD02AF9DB</t>
  </si>
  <si>
    <t>60DFA6F1F42EBB8DBC61944BAA0CE7B8</t>
  </si>
  <si>
    <t>129072126DE454EC5AF39661D4C7E344</t>
  </si>
  <si>
    <t>E326AE3901BD965DB48E6E5BF3C37A80</t>
  </si>
  <si>
    <t>7CF20E9AA3388BCA7DC3D4416BDB00B2</t>
  </si>
  <si>
    <t>DF98603D093D9E724E1279E856B9CA24</t>
  </si>
  <si>
    <t>3043F145B7E7BBD30FF58421BE336C67</t>
  </si>
  <si>
    <t>F5584669D9BF63A43244FD54298B4193</t>
  </si>
  <si>
    <t>88B6B6788B6490195441ECA6C045F6E3</t>
  </si>
  <si>
    <t>373CF0317A8296CF2C47D141BE68B4BD</t>
  </si>
  <si>
    <t>80C533F493832EFBDEB9683777A7CF80</t>
  </si>
  <si>
    <t>661746F2D4DA602465DAF0E8FAE7B31F</t>
  </si>
  <si>
    <t>7E98C56BDCEA12E94D1922C7D2E90DE2</t>
  </si>
  <si>
    <t>FC52A02469623BDBB61670DA33F472A9</t>
  </si>
  <si>
    <t>61FDB16E5E60A8E2ABD37CD707922D1A</t>
  </si>
  <si>
    <t>7BD7C44EBC3C8A1CA6791456FDD21998</t>
  </si>
  <si>
    <t>4AC8BFB4666894F0E51EFC12E4D66C55</t>
  </si>
  <si>
    <t>FA4F2B11175EA02051E017015B428DAB</t>
  </si>
  <si>
    <t>D27B874164BD415F0EF78C62AAA3E59A</t>
  </si>
  <si>
    <t>4740.11</t>
  </si>
  <si>
    <t>3981.69</t>
  </si>
  <si>
    <t>0AD00ABB5F093D541517A580FDD1F15B</t>
  </si>
  <si>
    <t>855.89</t>
  </si>
  <si>
    <t>718.95</t>
  </si>
  <si>
    <t>7D32188CF1889591AAB43628FE6A1569</t>
  </si>
  <si>
    <t>728FBBE0AF82BC8BF1D2F63F04356AD7</t>
  </si>
  <si>
    <t>5454AC597D09F128463D19A55913B350</t>
  </si>
  <si>
    <t>F38A4A754C8C64C1C94031357874CD67</t>
  </si>
  <si>
    <t>6DC2BE6C41F999953907EF814A668A32</t>
  </si>
  <si>
    <t>130CD02BE9AD0AB1CB4E3B50295AE11D</t>
  </si>
  <si>
    <t>4353402551B8D3F0CE28B2BA303DF2A9</t>
  </si>
  <si>
    <t>5143</t>
  </si>
  <si>
    <t>4320.12</t>
  </si>
  <si>
    <t>F5ABBE9EC56B8386781D5D6011E080ED</t>
  </si>
  <si>
    <t>DD8210D4CE351847B6B3F3F1E3CF6DD5</t>
  </si>
  <si>
    <t>EA216B94E63A01D0628FE29585B34C1A</t>
  </si>
  <si>
    <t>431073DDCA9E03920E219E29522BE832</t>
  </si>
  <si>
    <t>D7F7059F6B4DE18E22DDD85D7CE045E7</t>
  </si>
  <si>
    <t>E195B5F183059F35E2810CCF8B0CE628</t>
  </si>
  <si>
    <t>865A83EA7AD9BB5AD03F649A9A0EC933</t>
  </si>
  <si>
    <t>E7356A04B31C88759CF38BB2E610FAB2</t>
  </si>
  <si>
    <t>82F4F60FF8BF7C7E6B1F9F590AAF0A15</t>
  </si>
  <si>
    <t>94950D3B9DD6F2779880CD4A817DE04A</t>
  </si>
  <si>
    <t>0FA42A0E7462E8E1AB8F6E44F43FC9A0</t>
  </si>
  <si>
    <t>FF6E88017EA6AA94F832A01733B53794</t>
  </si>
  <si>
    <t>F460852AC8C18C90508E635BD5B92C44</t>
  </si>
  <si>
    <t>F4D87077A63318D0A66427F90954E865</t>
  </si>
  <si>
    <t>EB85D49C007D9E86FD8F755C9B879F38</t>
  </si>
  <si>
    <t>73D22EE418D3720F98BCCAEFDE1366FE</t>
  </si>
  <si>
    <t>52E37E8982E2E432D872B31B049DDC52</t>
  </si>
  <si>
    <t>D1F67C2D07659E7FBA9587ED19D5B506</t>
  </si>
  <si>
    <t>948B7DEE81C10B6A4FEAF48EB69E7C7A</t>
  </si>
  <si>
    <t>B9984369D85E04C10B3D23BF3C0318EA</t>
  </si>
  <si>
    <t>8058F9CB4E18870BCE3C74A1EAD83FB4</t>
  </si>
  <si>
    <t>52537AE811F82F24F8A3EF9DBF76D3C3</t>
  </si>
  <si>
    <t>69D307BFB8539A94A56B0D93B46D6DA8</t>
  </si>
  <si>
    <t>74B48FBBF68935160287263F2E663A07</t>
  </si>
  <si>
    <t>76E89D7A633859A87DBC129D45171DBC</t>
  </si>
  <si>
    <t>5CF28264C749E8EC21249AD4574B4D41</t>
  </si>
  <si>
    <t>A12887A577E4EA04F50E5AEC5A0C72E3</t>
  </si>
  <si>
    <t>1585.23</t>
  </si>
  <si>
    <t>1331.59</t>
  </si>
  <si>
    <t>614C2655F5184C5B368439FCC46DA5F2</t>
  </si>
  <si>
    <t>032330BF4DBA2CFDC6B49FFC6769F697</t>
  </si>
  <si>
    <t>15267C26B9F4DF6A5BBE8E68CA715D6E</t>
  </si>
  <si>
    <t>1426.3</t>
  </si>
  <si>
    <t>1198.09</t>
  </si>
  <si>
    <t>8E12193F76E221E92715DC97BD029184</t>
  </si>
  <si>
    <t>CC3FCE0F70ABDA1928E573C04B8482CC</t>
  </si>
  <si>
    <t>F8B4F7D6E79E9A5B4FFD5FB883B50713</t>
  </si>
  <si>
    <t>DF0EFE8EEDC96B9439A748013A12C58E</t>
  </si>
  <si>
    <t>CDD1B4F57E3363DA82AB855E920A2791</t>
  </si>
  <si>
    <t>16907733581468EC61240EF291BD29A8</t>
  </si>
  <si>
    <t>1677.33</t>
  </si>
  <si>
    <t>1408.96</t>
  </si>
  <si>
    <t>9BC59239BB6B601524CD4EF5A251CB92</t>
  </si>
  <si>
    <t>35B093C83694C7BAE62700D327EA9F1C</t>
  </si>
  <si>
    <t>CE064438BA0D0EFA00E678B1F667767D</t>
  </si>
  <si>
    <t>8F8699FC99FD3D9F0ADB74C0F42D1C79</t>
  </si>
  <si>
    <t>0C9C4D31A8A9BF8D67F3FC052B83D9B2</t>
  </si>
  <si>
    <t>1516.31</t>
  </si>
  <si>
    <t>1273.7</t>
  </si>
  <si>
    <t>8B7926E08CF726C2D490677F8DEC961C</t>
  </si>
  <si>
    <t>CEC8BEE6A2357271D5A7707BB9CD98F6</t>
  </si>
  <si>
    <t>96037C08212012CD84800CEC2476FC21</t>
  </si>
  <si>
    <t>FEC8670A1416F614D5A56AF01E2AD1FD</t>
  </si>
  <si>
    <t>CA5632953385B5B387346AD4649857C2</t>
  </si>
  <si>
    <t>58D68D8511E2C87D5B80299AFEDD1431</t>
  </si>
  <si>
    <t>C85679C0B196D8453FC7DFC75F7AAF4B</t>
  </si>
  <si>
    <t>712F620F2A364F39F9F4A86B787421EF</t>
  </si>
  <si>
    <t>69CD6FA9A48E1D88B66CC2452D443FDE</t>
  </si>
  <si>
    <t>7534332796DD50F7DDE366C6F77426AC</t>
  </si>
  <si>
    <t>8F9D49AAE531C171C2FFFFDEFAAD4F58</t>
  </si>
  <si>
    <t>7654D2143377F57ADF9FCC4137D8838A</t>
  </si>
  <si>
    <t>7E3F6A1C4CEB188357E6526A1A5DE2C5</t>
  </si>
  <si>
    <t>B748F37F8F403F282C4B294505B7F3F6</t>
  </si>
  <si>
    <t>B8033871CCCB5D2D1E7DA7758AD42F25</t>
  </si>
  <si>
    <t>D181D285D1E446684B896FC681885D7A</t>
  </si>
  <si>
    <t>DFF49A6D34AA541BBD549199F9AB8FF3</t>
  </si>
  <si>
    <t>94C37DD1100527B9D73CB6224E823FCB</t>
  </si>
  <si>
    <t>D0F1958EC0E624238C7C50BC4CEC643B</t>
  </si>
  <si>
    <t>93DE960708D78C5A6CDA3B80F6CFD151</t>
  </si>
  <si>
    <t>25439433CB8849C94DA1E8866BFD0A1E</t>
  </si>
  <si>
    <t>D332F6156F91F1F521742BFE5D1C7FEE</t>
  </si>
  <si>
    <t>0625C982177814D667A00E97042B429F</t>
  </si>
  <si>
    <t>213B0EC15B58D107CC4C267BA48C22F2</t>
  </si>
  <si>
    <t>742D07BA90FC5A5127DDF32290810A0E</t>
  </si>
  <si>
    <t>17A99BECC1C70F6DB0B78AD8CDE9B809</t>
  </si>
  <si>
    <t>85CA91B7594564E56FAD8978D8EE4DC9</t>
  </si>
  <si>
    <t>453EDB053CB3BC6DFE39DB1F33B6A791</t>
  </si>
  <si>
    <t>DF6D16619144E7DF2A5EF198E6D484E3</t>
  </si>
  <si>
    <t>6C6460692A8903E8B47D9D8CCFB02B85</t>
  </si>
  <si>
    <t>1C42FE906B5667014A58030CAEE43B4B</t>
  </si>
  <si>
    <t>E3F964CD2BBD04AB546F474E9BC3A123</t>
  </si>
  <si>
    <t>8D369D11570F157295551F787278727F</t>
  </si>
  <si>
    <t>E35C57656663168F9679E5CF97050394</t>
  </si>
  <si>
    <t>1417.79</t>
  </si>
  <si>
    <t>1190.94</t>
  </si>
  <si>
    <t>3951923A5381DE6F11733AFC8FB7037E</t>
  </si>
  <si>
    <t>88416C10F62AC604AF64D2B2587BA208</t>
  </si>
  <si>
    <t>C3393A56B9C7F663E8DE62868516D6ED</t>
  </si>
  <si>
    <t>B67911A06355F90C8F2B8D4F8416D0F4</t>
  </si>
  <si>
    <t>59703D8F74A306E56F1795FA38B8D5E9</t>
  </si>
  <si>
    <t>C72C0C784D3D700D0E7FD22CFAF3D8D1</t>
  </si>
  <si>
    <t>BC3AC1EE72C7A910B968373FC3E00DD7</t>
  </si>
  <si>
    <t>EA23D6FE462D4444970BF2DB47A5A8E4</t>
  </si>
  <si>
    <t>52C478B89DA367D7E536A950BF84906E</t>
  </si>
  <si>
    <t>461D691E0F2509BFB44203F29B01198B</t>
  </si>
  <si>
    <t>34CDBD71529620DD3CBA73A90B6FA62B</t>
  </si>
  <si>
    <t>AB78E67C3B5B8F6222EC59C5170D420E</t>
  </si>
  <si>
    <t>67DAD919F9680049D822FCD6F4DEF58A</t>
  </si>
  <si>
    <t>45F799B42BC7C5DEAC8E3448506D282E</t>
  </si>
  <si>
    <t>8126A1F5924A4EE60D2727AAB1876897</t>
  </si>
  <si>
    <t>760DC11D8D6EC6588069076DFC72E74F</t>
  </si>
  <si>
    <t>5421</t>
  </si>
  <si>
    <t>4553.64</t>
  </si>
  <si>
    <t>B85F2367DC3FDB247AF4E9A87797C297</t>
  </si>
  <si>
    <t>FBC9D8B493708B0184AB68E926430615</t>
  </si>
  <si>
    <t>033FE6698299278722A355C550C04305</t>
  </si>
  <si>
    <t>5DA492FE0956FC251CB7DAE35C8E3692</t>
  </si>
  <si>
    <t>A282DD2A93DF158F2ACB668CE9E630FF</t>
  </si>
  <si>
    <t>8186029CD53F095B3FCB8D55F247001F</t>
  </si>
  <si>
    <t>7C16E7CA68E1ED22A550DFB608DBDAF0</t>
  </si>
  <si>
    <t>FEA649B5E5F054381D0DFA42E574292C</t>
  </si>
  <si>
    <t>D6A7F8B8A674260AFD7326C5C7C0E352</t>
  </si>
  <si>
    <t>5A001C427639765CEC39E070168AE120</t>
  </si>
  <si>
    <t>E6D76E8EBA4A02DC3ADF87CF2B3A5284</t>
  </si>
  <si>
    <t>4F909796FB437FAD4A5430C09F2A728C</t>
  </si>
  <si>
    <t>1624.95</t>
  </si>
  <si>
    <t>1364.96</t>
  </si>
  <si>
    <t>AE996B5B4E8386A625D46ECA9EF784B6</t>
  </si>
  <si>
    <t>45185FED39851C93A5506FB201E9CB4D</t>
  </si>
  <si>
    <t>3ACEC8B44309DD0C06C7E7E8ED408A6D</t>
  </si>
  <si>
    <t>EC6253B789A2D2C62EB376F45CE666EE</t>
  </si>
  <si>
    <t>138B9BC32A5374238C784D70CC9BF438</t>
  </si>
  <si>
    <t>90CF07D4ADD83D08AA8787B650462563</t>
  </si>
  <si>
    <t>62C242766A99A94FCB99FC2442737495</t>
  </si>
  <si>
    <t>AB1DA2D9C168F52135CD0AC25C5D644B</t>
  </si>
  <si>
    <t>5A096A19B3C078BA2F3C6BF21D70DAB9</t>
  </si>
  <si>
    <t>59385CFCD92B34F1E51C744BB9AD7A7B</t>
  </si>
  <si>
    <t>85920DE1376904C6392F13862C42263E</t>
  </si>
  <si>
    <t>4F4BD1D955C6C4B2C00B1E25729C8562</t>
  </si>
  <si>
    <t>824F3C952A3776B3CEBD3B05E7DBD98F</t>
  </si>
  <si>
    <t>4B0F7991EB68B1F9E540961DDEB870A2</t>
  </si>
  <si>
    <t>85B8503793DC381DE78DCBD4A656DD61</t>
  </si>
  <si>
    <t>4370C199E752E50D8BCFEB0CBE4B5D78</t>
  </si>
  <si>
    <t>0FCACF65518AE68E75C8A962321155F8</t>
  </si>
  <si>
    <t>823B00917EBBB8B90A3BA46706A2B2DE</t>
  </si>
  <si>
    <t>A3B8DE24B1C643916BC64F83516BFDA8</t>
  </si>
  <si>
    <t>724B2FB6E2FBEE231B900B8E20C55C3C</t>
  </si>
  <si>
    <t>FC09D60E5589B53DEB0EE62030EFCE23</t>
  </si>
  <si>
    <t>6E6C214402A10A15CF8BC9E133803B08</t>
  </si>
  <si>
    <t>97C0C9A9CB790C44269C495156E79043</t>
  </si>
  <si>
    <t>CFA2522414145B04F7E525D4949C9F8D</t>
  </si>
  <si>
    <t>AA615FA58289221706F2739A9CC2061C</t>
  </si>
  <si>
    <t>A0BEDC7AFF8A0826ACADA84E118AD209</t>
  </si>
  <si>
    <t>B3CAF5CFB8E381D794C949AF7E87A1E3</t>
  </si>
  <si>
    <t>7FA9D6115F3C0E13CD9AE3A6EBD2D5E0</t>
  </si>
  <si>
    <t>3AC57712D44707D316E5ADF8176C3447</t>
  </si>
  <si>
    <t>B5133A62EC21D605C0B29F14AEECD641</t>
  </si>
  <si>
    <t>3AB79FC35FA97A3CEFE9DBF907E84F2D</t>
  </si>
  <si>
    <t>4A6E03E427D5BBFA74E7AEF34AEAC7A8</t>
  </si>
  <si>
    <t>F6C9156AB8AADAA6CAFDE0646F3CA28D</t>
  </si>
  <si>
    <t>DD84674BCA2B1DD720A5EEF1DB343861</t>
  </si>
  <si>
    <t>87B96F95BCC51B0877C420B6853C4561</t>
  </si>
  <si>
    <t>A8148BA368D0864D8075A5AC8D43ADDE</t>
  </si>
  <si>
    <t>3411E66BB5A73949AD62921B13A00806</t>
  </si>
  <si>
    <t>E8D6903475D4787F5695EBD13E2F80E5</t>
  </si>
  <si>
    <t>915A918F14FB5C49DE1151045A99FDB9</t>
  </si>
  <si>
    <t>B1477E9DE1B24A7817A3C1DBF46A66E5</t>
  </si>
  <si>
    <t>C1AA6ACFEB99D0F4E0A2A167FA5F9E30</t>
  </si>
  <si>
    <t>4FB1F8BE181BD896CA82D76900EE9E06</t>
  </si>
  <si>
    <t>6BB4E8414132577DF74E77008D6BAA0B</t>
  </si>
  <si>
    <t>F68DB10E035AA3C0A5FD21293F382DD4</t>
  </si>
  <si>
    <t>5587FF31F2F9EF3F7F2D77DD827FBDCE</t>
  </si>
  <si>
    <t>A20B3FE96CE2A4BED652F857A025AD31</t>
  </si>
  <si>
    <t>C24449386D633499B9C81E5C2F8EE555</t>
  </si>
  <si>
    <t>A24E408BC4C08ED27329887681242A23</t>
  </si>
  <si>
    <t>8A981B971A17B18EF9B52D1B24B0F464</t>
  </si>
  <si>
    <t>90697961F691E60A6A827F7A876A6700</t>
  </si>
  <si>
    <t>436775829858D0EBDC7EF61F771E9AE0</t>
  </si>
  <si>
    <t>5C1B11D7A2EF9F7A98304DD2D7F8A389</t>
  </si>
  <si>
    <t>07A72475A0BBB1C96A6F2CEEB4B8B0DB</t>
  </si>
  <si>
    <t>E6AC77E3B1B746F51DF42D09543D02BB</t>
  </si>
  <si>
    <t>0997A32E4DDDE8CDE7E7FFA21D9BD340</t>
  </si>
  <si>
    <t>8F980F06EEAB8ED9442F8FDE674D738D</t>
  </si>
  <si>
    <t>B0854D2BD90E537A9016BA2CF7AEC06E</t>
  </si>
  <si>
    <t>2186.99</t>
  </si>
  <si>
    <t>1837.07</t>
  </si>
  <si>
    <t>481052A905A02C9E04BDF3DEE04490C5</t>
  </si>
  <si>
    <t>9BF29F484E6C59C4C680405C1C8A88CF</t>
  </si>
  <si>
    <t>5712DCEB69E7673A75F2D5348225A47D</t>
  </si>
  <si>
    <t>7E9F94DD86FAC8C4C73734EA1A389E2E</t>
  </si>
  <si>
    <t>C10D9B4CDFD33FBEF39BFBE1E9F75CB2</t>
  </si>
  <si>
    <t>1377.81</t>
  </si>
  <si>
    <t>1157.36</t>
  </si>
  <si>
    <t>F1D4C77C5D9345E5E3DCCB786E251638</t>
  </si>
  <si>
    <t>4DD108F9BFB9ECF4063D884454DBD9D5</t>
  </si>
  <si>
    <t>6002719A60F0D998CCD498B9DDD5F926</t>
  </si>
  <si>
    <t>9C9E0813BADA30D2823CA1AF7B3E8689</t>
  </si>
  <si>
    <t>057FEE72E53625710DACAA2B41FA0F3B</t>
  </si>
  <si>
    <t>9483D2B6EBA564B978B3E93F8777DB05</t>
  </si>
  <si>
    <t>DA946845158167F7E803EE0ED680EC68</t>
  </si>
  <si>
    <t>56381F3AF756F545FE50098245184386</t>
  </si>
  <si>
    <t>0A44202921D34D82CC7FF0630F3E797E</t>
  </si>
  <si>
    <t>68B2E85D1535541B13A2B8CEE97A56A5</t>
  </si>
  <si>
    <t>43186E78B51AFBAAB11C437DAEA4BEED</t>
  </si>
  <si>
    <t>26582644CF36FFDF49EB36164BF93DEA</t>
  </si>
  <si>
    <t>9207D609FBA9F9AFEEF1E44E9A70A633</t>
  </si>
  <si>
    <t>B8829598F1A8C09FD274871C59CA9615</t>
  </si>
  <si>
    <t>9EE5AF63ACA14D468AA17BA9FAEF0338</t>
  </si>
  <si>
    <t>318B4498F108157CDF6691CA07F6276D</t>
  </si>
  <si>
    <t>A09F902D5E095810CFB08BBB07279FAC</t>
  </si>
  <si>
    <t>D5E73EADA55498E6EB69289966B7CEFE</t>
  </si>
  <si>
    <t>2412.31</t>
  </si>
  <si>
    <t>2026.34</t>
  </si>
  <si>
    <t>FE3B994D64668461C9339A67D0C3DD26</t>
  </si>
  <si>
    <t>131FDBD827BFF62E122520C94DDABB18</t>
  </si>
  <si>
    <t>C22F80AED869A49867A277181239E536</t>
  </si>
  <si>
    <t>A2504BD6744532B63623EACAAAA95499</t>
  </si>
  <si>
    <t>F48AFF4C633B1D60A5CD66472842370B</t>
  </si>
  <si>
    <t>557819274919AC930FD55BEBB87B7CE6</t>
  </si>
  <si>
    <t>E82E1AA844B4515408C4CDEB3F9A6F57</t>
  </si>
  <si>
    <t>D0A8ECB2A866A28760ACE7808311CABC</t>
  </si>
  <si>
    <t>CD891C69FE3F90AD8E74CA999799ADDE</t>
  </si>
  <si>
    <t>6942FC3495E692DB3F0A4CA2E69D4056</t>
  </si>
  <si>
    <t>D095AA73272CF55A12DF1F04FD37F5D5</t>
  </si>
  <si>
    <t>C6DF26C04FB42B0CFD3423B4EBE1809B</t>
  </si>
  <si>
    <t>F2119CD18F056D97594E984CC8016871</t>
  </si>
  <si>
    <t>0D1D29876D50A29E5E7687A7420474AA</t>
  </si>
  <si>
    <t>8FBD77C8619B3C6974EDE0B58E2B0524</t>
  </si>
  <si>
    <t>380656C8D03E281BABDA537BADB2303E</t>
  </si>
  <si>
    <t>0468E13C10A6C935C621327C818B663F</t>
  </si>
  <si>
    <t>06F6BA2D18CB119E54B74B5E71FC282E</t>
  </si>
  <si>
    <t>36FDBB06E30EB7D50422BBEEA883B7EB</t>
  </si>
  <si>
    <t>68C0758A63390C6F42313B26D85DC074</t>
  </si>
  <si>
    <t>8EB3C881D254B75CCF2F6A9FB3AAAA11</t>
  </si>
  <si>
    <t>4278.9</t>
  </si>
  <si>
    <t>3594.28</t>
  </si>
  <si>
    <t>C916BAC40CA931F14EC419BD77355F4E</t>
  </si>
  <si>
    <t>BC3BBE5BBFF4DE5126A0182E1AC5BB40</t>
  </si>
  <si>
    <t>50CE2A9621D1A1A4892F30BD7981BD38</t>
  </si>
  <si>
    <t>A61BA9FFE450B82EF232F1EBE6D38247</t>
  </si>
  <si>
    <t>8FB3E44345AEC03D357117FC00952233</t>
  </si>
  <si>
    <t>07E3C95AB0795EF610DADECED75457F7</t>
  </si>
  <si>
    <t>349D23CF6411BA980934AEC51E5CCE5E</t>
  </si>
  <si>
    <t>6853C12F456362CC567B5B8BD4917CD7</t>
  </si>
  <si>
    <t>3C8167BF575F8D051D5C819AAEFB4593</t>
  </si>
  <si>
    <t>B3627F2E2F23AA43FD83247EE4962AD2</t>
  </si>
  <si>
    <t>BE7E385275640414B242E94F22F37B6F</t>
  </si>
  <si>
    <t>AA889ACD2501256FD3B77F68E0E4DE00</t>
  </si>
  <si>
    <t>AAC20C5DB4E58A8622D9557444806846</t>
  </si>
  <si>
    <t>91BE63D60907F441C5666F56D6364EB7</t>
  </si>
  <si>
    <t>AFE486D40ECB1960DC5ECBBED950DF7B</t>
  </si>
  <si>
    <t>B7780DEAE5FF9822559BA75D1F384230</t>
  </si>
  <si>
    <t>0D0019BC77CD201BB0F80B48FC956988</t>
  </si>
  <si>
    <t>480D5C717C41EC8858BF6F48378FB380</t>
  </si>
  <si>
    <t>71B7D2ABBD7A0CB4F30BD42B1446F6CB</t>
  </si>
  <si>
    <t>C6BB84C0669F633EBA378CD5EEBC4CA7</t>
  </si>
  <si>
    <t>E95A0012309E88A9850CC345685CF2FB</t>
  </si>
  <si>
    <t>FCFDA6AE166A7FBD931D16EFC581296A</t>
  </si>
  <si>
    <t>F8A612063024299EA46BF9F2A4E1B75D</t>
  </si>
  <si>
    <t>14F29647A33B2B686F2827FB591C499A</t>
  </si>
  <si>
    <t>1590414ADA47DFC4AF41EB37E6F0A69C</t>
  </si>
  <si>
    <t>B8BA7DFBAF280CE68919596FF94F2689</t>
  </si>
  <si>
    <t>F1DD2EAA0A45C804724B81B9FB20D25B</t>
  </si>
  <si>
    <t>2099BA979BCEAB3BA85F2DDA42B7674C</t>
  </si>
  <si>
    <t>35C2E61AEC5C14940B5561EA65011E4A</t>
  </si>
  <si>
    <t>3165BE1F1980B504A08D6610E6A25A89</t>
  </si>
  <si>
    <t>595669119BB0F91DB3132ACCE3670E36</t>
  </si>
  <si>
    <t>4508D990B9D30A311708DFBA50D2E837</t>
  </si>
  <si>
    <t>B6850AD887DA37AB0C839403DDA2E8B6</t>
  </si>
  <si>
    <t>609CF0ACCD91CD14370000165EBB8059</t>
  </si>
  <si>
    <t>A0C25CFE77704725CB68F6EDC9C9E221</t>
  </si>
  <si>
    <t>A3112921E7CF2E19DF084ABE7B086BB8</t>
  </si>
  <si>
    <t>4A462959B25CE9FC09386611B1D9F43F</t>
  </si>
  <si>
    <t>5BA40FF52A484ACC87475F2455C9FAE4</t>
  </si>
  <si>
    <t>AEBA20135B5112CB7F2043709C1CDC17</t>
  </si>
  <si>
    <t>2527.7</t>
  </si>
  <si>
    <t>2123.27</t>
  </si>
  <si>
    <t>F848A3D6E50FD5AE353255CF65E6516A</t>
  </si>
  <si>
    <t>EFDA732B672214014BFD67041051DBEC</t>
  </si>
  <si>
    <t>8B7B7B7ACEBC89845F1743846D897926</t>
  </si>
  <si>
    <t>3FF88823B5FD96E512B7D9B275F003D9</t>
  </si>
  <si>
    <t>E50444EE83ED11F8D3F1FEADEB2B255C</t>
  </si>
  <si>
    <t>445FF285060D68C10B898C675D38C344</t>
  </si>
  <si>
    <t>559C4578D683D9B89F1452F8DE2A601E</t>
  </si>
  <si>
    <t>4400</t>
  </si>
  <si>
    <t>3696</t>
  </si>
  <si>
    <t>EF98E80D879BB176514CC4C42494B30F</t>
  </si>
  <si>
    <t>1ED1096BCEE2AFF3887AD56B91D3A404</t>
  </si>
  <si>
    <t>34574C271D7CC9141B7B575512A7F416</t>
  </si>
  <si>
    <t>0E0D0EAA0180ED4FB366FE7BCF2064A7</t>
  </si>
  <si>
    <t>AF5AD9896F9F14AEB50CDC59BD6ACC1D</t>
  </si>
  <si>
    <t>009BB88724725D8DCFDF140E9740F7E0</t>
  </si>
  <si>
    <t>7D8874F60BB9611C92EF3911F261DEC3</t>
  </si>
  <si>
    <t>047BAE8D8C0D0E0259FEDE8DFD301726</t>
  </si>
  <si>
    <t>D137BE5AE892EEAA7DFC39D18F501E15</t>
  </si>
  <si>
    <t>A3AA89209D2DC7ED1C4BEF5F1163BAF4</t>
  </si>
  <si>
    <t>40F14943B66AFDC36A04436F9E6DBD12</t>
  </si>
  <si>
    <t>4E4C0BF29FD52D9A2B45864FC3CB839E</t>
  </si>
  <si>
    <t>3008046888A4324BE490AE16C6F03E41</t>
  </si>
  <si>
    <t>6CC33A29E072000A8CB2E8FBA3AB87B2</t>
  </si>
  <si>
    <t>2792EEC8B74907BC9B94B7ABCC385306</t>
  </si>
  <si>
    <t>1D90710354215536AE8EEF4DEFE403A9</t>
  </si>
  <si>
    <t>FC9BAFF84C42BB5ECD494DC2785CF539</t>
  </si>
  <si>
    <t>7B614173BD406890B6329449881316B1</t>
  </si>
  <si>
    <t>0D1F787A6859815E52B8180B1A36EFE4</t>
  </si>
  <si>
    <t>2B196420D6A9CCB40759E6233861F9C9</t>
  </si>
  <si>
    <t>031AA8AFE726F0CB1AF7819BE7144440</t>
  </si>
  <si>
    <t>4738.7</t>
  </si>
  <si>
    <t>3980.51</t>
  </si>
  <si>
    <t>3719B875588C0ED957374FDAE42F5807</t>
  </si>
  <si>
    <t>C7537731388448367C35B0A679D260F5</t>
  </si>
  <si>
    <t>3995811A37EA6228210162D8A9D38640</t>
  </si>
  <si>
    <t>2DA5614AC0FDB9F478D809BEAA630937</t>
  </si>
  <si>
    <t>3BF25B449F9C5FD9C91F2659AD80795B</t>
  </si>
  <si>
    <t>772750C57F78D6A8E0F9B39201DD1147</t>
  </si>
  <si>
    <t>82B3E3E1809BB9649D6B6804CC84EC4B</t>
  </si>
  <si>
    <t>6E183CA67AA64EF67897462BADB72B17</t>
  </si>
  <si>
    <t>BE7643255E887486E946EFE9D6B34C95</t>
  </si>
  <si>
    <t>740384497BAE0236EF09CAC64B8A82DE</t>
  </si>
  <si>
    <t>30DDF89FEBB4CC5FB5DAFC662D246B3A</t>
  </si>
  <si>
    <t>37F3D92426ABCBC4427C1B1D8742D4BF</t>
  </si>
  <si>
    <t>711.02</t>
  </si>
  <si>
    <t>597.26</t>
  </si>
  <si>
    <t>BE567D3DCCA14A20159FF25892D12CC4</t>
  </si>
  <si>
    <t>613E3259DFD1C6EFBC9EF9DEA993D9D5</t>
  </si>
  <si>
    <t>79DBA9498D94A8D8B9AD9B019F859C17</t>
  </si>
  <si>
    <t>FC50AE2F1534E751278A70EEC1850ADA</t>
  </si>
  <si>
    <t>EE974DFA32B2678445E83AF38DBE537C</t>
  </si>
  <si>
    <t>E4124E80E50E41047F937F21FF0801F7</t>
  </si>
  <si>
    <t>0657E61C196399039C2AB31D7916E1C8</t>
  </si>
  <si>
    <t>62E49EDA22569188CE67E29DD7645620</t>
  </si>
  <si>
    <t>38248FF093F3E3C046DAFC3DF5490464</t>
  </si>
  <si>
    <t>E9FAA794258EA2F4D56B16CC4CEAE5CA</t>
  </si>
  <si>
    <t>27D7F48D68FAB301F46F982415003D58</t>
  </si>
  <si>
    <t>1DE0110ADEAF4AE403C8DEF086692664</t>
  </si>
  <si>
    <t>AB793CB930AF8DC3877CCBD57AF07378</t>
  </si>
  <si>
    <t>1596687D347B25D8376C7BD60A07458F</t>
  </si>
  <si>
    <t>AC4FF820B77BF89C63B55F0075FC268B</t>
  </si>
  <si>
    <t>ESTIMULO 10 DE MAYO</t>
  </si>
  <si>
    <t>6F16A49C2DDB3E06360A591D497BF9FE</t>
  </si>
  <si>
    <t>E8DBD895D9BF3FFC8782E3D3C5E9D7EE</t>
  </si>
  <si>
    <t>BE437107BB172522955A399A26EDED40</t>
  </si>
  <si>
    <t>C773E5BCF99CFA394CC79161DD0FF6A3</t>
  </si>
  <si>
    <t>BONIF I.S.P.T B_B</t>
  </si>
  <si>
    <t>723.38</t>
  </si>
  <si>
    <t>607.64</t>
  </si>
  <si>
    <t>8478C6D8998F7908489341ACD3BA73BE</t>
  </si>
  <si>
    <t>ANTEOJOS O LENTES DE CONTACTO 4</t>
  </si>
  <si>
    <t>DA55BE12126FCA01928791CC47CEDB04</t>
  </si>
  <si>
    <t>2C524EC7C662B69C980839880A449590</t>
  </si>
  <si>
    <t>ANTEOJOS O LENTES DE CONTACTO 3</t>
  </si>
  <si>
    <t>C43875D9A1851F70F926F664B5B42116</t>
  </si>
  <si>
    <t>6D3023A99B60F1B29DFC06A6FB15E919</t>
  </si>
  <si>
    <t>20E4F5564132D3555A84212A35C783F4</t>
  </si>
  <si>
    <t>B17A515670DAF87DB7C554968D6DBE9F</t>
  </si>
  <si>
    <t>TUTORIAS</t>
  </si>
  <si>
    <t>E4A5E56D65F028023DE059E74D5BB4A3</t>
  </si>
  <si>
    <t>8A97AA0B7AA183C130D6D023176CF63C</t>
  </si>
  <si>
    <t>DIA MADRES</t>
  </si>
  <si>
    <t>45D4CF6DC6F3E28F37E27E9908C63A3E</t>
  </si>
  <si>
    <t>GUARDERIA.</t>
  </si>
  <si>
    <t>F715D7602F5D4D9EEAE9B3E8BBFF6482</t>
  </si>
  <si>
    <t>EDFB098179BB5AE4DA65301BDF39A7D9</t>
  </si>
  <si>
    <t>APOYO ACADEMICO</t>
  </si>
  <si>
    <t>FCDD651C2566828F17559C03E2859D49</t>
  </si>
  <si>
    <t>4EF699886D5AD0579300D5B1250D54AB</t>
  </si>
  <si>
    <t>DIA DEL PADRE</t>
  </si>
  <si>
    <t>ACEDECE15D5BB09D8C77D95DB45E372C</t>
  </si>
  <si>
    <t>ACFCE3763CB3AB08A97B688635820E78</t>
  </si>
  <si>
    <t>FDEC9B9AA21946F569AAFD1BF1853FE4</t>
  </si>
  <si>
    <t>7FE9AC60D8E7DD7321224DC6AC46A134</t>
  </si>
  <si>
    <t>AB6EF8C74995FFD03A205D9C0FAEC1FA</t>
  </si>
  <si>
    <t>C51834A2F5039074BFF3E0EF82AB285F</t>
  </si>
  <si>
    <t>D522C8A647F0D29711A7BF755FDE75F7</t>
  </si>
  <si>
    <t>BF8F76683884580C7D904F47BE9E5948</t>
  </si>
  <si>
    <t>8D1E18C18AB850287A560794C6B6E550</t>
  </si>
  <si>
    <t>91549F3EC8F4D4A09AABE61069CECE20</t>
  </si>
  <si>
    <t>3B7139F03CE83574E74FB1D63249B887</t>
  </si>
  <si>
    <t>104F6C3C9FBD53B4F6DADC78ED82A8AC</t>
  </si>
  <si>
    <t>F047883186618374DA8DC4DA31D4C3EB</t>
  </si>
  <si>
    <t>880</t>
  </si>
  <si>
    <t>739.2</t>
  </si>
  <si>
    <t>ED5E3B0BA74459BD4511B3BD483C7983</t>
  </si>
  <si>
    <t>E67E65DE2F4695ABF5F488D494ACF51B</t>
  </si>
  <si>
    <t>8A0073921B1FF2D8D7893C703C559F33</t>
  </si>
  <si>
    <t>7A8C7BC42B9209754DD703E5F3746966</t>
  </si>
  <si>
    <t>D99603602650267983190E95AD3F65B3</t>
  </si>
  <si>
    <t>565BBABF26F0D19776AE8E0059D440FF</t>
  </si>
  <si>
    <t>52A876998C872A3A816483EB50BAE0E7</t>
  </si>
  <si>
    <t>47A64189818FA25D1EEED605089A6D43</t>
  </si>
  <si>
    <t>44487633CBB012B629B85AA7CCA8411D</t>
  </si>
  <si>
    <t>F422C7E245DD4EB492BFDB199C49D9DD</t>
  </si>
  <si>
    <t>01DFA3C571284BE81F34D1DAB1663C1C</t>
  </si>
  <si>
    <t>B0D35E17A5D3A1F4FB406728C6CBB6C0</t>
  </si>
  <si>
    <t>ACF78AF81D262BE3F427AF4C08AF01BD</t>
  </si>
  <si>
    <t>AAEB4515340D9AF3E9C646FFFB154320</t>
  </si>
  <si>
    <t>26BEA9ACD7982A1A381C479537A19059</t>
  </si>
  <si>
    <t>4FF96D47EADE85A9D8629FBBBF0505D2</t>
  </si>
  <si>
    <t>83B24B91661EFD05C36F4EE08F90F759</t>
  </si>
  <si>
    <t>9BBD9BA9B218527013E5A92E2614B1F1</t>
  </si>
  <si>
    <t>BED29E6B9079127BEDA4E3925B659C70</t>
  </si>
  <si>
    <t>60A37B39AB58FE4606667C2FCC3FCD73</t>
  </si>
  <si>
    <t>D7E40FD8BDDEC199C26D4AD30518ED37</t>
  </si>
  <si>
    <t>189BFF55CAF01DE339496BB1DFE63488</t>
  </si>
  <si>
    <t>53C5778070DD61424B2A974FC82C66D2</t>
  </si>
  <si>
    <t>1CAEEF9066920DC8F62456E39DEB5601</t>
  </si>
  <si>
    <t>7B572DF8A3E4D15280FFDEC14118D9E5</t>
  </si>
  <si>
    <t>624C8A53AA08D4ED3F32EE865DA27C0A</t>
  </si>
  <si>
    <t>9DCEF8677693DC625B54C4BE2F4BB22A</t>
  </si>
  <si>
    <t>51313C1E3573D40FAF25F0DDF28B3EFB</t>
  </si>
  <si>
    <t>A3642EAF5B77C488AA78862B0A9923FA</t>
  </si>
  <si>
    <t>3C69D3552E4F2D9974E2F8797F552B7B</t>
  </si>
  <si>
    <t>FB9665A750EC0412036E946514DE421C</t>
  </si>
  <si>
    <t>48F947E773A4C78A31E3D1D87FB70CC1</t>
  </si>
  <si>
    <t>6A57CA522D722F79394A03A19C366E9A</t>
  </si>
  <si>
    <t>13F6F677AF82EAE4B22CD8D1C58EC7A9</t>
  </si>
  <si>
    <t>AC28675961A0EBBFE95EF344A1611D4F</t>
  </si>
  <si>
    <t>7716E4CC1E18CE406ED303A5C781F7BD</t>
  </si>
  <si>
    <t>82830E30839012ED8C36E697144B323D</t>
  </si>
  <si>
    <t>6AF4036A7DA6879C674B9A48B327C174</t>
  </si>
  <si>
    <t>031F4E7EBEBB406C6F3D4984163529DA</t>
  </si>
  <si>
    <t>F1C4CDC71A44361F56E518DED9557D40</t>
  </si>
  <si>
    <t>1A44A04ABCC6650B5CAE26125A86F00E</t>
  </si>
  <si>
    <t>540D9D08CF51128E2D19390FA21D6664</t>
  </si>
  <si>
    <t>898.57</t>
  </si>
  <si>
    <t>754.8</t>
  </si>
  <si>
    <t>03B56DCDAAC2ACAD163C26B4C02D05D6</t>
  </si>
  <si>
    <t>B27D7031654127C18B58B380C60B86BF</t>
  </si>
  <si>
    <t>75DA4A68DC4707085D9A0D16F962DF04</t>
  </si>
  <si>
    <t>29E896B4D391D0C6CE272C689F04CEFE</t>
  </si>
  <si>
    <t>6395DDD2B0D2D2B3DF4BE3213292B8C0</t>
  </si>
  <si>
    <t>357C667828FF57E1713754EC9B1E85B5</t>
  </si>
  <si>
    <t>14FDAD4F205FBB2F991683C795DE7A33</t>
  </si>
  <si>
    <t>388433C24960E902213D4CD1AD62DA6F</t>
  </si>
  <si>
    <t>268870C02B8AA4C2EBB2F6240DFC525C</t>
  </si>
  <si>
    <t>9D1FFF19FEC6C5D75C2EB8094FCBB4C6</t>
  </si>
  <si>
    <t>8AB49AE4D038B3A6849DA3F358CCA9D4</t>
  </si>
  <si>
    <t>D8EFDCDF7968778E56C0F76CE07A4630</t>
  </si>
  <si>
    <t>BD66D07915AAA59FCD7C524D11BDD142</t>
  </si>
  <si>
    <t>4AE8BE890B14C6789F76C6253DE18549</t>
  </si>
  <si>
    <t>D830D9A8813723B03CD64C96726C8C19</t>
  </si>
  <si>
    <t>E0F44F0CBB007C03569C49F7BE4C2F6D</t>
  </si>
  <si>
    <t>F9A835EE1A896D45B60D1E9379666ADD</t>
  </si>
  <si>
    <t>6B56DD5802E54C729F2E008EAD19BBB8</t>
  </si>
  <si>
    <t>7B05A5FE86C8A0EBCA789E6F02C74F8C</t>
  </si>
  <si>
    <t>51CF65558D5F9380B1C36E6FAEF747A6</t>
  </si>
  <si>
    <t>56BD2DE9443E11344746D766E0DF14D8</t>
  </si>
  <si>
    <t>457CDC159B790B6D637202759DFC98E9</t>
  </si>
  <si>
    <t>F886ACE9660E782432E96012EC278C99</t>
  </si>
  <si>
    <t>1485</t>
  </si>
  <si>
    <t>1247.4</t>
  </si>
  <si>
    <t>D49E189CE366BFE22617DF4F66ABF80A</t>
  </si>
  <si>
    <t>FE329AA5E212CC27AAFB56DADA18E9B5</t>
  </si>
  <si>
    <t>A9445F43A1E508E6D18FD688532B5DD1</t>
  </si>
  <si>
    <t>7F6DFC31BF2A95722AA18C81D2F88254</t>
  </si>
  <si>
    <t>F680CADAAD92DFD90D3BF492EB126F58</t>
  </si>
  <si>
    <t>AD9426F19453AC20F167763E12989490</t>
  </si>
  <si>
    <t>B5022E09DA12319B985DCB2E2D5680F2</t>
  </si>
  <si>
    <t>2852.65</t>
  </si>
  <si>
    <t>2396.23</t>
  </si>
  <si>
    <t>FEAAE68B56787F3A0461B30D74F8BAC3</t>
  </si>
  <si>
    <t>82195C2DAECE4A40E138D68CFEFD5851</t>
  </si>
  <si>
    <t>BEF6AD237D0317C9D2246D52E07411EE</t>
  </si>
  <si>
    <t>EAFF74B675FD244CDBA2BF6C9BE5F678</t>
  </si>
  <si>
    <t>0714C3ACA72CCC4BC3B38FE9ABE3DB65</t>
  </si>
  <si>
    <t>70317358F3BA78A2C0D95297F6C89170</t>
  </si>
  <si>
    <t>715581F734B622D8566C89FC4D0698F0</t>
  </si>
  <si>
    <t>C62ECFFEA004E8520E90753D85B4E52C</t>
  </si>
  <si>
    <t>C24C5A1CB40D9D814BE60C5D443ABEA6</t>
  </si>
  <si>
    <t>E2551E621A00328490F2EE0B30E9F70B</t>
  </si>
  <si>
    <t>A797414472F3F3245187343286BE1D62</t>
  </si>
  <si>
    <t>03E97FD52751A3527677743B0A2EC57F</t>
  </si>
  <si>
    <t>311A5B6785B2B0BE1729E7F2044E9986</t>
  </si>
  <si>
    <t>A8DE934BBF76D2D300DB5526F913A610</t>
  </si>
  <si>
    <t>2B0C77373918477C27C4D326893D810C</t>
  </si>
  <si>
    <t>4F55F614A3A4D714E731BF902DFEE769</t>
  </si>
  <si>
    <t>E98BB412B036C2137A65D5C1A8E827CD</t>
  </si>
  <si>
    <t>64E2CDDFAD87F66A81BE20F551C55D6C</t>
  </si>
  <si>
    <t>AA36130DCB55940D907B80C8301B7EC3</t>
  </si>
  <si>
    <t>E76FCD38E5AFCD03CFA24E0347A073B7</t>
  </si>
  <si>
    <t>A28F97E729EC44A271819895B85127D3</t>
  </si>
  <si>
    <t>825E767FA1EF52DA544D38F90A564DA7</t>
  </si>
  <si>
    <t>92D04D0DD854FC3F07E4E4F379C9D398</t>
  </si>
  <si>
    <t>8D19C8157BA1A6CD26B977FF182E7A50</t>
  </si>
  <si>
    <t>62345CDDAA8D039D19E6B8D440C0A810</t>
  </si>
  <si>
    <t>A420E93A25B8CE9C4F05F36F5166A688</t>
  </si>
  <si>
    <t>36F3BA193E4402EB8AE3A754FE3090B6</t>
  </si>
  <si>
    <t>203A1C83DEEA175818F79A0A8D788474</t>
  </si>
  <si>
    <t>2E4A0A8A35BDD142B48C8CE7B73E5018</t>
  </si>
  <si>
    <t>4929F0AB2E52D680AAD838972D5F1C1F</t>
  </si>
  <si>
    <t>AD7A78C05C7623C583C4B1718F7B8244</t>
  </si>
  <si>
    <t>8400949228A4FDE024362876C43AD934</t>
  </si>
  <si>
    <t>DF2C0798B1BE7182C6744A71108C9212</t>
  </si>
  <si>
    <t>B9C875B305267C12884B503EB1CB72F7</t>
  </si>
  <si>
    <t>EF98668C9C63D15291DAF6475D074AB7</t>
  </si>
  <si>
    <t>DE4E3DF5B364C9D6A88F37359174B9FE</t>
  </si>
  <si>
    <t>BAE60ADABA9A2A90E491F79DC45F014A</t>
  </si>
  <si>
    <t>0BE546FC2021024A585434F0C518ABB0</t>
  </si>
  <si>
    <t>E18D7F05FCF1E5C9AF42B089DFFDD663</t>
  </si>
  <si>
    <t>2CD9CCD8BEBFB2C6CC1C052673AEB3F6</t>
  </si>
  <si>
    <t>183C0A6AEC85C9108EC7892116179DC9</t>
  </si>
  <si>
    <t>DC055E87BD56651EBAA1047C74C44784</t>
  </si>
  <si>
    <t>C4A5568599CBC381932D100D136607FC</t>
  </si>
  <si>
    <t>B7E34D6CF4B734CD778E041BD48D0E32</t>
  </si>
  <si>
    <t>DAA5EF5AA7EC2EF43B93DD3B4A23616F</t>
  </si>
  <si>
    <t>8E080D5D7142A0DD8FF5459AB59D6409</t>
  </si>
  <si>
    <t>D9BE83F2A577EEC23174B3D2B55EC0D1</t>
  </si>
  <si>
    <t>C2D72B7EE686303DBB05A8344081AD17</t>
  </si>
  <si>
    <t>0D09F2508026A0A0C6CEEA3AAC697119</t>
  </si>
  <si>
    <t>A62DA29A04CB82231E24D36E0A196269</t>
  </si>
  <si>
    <t>E9EB819C8B5C48A4E754926D4F746AEB</t>
  </si>
  <si>
    <t>04FA67E0EC3B645075B6D1AEE973E71F</t>
  </si>
  <si>
    <t>F2C6CD55CE5FB10CF7D9A31DDA0159A1</t>
  </si>
  <si>
    <t>FDCEE086BBD37D3298E247B15F1886F3</t>
  </si>
  <si>
    <t>FCA62D2C7AD7C316A9DE6C643079B175</t>
  </si>
  <si>
    <t>EB5DD96D20954A636EDB510B5DFA7E57</t>
  </si>
  <si>
    <t>32D5A734A5AA4198179070925EBC4CAA</t>
  </si>
  <si>
    <t>84AC262735F4A17BBABC99089E822684</t>
  </si>
  <si>
    <t>B2CE21F6919F331250D6B081481B43E2</t>
  </si>
  <si>
    <t>262F079867591FE2B485F8A61C45756A</t>
  </si>
  <si>
    <t>4882D5551F00D928DB86BF57F85D30A2</t>
  </si>
  <si>
    <t>4829346FADA91E7E494F3C16E24CA438</t>
  </si>
  <si>
    <t>88D76BE90C6CBBA09601E1DF702EFC66</t>
  </si>
  <si>
    <t>1E36873A5E76545B23A9700EF258C828</t>
  </si>
  <si>
    <t>5268DE44FD5CD21D9DA5184694284107</t>
  </si>
  <si>
    <t>F5E8222C48D9175713CAD65A7EF52EF5</t>
  </si>
  <si>
    <t>A165BDD3234D84A40BC793B7D2A03264</t>
  </si>
  <si>
    <t>2AE8AC115808778511FAB26565013B65</t>
  </si>
  <si>
    <t>5C16EF4BF25453C75EE28393E29C719E</t>
  </si>
  <si>
    <t>4600B9B26AE7FE9CF152D255FEB87631</t>
  </si>
  <si>
    <t>79A8C67CEC55DD29AB0822C69CEC64E2</t>
  </si>
  <si>
    <t>3658D196C55D18B62B5F7FDDA852FC5C</t>
  </si>
  <si>
    <t>C3DD4912F112382C40BAD7AFC486C811</t>
  </si>
  <si>
    <t>8C04059ACF30A3C537A9DCAC0B70F9DA</t>
  </si>
  <si>
    <t>D46AEC127154F8D700E56EF7CCF70E7B</t>
  </si>
  <si>
    <t>74D757EF383DA1534FDA7103C6C3E22B</t>
  </si>
  <si>
    <t>CE915C80E3C1B68D6C1A15C4AFE52F16</t>
  </si>
  <si>
    <t>174F7F0F517748E3F9D77D0F0CC6BCA4</t>
  </si>
  <si>
    <t>9F807B8911B5E1ECEC44825E0BA70427</t>
  </si>
  <si>
    <t>8DB5418900482A18120FAD7F7B05A03C</t>
  </si>
  <si>
    <t>D2D249B6C5B0E431E906F85280D22C10</t>
  </si>
  <si>
    <t>D9D00ED2C6EC168C07AC8CCC1FAF33AF</t>
  </si>
  <si>
    <t>A349A349C7C6B427AD4242A6F9478501</t>
  </si>
  <si>
    <t>A4BEFC75B61FEF6F2A32AF85893A20D3</t>
  </si>
  <si>
    <t>46.22</t>
  </si>
  <si>
    <t>38.82</t>
  </si>
  <si>
    <t>BA1652F9DBEEC28522CB956347DA0FC3</t>
  </si>
  <si>
    <t>EE43E1E56D9A75A5AE7BB239FC385A71</t>
  </si>
  <si>
    <t>97DE9E9F8A59A07193A469C2429B07F5</t>
  </si>
  <si>
    <t>E4CD2070035D7336E892CA0D1FE4D790</t>
  </si>
  <si>
    <t>DD8892C13B2A729FEED95FAECA39C2D5</t>
  </si>
  <si>
    <t>C2868AC8A0E39436E05439FFEFA07889</t>
  </si>
  <si>
    <t>DBFB63AEBD4B7C9E6DAEEDC5E69B875F</t>
  </si>
  <si>
    <t>337AA87A7073D2E67F4C1588FCDC08E8</t>
  </si>
  <si>
    <t>B62264904E7751D5505C6952AD3A4FF9</t>
  </si>
  <si>
    <t>05F57C346A1D21756145CB849A0AF728</t>
  </si>
  <si>
    <t>B5AD5A64351AED9281F7A5424ED29484</t>
  </si>
  <si>
    <t>9F3CB41BE97344E1A6598D98430D452E</t>
  </si>
  <si>
    <t>1CEE3FE89A34515CC6314E3EBCF17B13</t>
  </si>
  <si>
    <t>1E04B35D8D906BB147369B890A5F0B3A</t>
  </si>
  <si>
    <t>53BD6D7DC52F92BE6C9CFA0383E9D330</t>
  </si>
  <si>
    <t>6AC307674101676A2A0DFE3E9F7DC810</t>
  </si>
  <si>
    <t>18CE36554D3BFEF16B29C913CCDAA27F</t>
  </si>
  <si>
    <t>89B6EA4F8E9001AD1CFD95C6F0270BA0</t>
  </si>
  <si>
    <t>EBCAD8D7212430F2600737B3F0545477</t>
  </si>
  <si>
    <t>0CCC5EA0198134AC849B55EEFBB175E3</t>
  </si>
  <si>
    <t>6DFA6CC64463E628C3305A6196FCEE33</t>
  </si>
  <si>
    <t>4A8069E8C762ED7D6733AB854DA19A96</t>
  </si>
  <si>
    <t>6122C59FF40D73C58BB24F4FA43A75B1</t>
  </si>
  <si>
    <t>68562D8E1CC6EFF10D26955183BE6AB9</t>
  </si>
  <si>
    <t>A0B062EAC52211FE2908285CF07F7BAB</t>
  </si>
  <si>
    <t>FD3AC9363A43CACB351DE268E238FACA</t>
  </si>
  <si>
    <t>6B46920135DDA0B771266305EDFBA1DB</t>
  </si>
  <si>
    <t>3D7BBADF25AF659C472FFD1641812AA2</t>
  </si>
  <si>
    <t>F43EFD22DD4034609DE3B6BDA91CE0CE</t>
  </si>
  <si>
    <t>49F93938A9FE5FB7F6950D623BB29E44</t>
  </si>
  <si>
    <t>F56D38A62D5A3592F30B265223C7FCE3</t>
  </si>
  <si>
    <t>3282.06</t>
  </si>
  <si>
    <t>2756.93</t>
  </si>
  <si>
    <t>8E0A52488F2233E881E9AFF743AAF5F5</t>
  </si>
  <si>
    <t>9344BEB33DD56FCBD4988BF37C14C527</t>
  </si>
  <si>
    <t>442F398B6B883F3D0FB5C63AB7C4E6B1</t>
  </si>
  <si>
    <t>765B7F2997031944363C8E5F09F58D8A</t>
  </si>
  <si>
    <t>13444162EE85719AB3D29A6E481D3675</t>
  </si>
  <si>
    <t>2768D1274DB61BAFC68B89C4DCA13959</t>
  </si>
  <si>
    <t>02058AC0469C4A4E258C3662E6015E41</t>
  </si>
  <si>
    <t>23E204F7C711FC722E82664D65BE6A7F</t>
  </si>
  <si>
    <t>E43DC47F592CA3957ABE4114F31EE5D0</t>
  </si>
  <si>
    <t>2694C150B477EEA98F676A6CE913CB43</t>
  </si>
  <si>
    <t>541B6A2E996D6A8B7C8FFDCF73E2E6D2</t>
  </si>
  <si>
    <t>4DF7E19CAFD882C5D7B3458065800479</t>
  </si>
  <si>
    <t>9B1093A1B18AB92EE94B319ABBE5B289</t>
  </si>
  <si>
    <t>B0742B5BCF380063D346C2A728E327DE</t>
  </si>
  <si>
    <t>4155A2660C4AA30D79B5A7BC052A6FB4</t>
  </si>
  <si>
    <t>673BAD2C10B3A5FF5811DF0814AA6A4B</t>
  </si>
  <si>
    <t>76129EEEED0DF4115C8D5130A5E11BB7</t>
  </si>
  <si>
    <t>B76A1E53950937B5CA4AB0426CC385A0</t>
  </si>
  <si>
    <t>66EBD924CCEA1998E7538647530FF71D</t>
  </si>
  <si>
    <t>66BB44F8185C22A3375EF62FE99FC971</t>
  </si>
  <si>
    <t>B8293400E8E06F73F1C65F6B7456670B</t>
  </si>
  <si>
    <t>35A1F05E283421A9A645C257AB103974</t>
  </si>
  <si>
    <t>F97208C46079A08A60B884F4EFC5E51B</t>
  </si>
  <si>
    <t>3C117D2F6563E6FD7A18ABF0B99052A3</t>
  </si>
  <si>
    <t>168D20209A4F31A3D9148BEDA61D6AEE</t>
  </si>
  <si>
    <t>BC71991EF59E08F6E35B390B4CA5F528</t>
  </si>
  <si>
    <t>A47A26DC9FB3F9EBE6A959985F1CEB49</t>
  </si>
  <si>
    <t>A6465F72B6B95053F902505A83CCD1E1</t>
  </si>
  <si>
    <t>4E842781B0B58DD3BE58BEB2333994B4</t>
  </si>
  <si>
    <t>3EEE6CC418A89220FEFF4D439FB5590A</t>
  </si>
  <si>
    <t>7968CF0FB248D17D100DAC8E09BE7917</t>
  </si>
  <si>
    <t>C34930E0ADC0FBB63997BDF993AC44E5</t>
  </si>
  <si>
    <t>0A5DC494C042EB3BD4BE4947EF7EF5E2</t>
  </si>
  <si>
    <t>9160B2CEA1BC30B7133CEE78AC62D791</t>
  </si>
  <si>
    <t>BACBF918BAB011655246EBC23EF3F858</t>
  </si>
  <si>
    <t>62E4CCBE43B926E15D792A5302AA645D</t>
  </si>
  <si>
    <t>029303262CFD8FBEC9B97953394D07AD</t>
  </si>
  <si>
    <t>E2632EE73CD00527C1DB2C481B84419B</t>
  </si>
  <si>
    <t>2D76A29B45F034A9EF5C998C533F0A12</t>
  </si>
  <si>
    <t>6C886D3FC27A8FAAC96132082D1D1C45</t>
  </si>
  <si>
    <t>E4A82943F32430E98EEF276977014A79</t>
  </si>
  <si>
    <t>84D0925F5CCB01CB471C6A0A40A04A91</t>
  </si>
  <si>
    <t>061C5BD5C13B31054F8A2962B8F8CB15</t>
  </si>
  <si>
    <t>7C5317CE3BD9B20169A5F19C39DE3273</t>
  </si>
  <si>
    <t>578E480AD5BAF227C83380BD674EE6FA</t>
  </si>
  <si>
    <t>E7FEF3241E378DC06DFE8EE99B703032</t>
  </si>
  <si>
    <t>852FE8640D3D9C39EF4007E017A36CC5</t>
  </si>
  <si>
    <t>C9E1A3227C6390616F662AAA726DBE36</t>
  </si>
  <si>
    <t>129A56C9CD299DAF2CFBC5F547785E54</t>
  </si>
  <si>
    <t>2EA3AB6A659ACC2FA1B404BB4785C28B</t>
  </si>
  <si>
    <t>CF45CDC6327C5D6B06F403A03EF129CC</t>
  </si>
  <si>
    <t>59D0164104F9E892509AC496CD98142C</t>
  </si>
  <si>
    <t>80358E4535DA708FDB87C688BFCBB60A</t>
  </si>
  <si>
    <t>79A5210E9160D800E220083B7B6B0B2A</t>
  </si>
  <si>
    <t>427.46</t>
  </si>
  <si>
    <t>359.07</t>
  </si>
  <si>
    <t>0E5133D805C20BE9F356492F96DF6D4F</t>
  </si>
  <si>
    <t>63</t>
  </si>
  <si>
    <t>52.92</t>
  </si>
  <si>
    <t>5C2E9F87AA32D210DE44B2D6B2AF9588</t>
  </si>
  <si>
    <t>4B83F794B6D2025DD4EA2F45AC257717</t>
  </si>
  <si>
    <t>FC9B014FC651CE9E5D8B0671FCBFF036</t>
  </si>
  <si>
    <t>3C21290788826D94268C78DC29B2A49A</t>
  </si>
  <si>
    <t>7DEE71C16A5A207F0F9DDB853F98E426</t>
  </si>
  <si>
    <t>12900</t>
  </si>
  <si>
    <t>10836</t>
  </si>
  <si>
    <t>A0B5F6F8E3927088C9EA64F2C5A56F5C</t>
  </si>
  <si>
    <t>66E758EB2A037A47AA3A9CADB391FA31</t>
  </si>
  <si>
    <t>9C19946BAF8E609F3A9748BB5213F575</t>
  </si>
  <si>
    <t>BF54DCAB377C8EC7D0C2AFC9A9B1F756</t>
  </si>
  <si>
    <t>C3B31878F7CC7B0ADE432721D00D6DA8</t>
  </si>
  <si>
    <t>7E43D737A5A89E0CA833091B9D332141</t>
  </si>
  <si>
    <t>FDE0C02CD3CFF987E29A985DB43A0FF7</t>
  </si>
  <si>
    <t>1A1A0F3DBB3FEF3566823B792905239D</t>
  </si>
  <si>
    <t>4AEBD666DA497CC42D21784F85F6CAB3</t>
  </si>
  <si>
    <t>C6C152B2572F57B78BEC7569DA940C9C</t>
  </si>
  <si>
    <t>D7504F8248BA163D37B255456CD82983</t>
  </si>
  <si>
    <t>2073.34</t>
  </si>
  <si>
    <t>1741.61</t>
  </si>
  <si>
    <t>3BAEF59443D93B73FA53CF77B18947DA</t>
  </si>
  <si>
    <t>71D9E8916957CF56AE6291EB39C5AC03</t>
  </si>
  <si>
    <t>11DA47E2980176BB714891D9EADAC94C</t>
  </si>
  <si>
    <t>E11E1BB052FA9EE5CE77AA5926B33211</t>
  </si>
  <si>
    <t>0C4D8AE014ED8540EF7CA99D10E2821C</t>
  </si>
  <si>
    <t>F8C183D4DBA874C2EC4B04EAE5CC9A26</t>
  </si>
  <si>
    <t>7091F5E78E6DD1EC7B120CFD45B902F2</t>
  </si>
  <si>
    <t>1174.45</t>
  </si>
  <si>
    <t>986.54</t>
  </si>
  <si>
    <t>7A3E5614B78E419DF90FC3FD22930575</t>
  </si>
  <si>
    <t>4280451E27BCD31AB386C6398A33EF48</t>
  </si>
  <si>
    <t>17CDA5DA35AB15DD823AFB234E314C2D</t>
  </si>
  <si>
    <t>EAF22DDC44B3A9D11554BC56342350F6</t>
  </si>
  <si>
    <t>2E04D637285AFAAE167876583919DB76</t>
  </si>
  <si>
    <t>50D58373F30A3E1044D0512084C33019</t>
  </si>
  <si>
    <t>39EDC894CD99363876DE9E2B6541D1E2</t>
  </si>
  <si>
    <t>2F9929041604E1F0A7D8A7EE90E4096C</t>
  </si>
  <si>
    <t>768BD1BAC913E28BEF4DBA388B7DF8FB</t>
  </si>
  <si>
    <t>6C49E47231DCA4FD06DA5DDD88F013F8</t>
  </si>
  <si>
    <t>EDE2F9C2A4257D8B7AE592ECAA38E89F</t>
  </si>
  <si>
    <t>285EB6D66650563CCB24F16A9201EBAB</t>
  </si>
  <si>
    <t>1096F046C9F612079048AF3413D0F57A</t>
  </si>
  <si>
    <t>F80334FDC39C19245135ADBC55CF8B99</t>
  </si>
  <si>
    <t>3CFD810164512FF10BB17B5CA5ED8238</t>
  </si>
  <si>
    <t>1014.99</t>
  </si>
  <si>
    <t>852.59</t>
  </si>
  <si>
    <t>62D073DA188A04A08EF38D2B9C331512</t>
  </si>
  <si>
    <t>2AEF38657F3BC829F69A4668AE25093F</t>
  </si>
  <si>
    <t>D76E7EA3F40AA07772A9B1EBA4AA570D</t>
  </si>
  <si>
    <t>B564C9BF350198339C65D503EEE8B6D5</t>
  </si>
  <si>
    <t>15FDC9E18B21E93291BB1D9DDB6D408E</t>
  </si>
  <si>
    <t>CA5D2520FBF548D8A103DE8975229639</t>
  </si>
  <si>
    <t>73F42DDD31DE209346D9587F0444C504</t>
  </si>
  <si>
    <t>F30E3526C4C635F55F686B7067EAB349</t>
  </si>
  <si>
    <t>3E7CDC08A3B53F8EEB660CA766723471</t>
  </si>
  <si>
    <t>494.29</t>
  </si>
  <si>
    <t>415.2</t>
  </si>
  <si>
    <t>77018404EA09FDEFE286D6DF73049EEA</t>
  </si>
  <si>
    <t>3A9EA92DC570D856273C42EDE8FADC9F</t>
  </si>
  <si>
    <t>D08F0B4DF21AA6F925E76F6F8C5E8B87</t>
  </si>
  <si>
    <t>A43029C46F0549CB0BE040F05DCEEF75</t>
  </si>
  <si>
    <t>8FC63A0DE5ABF546BD2DA06378014FDE</t>
  </si>
  <si>
    <t>BB27AB326E1D2AFAC0334C217B2277A5</t>
  </si>
  <si>
    <t>C14171E3D414463DCAB3A8A041EBC4B8</t>
  </si>
  <si>
    <t>62A4A298C6EEEB7D5A49B1E724717E44</t>
  </si>
  <si>
    <t>6294FB4ADDAC5AFC63F324864873118D</t>
  </si>
  <si>
    <t>F5E620EA3551FEEA9FAB3C028C05573F</t>
  </si>
  <si>
    <t>C465115379DD618C1A66D12D0319279E</t>
  </si>
  <si>
    <t>189</t>
  </si>
  <si>
    <t>158.76</t>
  </si>
  <si>
    <t>975C8C9F25B05CF31D90919287F4D0DC</t>
  </si>
  <si>
    <t>F53E6445675892785528C0051FE8FE53</t>
  </si>
  <si>
    <t>5CE9DF977794D622143F4DABB3E19932</t>
  </si>
  <si>
    <t>1819D9DED36753D9413EB683AD2E76B4</t>
  </si>
  <si>
    <t>0844F0263A40EE6553BD7AB64AC2A745</t>
  </si>
  <si>
    <t>9BF6D3EB0497278FB902305174D22C24</t>
  </si>
  <si>
    <t>C8C8AE7A0FE3C7920B66269767A41726</t>
  </si>
  <si>
    <t>7A506F2954E4440CCD86B75F3A26ADC7</t>
  </si>
  <si>
    <t>330A3C0B1C3B4F0A6302374D1E120E29</t>
  </si>
  <si>
    <t>838.36</t>
  </si>
  <si>
    <t>704.22</t>
  </si>
  <si>
    <t>4989C208D96ED407F869881C9AD3E0E8</t>
  </si>
  <si>
    <t>5880BCC2216D511BEF09D254999A37D7</t>
  </si>
  <si>
    <t>3B0780F50E938C1F7907511042C9E535</t>
  </si>
  <si>
    <t>69003C36BD540B56270120CB030690A3</t>
  </si>
  <si>
    <t>76DFAB072DF543FBDE4D34E0E9E802BB</t>
  </si>
  <si>
    <t>FAFCAC8D37A8C97F3909A9122945C2C3</t>
  </si>
  <si>
    <t>43CCD4163FC8E3E2441D0939D3B00355</t>
  </si>
  <si>
    <t>ADD5CFEE34205F68A4DF5E095457389A</t>
  </si>
  <si>
    <t>E95DDEBB075DA5C6FCACBF087AE8875B</t>
  </si>
  <si>
    <t>30A28E7FAA01B6C35A64A0FD44B8A198</t>
  </si>
  <si>
    <t>18500</t>
  </si>
  <si>
    <t>15540</t>
  </si>
  <si>
    <t>43FD7B1442895C300545815AF30D4B75</t>
  </si>
  <si>
    <t>4505A40A5577F1850655C578A0F33831</t>
  </si>
  <si>
    <t>771.43</t>
  </si>
  <si>
    <t>648</t>
  </si>
  <si>
    <t>49FD3D9D12C5B4EEE2E92C12B40BD007</t>
  </si>
  <si>
    <t>AF9D84ED47372E9AEFAE6D1B4D4A60BB</t>
  </si>
  <si>
    <t>29745DDD5E8DF3B2C4F487BE6228AD87</t>
  </si>
  <si>
    <t>A6154D84290753AA9852996F37316F37</t>
  </si>
  <si>
    <t>057704FB660DDB0B420BEDE795E6C859</t>
  </si>
  <si>
    <t>DD31A1DCA7DFBC7593E399E5A5142638</t>
  </si>
  <si>
    <t>654A0B03D6D2EED97FF74AD1C4EE8FFA</t>
  </si>
  <si>
    <t>E38CDD54E1D26062F02D0DFFF7B50402</t>
  </si>
  <si>
    <t>9B63FFCB60F972F8688EE7BCE962D909</t>
  </si>
  <si>
    <t>BF5C0A202A81846F87F62FBA2411085B</t>
  </si>
  <si>
    <t>2E36C73AD5F901AE707D31634367B56A</t>
  </si>
  <si>
    <t>261A97F0F8D4ABB21F599199968F3EE9</t>
  </si>
  <si>
    <t>C27BFE24B8D04D7F28DA24CF9E8A0347</t>
  </si>
  <si>
    <t>D2C82F90FF03E696BA2972973F138F09</t>
  </si>
  <si>
    <t>A580D54574C81A13A6233465E5C7AD38</t>
  </si>
  <si>
    <t>CF793FB629B5061BF51AC9B957D7C7C2</t>
  </si>
  <si>
    <t>440F9442EA8D6B2D688C2D68F91D3BEB</t>
  </si>
  <si>
    <t>E0235EF347C02CCBF08BDEFF2A8D738B</t>
  </si>
  <si>
    <t>EEF2487C7C70B5003CCDA85CA5F8F841</t>
  </si>
  <si>
    <t>C2357D395505D6A449A4AF6D2C170475</t>
  </si>
  <si>
    <t>16DD3956EE0181A71C898DA0E1B47897</t>
  </si>
  <si>
    <t>78DABA4096101FF6E4D43ED0DF55D9C8</t>
  </si>
  <si>
    <t>6B7EA875D1EA1E0FEC7F88E3C2CEF372</t>
  </si>
  <si>
    <t>5AE27F3F1AFC499F652E47568B5E8E80</t>
  </si>
  <si>
    <t>FC0E18EC560BA04FC266750F95E18E50</t>
  </si>
  <si>
    <t>366955E712E09AF90516A6C6CEC4B366</t>
  </si>
  <si>
    <t>10CF8DBAE85797A41D6C0D50F6A87276</t>
  </si>
  <si>
    <t>D9CAA16ADE404D2A23F10C3DF3677CB9</t>
  </si>
  <si>
    <t>EC9FC80E1F043C14D10BF1B4A67BE49F</t>
  </si>
  <si>
    <t>3EA588A78FEFF26598DB34B8BF5847FF</t>
  </si>
  <si>
    <t>ABE97FB3CEAC8956CAC72E2780D4320B</t>
  </si>
  <si>
    <t>812.48</t>
  </si>
  <si>
    <t>682.48</t>
  </si>
  <si>
    <t>8F6BEA4D2FDAE02428078376EA51560E</t>
  </si>
  <si>
    <t>D326FF771CBF741923DB8C4DC2F19164</t>
  </si>
  <si>
    <t>5BF919F9556D45A05491710A37995F9A</t>
  </si>
  <si>
    <t>B579A1955306997AA71C9BC1546116EC</t>
  </si>
  <si>
    <t>BAFAA59D67AE3A4610972E3F0AF49F35</t>
  </si>
  <si>
    <t>945B069C9804B516BEA24A6A78BFD69C</t>
  </si>
  <si>
    <t>F7CDE60A7FFED5053BDAC351ECD59808</t>
  </si>
  <si>
    <t>1FD740D61BA1F69E44735A13C174D827</t>
  </si>
  <si>
    <t>CCF88BD0929123EA32F6C2DF65D91922</t>
  </si>
  <si>
    <t>B102F9E9CB1FA8D03E032CD1039D9669</t>
  </si>
  <si>
    <t>03BA67767A4EF2E55051B660A2623161</t>
  </si>
  <si>
    <t>23BE7B1AC3BA17C1A5AD7C3C019E5E30</t>
  </si>
  <si>
    <t>71CD22A104C5C0DD03E47F0CF5A5CE4B</t>
  </si>
  <si>
    <t>D99BB87C6D616B2569DC16FF8B067D99</t>
  </si>
  <si>
    <t>EA76D2F14B247504F0633A58490E2CF3</t>
  </si>
  <si>
    <t>B20B46EB22CDD7A5ABC765F1CE56F947</t>
  </si>
  <si>
    <t>2360</t>
  </si>
  <si>
    <t>1982.4</t>
  </si>
  <si>
    <t>65A4381867CE4DDAB4A11A7ECC428C22</t>
  </si>
  <si>
    <t>49BE326D61B76587FDC735F33949122E</t>
  </si>
  <si>
    <t>3C319EE63F9D9CAB8CE06FDE0499BB4F</t>
  </si>
  <si>
    <t>D9B2E261C305BD74485128D382395E61</t>
  </si>
  <si>
    <t>E6BC94B1DB3F2DD5F9120ECE9049C2FE</t>
  </si>
  <si>
    <t>6D7EE71F0FFEC3A2125431892CEB1424</t>
  </si>
  <si>
    <t>D14799E2767630C23AFCD38ADEBFD5AC</t>
  </si>
  <si>
    <t>BF0E7939A8CAA96EA9FFDD4224ABB860</t>
  </si>
  <si>
    <t>B71D4910FC05EE435FA8B4D7CE2E32DF</t>
  </si>
  <si>
    <t>2BFB797FD016102FC60F0A59AFFF6B5F</t>
  </si>
  <si>
    <t>1426.33</t>
  </si>
  <si>
    <t>1198.12</t>
  </si>
  <si>
    <t>FE44C89561486F1F1AB95958DEE34F0E</t>
  </si>
  <si>
    <t>1B8000666FA8B9F1AA2FB6B9D7DA6CCC</t>
  </si>
  <si>
    <t>4F9449EB0FF2F6791DB0D15555355BB7</t>
  </si>
  <si>
    <t>0C3FA0759DEED1804CC5A6E0BE036356</t>
  </si>
  <si>
    <t>3E6FE34C3DC44B3861A9412CAB00B755</t>
  </si>
  <si>
    <t>106DA3D92D01FB3029422FF50F6F0377</t>
  </si>
  <si>
    <t>16A93936E445325480CC6E0061BF570C</t>
  </si>
  <si>
    <t>46AD026B881D35A9932C4E2EBBC96D01</t>
  </si>
  <si>
    <t>EF9F4DFD4A3F84ECE0B041C5BA1924C2</t>
  </si>
  <si>
    <t>24EE2ECC658B87BB13DC3A9571D9D202</t>
  </si>
  <si>
    <t>69AB6EDAECA5849EDE95526CC75B3A36</t>
  </si>
  <si>
    <t>5E1CFF275F74A7BF4CF76CBBEB7D2A4B</t>
  </si>
  <si>
    <t>8B95998958EC2AB863EB37DE2884D1E6</t>
  </si>
  <si>
    <t>C12BFE49599FF99392993CB492E478B3</t>
  </si>
  <si>
    <t>AD1246D3FB5EFA14D1B6FEABFDC09C99</t>
  </si>
  <si>
    <t>A72BDFCF9D6FA9293E303D65D97D68BB</t>
  </si>
  <si>
    <t>51B43D8FDF732F2B1AD75E623603D766</t>
  </si>
  <si>
    <t>0276C0C9F6159D01236F3B564B47623B</t>
  </si>
  <si>
    <t>1641.03</t>
  </si>
  <si>
    <t>1378.47</t>
  </si>
  <si>
    <t>631BB8DF6CB109ECF15D09700BA6D4A2</t>
  </si>
  <si>
    <t>1F6715D691EB889546526E103BEDA933</t>
  </si>
  <si>
    <t>D4A24B3E9D939412425D91BB69AFAB6E</t>
  </si>
  <si>
    <t>CB40E193BD3BA1D2D3E513DDEB86491C</t>
  </si>
  <si>
    <t>18158A8EB517373249D3169A979C9209</t>
  </si>
  <si>
    <t>732DC8886E7BA68A589467D6E065EAE9</t>
  </si>
  <si>
    <t>F6EC60BCA333A1985B0312246A91FC01</t>
  </si>
  <si>
    <t>7F1D509EB5202C7D8FF34DAD96DF7E8B</t>
  </si>
  <si>
    <t>5CC32D921C532D17B784C42DD4DCD648</t>
  </si>
  <si>
    <t>468892B95B73757AFA5991907BD47424</t>
  </si>
  <si>
    <t>B18302DDAB07D390F3CE892CA56733CD</t>
  </si>
  <si>
    <t>D52007464AF2B97BF2331CEB71B470D8</t>
  </si>
  <si>
    <t>607F634CA97085D16B8B9837C26963C0</t>
  </si>
  <si>
    <t>B828F4C3517A94355CF1BAC2EF0A3F22</t>
  </si>
  <si>
    <t>8A9FD8947F7140716CDF5E95610EAEA4</t>
  </si>
  <si>
    <t>C1A52E994FE17292CAAE3217EA56F0B4</t>
  </si>
  <si>
    <t>598664CF3A9D5003E084EDC45C60F16A</t>
  </si>
  <si>
    <t>0DF2418A9D94D380F48252FAAD5080BC</t>
  </si>
  <si>
    <t>E1181E0C45D2E5B32A35A82D7E7F70DC</t>
  </si>
  <si>
    <t>287E363C3CF6396BDADB777F752EFC8C</t>
  </si>
  <si>
    <t>C1A6BB20931A42FC7EBABF12AE5104FA</t>
  </si>
  <si>
    <t>F7079B12EE34B8DDF8CC2E7DE7BE4C51</t>
  </si>
  <si>
    <t>F6957AA3B7433C504D08A4BB9C318020</t>
  </si>
  <si>
    <t>88F77439A28F1C9D096821B16F3CF153</t>
  </si>
  <si>
    <t>2895824130DAA32207E97C810AA15A65</t>
  </si>
  <si>
    <t>CB661DB02826B1803268420EFC269E5F</t>
  </si>
  <si>
    <t>65D148B9FF18F0BFFA63BDD0113736AA</t>
  </si>
  <si>
    <t>40B58DC0EA663631AAF36E9072DD5657</t>
  </si>
  <si>
    <t>9B3BD261C58237213B0E37F179BBEA43</t>
  </si>
  <si>
    <t>070ED6CA9C4B570796FACBC69E3828F1</t>
  </si>
  <si>
    <t>8AD5D1B81A145F8A50B6C8E0EBD2ADA9</t>
  </si>
  <si>
    <t>32AAA2038BF23267E476B8E11ADF8D54</t>
  </si>
  <si>
    <t>CD49C633BA689F394127E5BA56A4FA36</t>
  </si>
  <si>
    <t>35BC134651F0B2D5475083DFFE5E7859</t>
  </si>
  <si>
    <t>3E0A22149889C4E870850551BE876BFF</t>
  </si>
  <si>
    <t>3CD31402ADC3932FCF85CA3638AF661C</t>
  </si>
  <si>
    <t>AEA8E56FE86733B89E1B8B5F24A0A170</t>
  </si>
  <si>
    <t>9774837DBE4ED64B78CF7861CFDE081F</t>
  </si>
  <si>
    <t>B62A09945FA51D191172E5E332CF5B9C</t>
  </si>
  <si>
    <t>A809A7D018D071635F5690D6687A2F38</t>
  </si>
  <si>
    <t>BB03D2BDD91E217F2B9B185DFB851766</t>
  </si>
  <si>
    <t>6335E8652129710747B7159D9E09974B</t>
  </si>
  <si>
    <t>6A932C5EA487DE0F70B9EAF888488D7B</t>
  </si>
  <si>
    <t>3FFEECEF2A2A8389EB7726374B8B11BA</t>
  </si>
  <si>
    <t>8E1A089E1D67E7671BAFED278DEAEFCA</t>
  </si>
  <si>
    <t>48E63663E59626F621EDF98A18228943</t>
  </si>
  <si>
    <t>86E2449DB4614ABC145EB70A9C9AA7FE</t>
  </si>
  <si>
    <t>D4BB476D268F66EA85D4C771526296FC</t>
  </si>
  <si>
    <t>91B820C98C04C82FA2D87805ECE96216</t>
  </si>
  <si>
    <t>F5888234CE706D69412AD086FD458CE3</t>
  </si>
  <si>
    <t>6885A094BBBBB9B1667E977F92EECCCF</t>
  </si>
  <si>
    <t>156D9FB4B6120DF01EE326FAEBC17187</t>
  </si>
  <si>
    <t>B44379E5A94741E25B86DF5FF9027041</t>
  </si>
  <si>
    <t>42D29D8F9083BCD33C248E6F2DF0F1C3</t>
  </si>
  <si>
    <t>F21F3AA7D71F567475D9FCA9F2C961BA</t>
  </si>
  <si>
    <t>48DFCAC06EE43831F27C24B0ADEA4367</t>
  </si>
  <si>
    <t>1BD56BB5E35A6604D054AA132104B2BB</t>
  </si>
  <si>
    <t>8D271A6DBDC20273397491A3BEF933E8</t>
  </si>
  <si>
    <t>914032EFF780A7A0C0A8BE61B0BF295B</t>
  </si>
  <si>
    <t>F1F50586597D386BD3BC814062171738</t>
  </si>
  <si>
    <t>CC80446FEF8F48F6AC50F7A232B4503F</t>
  </si>
  <si>
    <t>028BE1CE2566DD74B8969C656FC85EEE</t>
  </si>
  <si>
    <t>1F3AF8BCA804B7671BD005D2580B5D8B</t>
  </si>
  <si>
    <t>727D6CE42E97EAEB3C8EB064C91D3CA9</t>
  </si>
  <si>
    <t>8B1B552A50CE645885F9552BC6223C5E</t>
  </si>
  <si>
    <t>2CE79913289339BAFF65E19B307E5FF1</t>
  </si>
  <si>
    <t>832A4F5168406FB9B71AC9CC4B85B683</t>
  </si>
  <si>
    <t>DEA31AF3C1AD915697ADEEC8EA0D52C4</t>
  </si>
  <si>
    <t>04D2E83980BE5C7A058C4832FC301CCC</t>
  </si>
  <si>
    <t>380211E18CB87DBC8AB38F13BA8B0C3B</t>
  </si>
  <si>
    <t>7AEB1A5C395E30071FBF42C7F81AED60</t>
  </si>
  <si>
    <t>18086DEA0178CD5BEFFD51EDFB02EDF5</t>
  </si>
  <si>
    <t>8F6D7A9EE2848CEFB1916A0D5265154E</t>
  </si>
  <si>
    <t>0E77FD3365D699D59953C592308319E3</t>
  </si>
  <si>
    <t>84EC8FD5950DC12E4A17B35B95033DDD</t>
  </si>
  <si>
    <t>EE2CE2D943CDB4B61B8218819B39D3A8</t>
  </si>
  <si>
    <t>274C86193D958374FBB83597F10261E1</t>
  </si>
  <si>
    <t>932E228764CDC11CB5624D66B92778FB</t>
  </si>
  <si>
    <t>E49F02F57532ED2FF03A4987850BFFA6</t>
  </si>
  <si>
    <t>33FFEEDD1026D83E88862FDE9C2625AE</t>
  </si>
  <si>
    <t>4F2FD1314425904860851FFB50925F0F</t>
  </si>
  <si>
    <t>1EEEF051EB8C8B40EA3BAC369048BD16</t>
  </si>
  <si>
    <t>83EE080425342CCCFA221C9A65C876AD</t>
  </si>
  <si>
    <t>1016.61</t>
  </si>
  <si>
    <t>853.95</t>
  </si>
  <si>
    <t>E66A3B9554DD7DF2E8A98F7280CC6DF3</t>
  </si>
  <si>
    <t>AE03237F3D3B15F55FB3191CB8D4B9B8</t>
  </si>
  <si>
    <t>C1EA4534CA2BF9013B5391BA21DB3B38</t>
  </si>
  <si>
    <t>FEECB7AE98BD25EAA50BD5E4383A375C</t>
  </si>
  <si>
    <t>2F65F0FFC77D4535A5FBB37FA3CF7C00</t>
  </si>
  <si>
    <t>BC0122E71A1B7B8919F9C391D27614E9</t>
  </si>
  <si>
    <t>D64A1A76FB9F9F8C6395B5E6A46549BF</t>
  </si>
  <si>
    <t>B82E920EAA06D26D05527A3F7AA907C2</t>
  </si>
  <si>
    <t>4E4A80CCB7E8C183C0CDA59925E0169F</t>
  </si>
  <si>
    <t>4D382B654F0DBF22223FDC0CC436183D</t>
  </si>
  <si>
    <t>99BFAEF2B0021E6B96AC340EBE864A29</t>
  </si>
  <si>
    <t>C95204CEEBE98412156568118883D0B4</t>
  </si>
  <si>
    <t>BF38AA2B11A94B3A9A719EFBF3AFC0E2</t>
  </si>
  <si>
    <t>2AA7AF6C60E8B31F2D4AC0455E3391A3</t>
  </si>
  <si>
    <t>E1C8EE059BEA534E7BD7CCCD10B9BF99</t>
  </si>
  <si>
    <t>C09AC4867542556E321A338584EF63CE</t>
  </si>
  <si>
    <t>406F2BE53A441EC3D1B36F7E63615277</t>
  </si>
  <si>
    <t>A6A9947AAEEE4C5E933FB4A062DE15EB</t>
  </si>
  <si>
    <t>4A10871703691EFCD4A301389E7A02E4</t>
  </si>
  <si>
    <t>8CAD9B06D13C63673807C0E6013E98D4</t>
  </si>
  <si>
    <t>CA2BD6EC513E5EC2DD42941BEFCBCF25</t>
  </si>
  <si>
    <t>FE6B876130AAD8D36049A40A0F4584D4</t>
  </si>
  <si>
    <t>49F36BB0B9637F1D7CC051D78EFE149E</t>
  </si>
  <si>
    <t>5A6D2F84C59CB38DE9AA2A005C3DE0E1</t>
  </si>
  <si>
    <t>EF63EAB2BAF9A851BDBFB51447EA95EF</t>
  </si>
  <si>
    <t>F7E088CCB863D90332D1038E670B692C</t>
  </si>
  <si>
    <t>EA46EE9F353BF5CB54D8EF3C08353424</t>
  </si>
  <si>
    <t>39878626B4EAAE8A397D05B0BE5C952F</t>
  </si>
  <si>
    <t>05C885C66CDAADE8ABE3F336A63066A1</t>
  </si>
  <si>
    <t>368AEC630209B7535997481D61EFB5CC</t>
  </si>
  <si>
    <t>300A7BFD38663113AD38035DE95933C9</t>
  </si>
  <si>
    <t>0AB552B5CBD18C1147B979DC23D74D5B</t>
  </si>
  <si>
    <t>815EED393768E96725C835177CE9DE4B</t>
  </si>
  <si>
    <t>AEA4D684B3C09D3BA3E23F897E6E0F09</t>
  </si>
  <si>
    <t>35FE29BEDD828F4B2518596B78097266</t>
  </si>
  <si>
    <t>BFBDB7B2A1321498C66E39A30B5B4B9B</t>
  </si>
  <si>
    <t>432B579027233014A1B9D9B56F8FAE6E</t>
  </si>
  <si>
    <t>96BEA4C99279F1E985B80B265AAE1B8C</t>
  </si>
  <si>
    <t>198729A82B9581572B9B137E1BBCF3D5</t>
  </si>
  <si>
    <t>651010D769554D0D2AA5CF4F6754D814</t>
  </si>
  <si>
    <t>D5C23CE80653B9B8F64088EFCB257F39</t>
  </si>
  <si>
    <t>0A1B601BD2A4F7BCC2712B7AD505E6C6</t>
  </si>
  <si>
    <t>4B8C7891DF515C4C1F06DEA8130B6085</t>
  </si>
  <si>
    <t>7E724CA93CB068C2D80275613690F930</t>
  </si>
  <si>
    <t>8AB162908694D23828F5EBCA7CB9E960</t>
  </si>
  <si>
    <t>81D22DD8BE4F3D1ABF25AC812F0091AD</t>
  </si>
  <si>
    <t>E7B7261060109D1C3C22244AD99AEE6B</t>
  </si>
  <si>
    <t>1BE3CE9D245894F7866F5774500FCFE5</t>
  </si>
  <si>
    <t>53EC36E003ECD4761D50988C750F7159</t>
  </si>
  <si>
    <t>57A30FB02F11ACCF0187D197237B293F</t>
  </si>
  <si>
    <t>0BA2F89079F0C13C5D535CC57E5C45D2</t>
  </si>
  <si>
    <t>796CD486C546A84CE0F881DA36D1E7B0</t>
  </si>
  <si>
    <t>A7E8EDE0D5053FE9DD98B889FC76F4A2</t>
  </si>
  <si>
    <t>0124E18D044E75A5F549FB08F313CAA5</t>
  </si>
  <si>
    <t>A54C822DE003275F1DEEEB968FFCC4C0</t>
  </si>
  <si>
    <t>4440C0EAD7A939E998CD2BCB14047074</t>
  </si>
  <si>
    <t>6A4983067BF39085CA351FB108816EA0</t>
  </si>
  <si>
    <t>6728C77E14B557ABB93751B0439C654F</t>
  </si>
  <si>
    <t>8223809887381DC0A6440519B72F25AA</t>
  </si>
  <si>
    <t>1269.59</t>
  </si>
  <si>
    <t>1066.46</t>
  </si>
  <si>
    <t>F75C46B7B457FAA2785BBA70063360AA</t>
  </si>
  <si>
    <t>57FD731C579EBB63CB136F274C24F819</t>
  </si>
  <si>
    <t>585331C6CD3D0030903B80133FEB2DCB</t>
  </si>
  <si>
    <t>BB433DDB67BC582FA1CCF30F7F3E2396</t>
  </si>
  <si>
    <t>FF139E9A53CF8E67F6D9DAF8B4B3558E</t>
  </si>
  <si>
    <t>9EE305EF6FC4BFB02295178B48D70C5C</t>
  </si>
  <si>
    <t>62B5F77F8D295E6C2E4775DFFB6E0C55</t>
  </si>
  <si>
    <t>EA606D327380BD87D79BDC76AB4167FB</t>
  </si>
  <si>
    <t>A6C2097EDB98FBD188DD98ECB48EF87D</t>
  </si>
  <si>
    <t>477.37</t>
  </si>
  <si>
    <t>400.99</t>
  </si>
  <si>
    <t>FC1F76900D79F0857E3642F90CBFE1E1</t>
  </si>
  <si>
    <t>6EC7A53E845AEEACE08AAD2503CD0BBE</t>
  </si>
  <si>
    <t>0E4F1F9D0B5CF7F88CA643B872ECFF46</t>
  </si>
  <si>
    <t>7528E2CF7B23F77EA1B8467FB81C7CD5</t>
  </si>
  <si>
    <t>DB5BDF35DE507FC9A6E3B2C74420C4F2</t>
  </si>
  <si>
    <t>E8FDFBC8A3EEEE92A53ACC89445AB085</t>
  </si>
  <si>
    <t>9BD718D8227C29DE8401FF52707A2BCD</t>
  </si>
  <si>
    <t>7DD385133B9FFA3F06508D493CA172A0</t>
  </si>
  <si>
    <t>8E465BC7C17043698781208DC6B09EF0</t>
  </si>
  <si>
    <t>6667B82FD7D61943E1D6B97E33959D9A</t>
  </si>
  <si>
    <t>38496571DB789B4BB20701452501B61C</t>
  </si>
  <si>
    <t>5359C88E746BE5D1A91B6340BAAEB573</t>
  </si>
  <si>
    <t>E94DA24E3EBD9B4F19EED2A6B1DE2E71</t>
  </si>
  <si>
    <t>AF1F82FA22B502F196BAA42721A085E9</t>
  </si>
  <si>
    <t>67201C3DE4FE6FC4887EC0F2B17E5ECE</t>
  </si>
  <si>
    <t>CE4641501FE7121388279E9477A01374</t>
  </si>
  <si>
    <t>ACF41C91250F850E3D9A7A7B9E19090B</t>
  </si>
  <si>
    <t>B5093220F188A64C2DD39D7E2CAF0B21</t>
  </si>
  <si>
    <t>88206E5C277B58BF44C5E7120410F88C</t>
  </si>
  <si>
    <t>6460549352718DCBA069648B00FE4A28</t>
  </si>
  <si>
    <t>1F53B0E5B9172403C88AAD2C86C447A1</t>
  </si>
  <si>
    <t>26A7EDCCAA0C6969F8A1498AB0524742</t>
  </si>
  <si>
    <t>964C58B8393036DC185BB8E5E443E137</t>
  </si>
  <si>
    <t>1FFE2D59DB69EC42867B1A3AF9FFD4E4</t>
  </si>
  <si>
    <t>701.97</t>
  </si>
  <si>
    <t>589.65</t>
  </si>
  <si>
    <t>CBE30BDF93DB8699AF8BA50FCA6CE41E</t>
  </si>
  <si>
    <t>C436202E495393F083D63E78370CF8DB</t>
  </si>
  <si>
    <t>3269BBD1CE3540F47B09A43121AD7CA2</t>
  </si>
  <si>
    <t>3145.52</t>
  </si>
  <si>
    <t>2642.24</t>
  </si>
  <si>
    <t>EC383FC10842146DD3B7F5FB6BBA9C8A</t>
  </si>
  <si>
    <t>1E87E059A8900627516A4B7645F727FF</t>
  </si>
  <si>
    <t>FABB1F8D85FFFE80255D567BFB8918F4</t>
  </si>
  <si>
    <t>7EDD6BFF8698D76CDD678D972B47C7FB</t>
  </si>
  <si>
    <t>C1C79274F9007A6A459DCF45053E1FDA</t>
  </si>
  <si>
    <t>7BDE4E2182CC22EFFAC4487DC3CE508C</t>
  </si>
  <si>
    <t>57A566490232E23464D5A28E2795E243</t>
  </si>
  <si>
    <t>53F8A8DE869214A1C53FDCC7DD7DA688</t>
  </si>
  <si>
    <t>B379F231D729E489E46249F20F19654C</t>
  </si>
  <si>
    <t>2460.76</t>
  </si>
  <si>
    <t>2067.04</t>
  </si>
  <si>
    <t>16C81367E66F71A21CD54CB472F211EA</t>
  </si>
  <si>
    <t>201AEE409FBB31591760440C7ECBB420</t>
  </si>
  <si>
    <t>8CBDBE15092D7D058F544D8C9AF2C0B0</t>
  </si>
  <si>
    <t>87CEF8DD98A8250B45805A248CC0DA67</t>
  </si>
  <si>
    <t>C57DF411FB21BE9A971B086B277155DE</t>
  </si>
  <si>
    <t>4A6484DB5E0EE68624F81A6D21F560EC</t>
  </si>
  <si>
    <t>74DA267A4C5B32656B5687F1FAC04502</t>
  </si>
  <si>
    <t>5BBEDBE5AC167D341220A63F4F41D5E7</t>
  </si>
  <si>
    <t>52A5D8754D5F32D00785B7F7AB974413</t>
  </si>
  <si>
    <t>35D7FE2A300BC776D18E194901A1D1E3</t>
  </si>
  <si>
    <t>5B71CAD8587C629D1115118DE84E470A</t>
  </si>
  <si>
    <t>6164B11CA760F25BB5811B090740C147</t>
  </si>
  <si>
    <t>589.17</t>
  </si>
  <si>
    <t>494.9</t>
  </si>
  <si>
    <t>9D28C08E529863A6FD63DAB5CA4163D7</t>
  </si>
  <si>
    <t>63A20E722CC715229E6688A9D50D092E</t>
  </si>
  <si>
    <t>9E2E7366F463928D7AC634D1BB2957D1</t>
  </si>
  <si>
    <t>6EFC6423E9D3C366F9DBCC32577E3B79</t>
  </si>
  <si>
    <t>F2E751E97160DAF685A0CF502AFA5F00</t>
  </si>
  <si>
    <t>CBE398622AECE76E3119A753CB9D3DF3</t>
  </si>
  <si>
    <t>2AC573260E478D28CE815BE10B465835</t>
  </si>
  <si>
    <t>4AB02174245475F922B2055CD94FC8DB</t>
  </si>
  <si>
    <t>95AFE95FA0ED83A753EF93D8E583FFBE</t>
  </si>
  <si>
    <t>0506C26C329E1C2D5803EF71CE007897</t>
  </si>
  <si>
    <t>4099821931C45D8C82BB962EBBB407C5</t>
  </si>
  <si>
    <t>5A6BB312D41CAFC183B4ACE23332C83F</t>
  </si>
  <si>
    <t>655.84</t>
  </si>
  <si>
    <t>550.91</t>
  </si>
  <si>
    <t>B17672DE35500BD0C81B47446ECB9B49</t>
  </si>
  <si>
    <t>06F147B703E72CA3442A86A98596294F</t>
  </si>
  <si>
    <t>7793CD97F39EB4826AFCB1E7233ACD30</t>
  </si>
  <si>
    <t>85C77EB60CE1DEC97E898B9E5D42DED4</t>
  </si>
  <si>
    <t>A2A9B5F485917F014EE909160DCEF2D2</t>
  </si>
  <si>
    <t>DB1025DBF3A45896C52F57724EBCD1BA</t>
  </si>
  <si>
    <t>2FDF68A871FB4048D6878634224B55FB</t>
  </si>
  <si>
    <t>F56629BD556E2BAECB85732077E200B6</t>
  </si>
  <si>
    <t>203B65C3E8DABD9A3365ED4BBF988D39</t>
  </si>
  <si>
    <t>CED74C433A2AE251389E6B3BF2A17AF7</t>
  </si>
  <si>
    <t>241991FEA78382A9EC6C0BFD3DD8C85D</t>
  </si>
  <si>
    <t>84CD8A3C403F755B6F8D5306CC6B8E1C</t>
  </si>
  <si>
    <t>1482.8</t>
  </si>
  <si>
    <t>1245.55</t>
  </si>
  <si>
    <t>8B925098A5CAB80CAD8991B80EE7DCE6</t>
  </si>
  <si>
    <t>6955803DEF1255050196EECF3F6E8F47</t>
  </si>
  <si>
    <t>424B9E3147D3ED1D0557F5A49378168F</t>
  </si>
  <si>
    <t>CA4E24A3A1ACE51381DE79CEC6932F7D</t>
  </si>
  <si>
    <t>DFC7780EAD7F0294648E5E9DF4A6356F</t>
  </si>
  <si>
    <t>8F1F8B8FA122662D9BCCE060AAFCD243</t>
  </si>
  <si>
    <t>74A03FA08A7FDBF56BC83987E9D4FD0E</t>
  </si>
  <si>
    <t>F9A87145EF29691E5A6985AD1E232398</t>
  </si>
  <si>
    <t>A3229533AFD0902F98B3FE6559DAB512</t>
  </si>
  <si>
    <t>17666626712DCBE2AB56FCDD944EC34B</t>
  </si>
  <si>
    <t>15BCB8FA315241110C59B4CFA3C9FCF4</t>
  </si>
  <si>
    <t>6AE76197675ED4F2634837F96587C658</t>
  </si>
  <si>
    <t>527.83</t>
  </si>
  <si>
    <t>443.38</t>
  </si>
  <si>
    <t>334EF6955B4C673A300A7A1C398C72EF</t>
  </si>
  <si>
    <t>F50D43DC60E3878A3EDE3E537D0BF559</t>
  </si>
  <si>
    <t>4D7A8A4FF63A04F009E3DB1677D31493</t>
  </si>
  <si>
    <t>AEC394E50E9C55E9474E6268EFCE44B0</t>
  </si>
  <si>
    <t>704FEABAC7621A97DDC55A3E52A36D9A</t>
  </si>
  <si>
    <t>8BF8394761B43B1BC17823C96C6C7141</t>
  </si>
  <si>
    <t>13E7D62FC839EA6470E9677255F26617</t>
  </si>
  <si>
    <t>CBD50A74918BB8961F39AB1E07529523</t>
  </si>
  <si>
    <t>005C665629B69730127143F6F3A4F21F</t>
  </si>
  <si>
    <t>A6BD45CA721259B7FBC0F493C8163EFB</t>
  </si>
  <si>
    <t>4A78257D2A90FFCA3D22B70A79C9DCB4</t>
  </si>
  <si>
    <t>90FD8A8B2D35894A7AA5AAE6AF16F3DF</t>
  </si>
  <si>
    <t>A58E6111885E9DC7B10E5AF7D1610D4D</t>
  </si>
  <si>
    <t>BD6217E9D37F117CB80DCF33A582DE2F</t>
  </si>
  <si>
    <t>2441302E1FE602D7DC870E3336D7CA54</t>
  </si>
  <si>
    <t>99598B547D6492D20D6007A6D138BEC6</t>
  </si>
  <si>
    <t>1FB502EC9AA0DA81C2B4D0732320A521</t>
  </si>
  <si>
    <t>E1B50FEFAC32BED70FA4A896B86665B8</t>
  </si>
  <si>
    <t>6436FF34D81BADCEBFA30B88021A2E0D</t>
  </si>
  <si>
    <t>162AC2FF6348A3E2F314A0E0E392D592</t>
  </si>
  <si>
    <t>15C0F88C691CDBEA13A7CB3B91C8B9F0</t>
  </si>
  <si>
    <t>F26698B0F63AA38C235819C6E275E08C</t>
  </si>
  <si>
    <t>578984A850FC47B5F18A6CA323829BA5</t>
  </si>
  <si>
    <t>1807081321F0EDA42AE749121E5775FA</t>
  </si>
  <si>
    <t>D838CAA1CF8E748A29565111179C19A2</t>
  </si>
  <si>
    <t>B8094D15E85AA931F1E7BA05AC0843C8</t>
  </si>
  <si>
    <t>51D8DDA3F71A103F9CCD700544156739</t>
  </si>
  <si>
    <t>B4C4C07C24E591B22D00306DC623AED2</t>
  </si>
  <si>
    <t>332A23BE4E2AB41CEE108C5EE48238FD</t>
  </si>
  <si>
    <t>D1F7FD0EB90053D1F87B96F0D8A6DE85</t>
  </si>
  <si>
    <t>9D2D0DA13777CC4EC24E9F1A8FE7A3B9</t>
  </si>
  <si>
    <t>F5BEF60C949AEEFEFE8C63FACC57F417</t>
  </si>
  <si>
    <t>1740.91</t>
  </si>
  <si>
    <t>1462.36</t>
  </si>
  <si>
    <t>B06FF7A1D7EFAE5D37DA515B41384AA9</t>
  </si>
  <si>
    <t>CF8C1881BD2DFDA59FF901C02B73474F</t>
  </si>
  <si>
    <t>BD18E4E3081C7A8E5314223FB92C28CB</t>
  </si>
  <si>
    <t>8A168D347AA9FEDE28BCF44CA31B27E7</t>
  </si>
  <si>
    <t>38077EFA1E60BF300540011656234275</t>
  </si>
  <si>
    <t>9CF7E5D859DEED87D5E94B9B364BC0E8</t>
  </si>
  <si>
    <t>AD589897C31EB0BAA202A171A62668E3</t>
  </si>
  <si>
    <t>168A699359E260DF7C07731EF6E49479</t>
  </si>
  <si>
    <t>C4BBC628447A29AEA66B9D9B97C7BC9E</t>
  </si>
  <si>
    <t>7BBF359DD25A22740D4F105A5E0C7B31</t>
  </si>
  <si>
    <t>85BCAB02C41B843FFD3EC50FA0A109B3</t>
  </si>
  <si>
    <t>FF52F34DAA742EBAB56873D2AD7493B1</t>
  </si>
  <si>
    <t>43EA32CA23CFEB3E5E433EF7B894A634</t>
  </si>
  <si>
    <t>5C70D363F50F7672764889BCB97DD63B</t>
  </si>
  <si>
    <t>1632.75</t>
  </si>
  <si>
    <t>1371.51</t>
  </si>
  <si>
    <t>3A64F87E98B3D555BB773989AF113C31</t>
  </si>
  <si>
    <t>537EEC20FF126BC235DCA35A0EC182DE</t>
  </si>
  <si>
    <t>2E99943137CE8AC80A2A60018C4C3C6A</t>
  </si>
  <si>
    <t>017F033ACF82D91F7AAB4CBFFB6DDE21</t>
  </si>
  <si>
    <t>7F44DF8AE10231ADBB7DCD244449C812</t>
  </si>
  <si>
    <t>0535048B8C215D5942B9AA8C6990504A</t>
  </si>
  <si>
    <t>BB241233B588C96C2D37352FDA2B613E</t>
  </si>
  <si>
    <t>3EB3DD56F1329DC2C64F7D5397488C66</t>
  </si>
  <si>
    <t>F6D39E6AB5ED0CA0E7FA97533A916E55</t>
  </si>
  <si>
    <t>683852FC0F13469C316AC14EDC3B01C0</t>
  </si>
  <si>
    <t>9CCFA120CBCC02EA14553913869E1B34</t>
  </si>
  <si>
    <t>CF45B1BEE3D28B836F797BBF2AD3BA9C</t>
  </si>
  <si>
    <t>60BB3FBA98DC80A8F4B0F4C92FBA6EBC</t>
  </si>
  <si>
    <t>82EA9CD538E612B464E5F07C15DC0DA5</t>
  </si>
  <si>
    <t>B7E43ADBF9643A7AC2C42E118E52B868</t>
  </si>
  <si>
    <t>8D35AD0BDB03D2E32F8AA13B5824E2E3</t>
  </si>
  <si>
    <t>3FD33A3F5D80C199831C66EC41A3CB60</t>
  </si>
  <si>
    <t>1422.03</t>
  </si>
  <si>
    <t>1194.51</t>
  </si>
  <si>
    <t>2A4E0D208EB46E1E0D8486046FBB02E3</t>
  </si>
  <si>
    <t>E32F3691AE95A8F3BF5A23CC3CC1DDE5</t>
  </si>
  <si>
    <t>AC00421CC354C628BEEF0751D38AD432</t>
  </si>
  <si>
    <t>0772770CCDA5581A61A266078E3D779B</t>
  </si>
  <si>
    <t>017BE5AFF7FBC54471ADB11E7A1D71FE</t>
  </si>
  <si>
    <t>45E507C993FBF3D9E1E543D965C7C18E</t>
  </si>
  <si>
    <t>95CCCE3F4CF743BAF1560E9B267D1CC0</t>
  </si>
  <si>
    <t>D45F27F339A32321C4F5B3BE5E7DF5EC</t>
  </si>
  <si>
    <t>D30DB0FDDDE647B698ED85C45E2C2BA3</t>
  </si>
  <si>
    <t>D55000B1AF7FAA2DD443DCEA3B23F600</t>
  </si>
  <si>
    <t>C6EF1AF51EB79656C4AF5A6E7403E2B7</t>
  </si>
  <si>
    <t>6EC4C1369E7129B2316AD66561302553</t>
  </si>
  <si>
    <t>98B75963BC004C091E1FF32991E47DD2</t>
  </si>
  <si>
    <t>23445578E4415E88FF01A819D348119F</t>
  </si>
  <si>
    <t>0B0A2CBD62AE00B039865402CBDA335B</t>
  </si>
  <si>
    <t>B0D227E2931181D003ACB44FEA67E60F</t>
  </si>
  <si>
    <t>ECEA25BACF1864DD26F3F2112E13FB67</t>
  </si>
  <si>
    <t>1B778FC8143ACD1BB4D11825F4543318</t>
  </si>
  <si>
    <t>71CF40D8C59B09E9DCF5C3DA583BC0B9</t>
  </si>
  <si>
    <t>F04649C23E4F1275C828BAC50F994075</t>
  </si>
  <si>
    <t>44295AC3B4EDC0AA0AF8232241B9D860</t>
  </si>
  <si>
    <t>D625F078DA7B1AB395DB910B6584C46C</t>
  </si>
  <si>
    <t>71A3BBCB15EF955C7D0EEC4068CAA62F</t>
  </si>
  <si>
    <t>FABCD78795BF65A59EC1CC4D5E4529BC</t>
  </si>
  <si>
    <t>4082A82F0B21069BBC70D3D313915456</t>
  </si>
  <si>
    <t>B88E4CF57B1A100BD7140D6ED2900DF7</t>
  </si>
  <si>
    <t>604B0279F00A8ACBDC89592D8C7A51E1</t>
  </si>
  <si>
    <t>5AEF2AA8484051078CAF0A5ECBDF0FEF</t>
  </si>
  <si>
    <t>807A537CA0E06BEE20A6153904BE13D1</t>
  </si>
  <si>
    <t>E8A73C72F6FB26B78560B0F3792980CE</t>
  </si>
  <si>
    <t>FA1097BE1A2E3D7F15EF582E038BFB4F</t>
  </si>
  <si>
    <t>CF35BF22001B3D0902E9B0D1EF9C933C</t>
  </si>
  <si>
    <t>5A3F56B612E9C81772C276FC6D9FC036</t>
  </si>
  <si>
    <t>0897B815289F21D47FA22D4FF728003D</t>
  </si>
  <si>
    <t>5E09A42260513DE77536FB96F47E8509</t>
  </si>
  <si>
    <t>A9DF9A74386AAEE47FCD454A1C490F47</t>
  </si>
  <si>
    <t>1FC0E2435B751C21545AB12B39F9225C</t>
  </si>
  <si>
    <t>046BF375364FD63D8D865DD07DC103EB</t>
  </si>
  <si>
    <t>BEE42C6783D05FFC2EA61C160BFF36B6</t>
  </si>
  <si>
    <t>21FF9963004688530E65E1E28ABA3E40</t>
  </si>
  <si>
    <t>50383FBD073787C73FB62833B0BF84A0</t>
  </si>
  <si>
    <t>CFCB393B5E8FE82A4C6D3A47E903B2EF</t>
  </si>
  <si>
    <t>244E92E75CF95D45F2BD728DF63B58A2</t>
  </si>
  <si>
    <t>2A564389C4B5D4555C0F298D2B95C9BB</t>
  </si>
  <si>
    <t>8CEB44BB6989FCA0859EEE61DCFCDF7F</t>
  </si>
  <si>
    <t>994AFB644400C86340094DD07A65A457</t>
  </si>
  <si>
    <t>30FA7CD42B00BD9BD18EBF390C0CA75E</t>
  </si>
  <si>
    <t>9DE3A8EB424E4DA5ED8E2DA5BCFCCD87</t>
  </si>
  <si>
    <t>416A035E257AFA1F2C7346302F36A378</t>
  </si>
  <si>
    <t>06305B5388DBFE65CD7198374BEADB79</t>
  </si>
  <si>
    <t>64CD684CD60BA36F9EE3E20A4749318C</t>
  </si>
  <si>
    <t>E7EA031FDE6616386997D376C3C179D2</t>
  </si>
  <si>
    <t>2970</t>
  </si>
  <si>
    <t>2494.8</t>
  </si>
  <si>
    <t>1BE70DC25E261D11645460FAACD20BE6</t>
  </si>
  <si>
    <t>462E06CA5D62C1D49B9DE33D3C5A038E</t>
  </si>
  <si>
    <t>C14160077CD41D64152776DBE54F9C6F</t>
  </si>
  <si>
    <t>0C2D96BD250BE4F2949B5109FEA55EC2</t>
  </si>
  <si>
    <t>9602CD3469BC8271FDCF494CE2628CE1</t>
  </si>
  <si>
    <t>38197AE1856B3EDE6C93734A61CC6DD2</t>
  </si>
  <si>
    <t>21E4D8E9A42AD873AC17AC35F786C01E</t>
  </si>
  <si>
    <t>4E342BDBE6B90FDE6B9F0FA7E20ECE46</t>
  </si>
  <si>
    <t>32C521A3C1F5BA28F76A7A227221CF11</t>
  </si>
  <si>
    <t>513FCE5DAB9F8F6A608603CDAA03614D</t>
  </si>
  <si>
    <t>D0BB7144006D1F61F1DFB355A258FE96</t>
  </si>
  <si>
    <t>107F59AC92E438840D424B9A50C34C98</t>
  </si>
  <si>
    <t>3671C1B64EAE9C29A475F418A3D5645D</t>
  </si>
  <si>
    <t>0B54D9561D111A7E6B6F4C3FF259B148</t>
  </si>
  <si>
    <t>65BD752FED6821725F2784211ECFC379</t>
  </si>
  <si>
    <t>8956134CDF36973E0C9AB9A44F943349</t>
  </si>
  <si>
    <t>0BBC04D73F5F920FFDE1FE49124CECDB</t>
  </si>
  <si>
    <t>06286955E3FB284924CF1CD781B8AC09</t>
  </si>
  <si>
    <t>EF3D9D89D95F0259DA52E7762BFB519A</t>
  </si>
  <si>
    <t>3EFD227EEA5209C83D21546AE6DCE084</t>
  </si>
  <si>
    <t>60E01FE4A1F2D27560E8FAC86CEAA2A6</t>
  </si>
  <si>
    <t>857B03BE352278713A754C8830BE5DEC</t>
  </si>
  <si>
    <t>7933E4421A3D5C2D325C932422A54365</t>
  </si>
  <si>
    <t>7A8C87339C7ECEBCAD318F69B3C98F5F</t>
  </si>
  <si>
    <t>37B3F35F84755B50AA86BF416758C084</t>
  </si>
  <si>
    <t>506957470A7E9AFD614CCF63EB469AAA</t>
  </si>
  <si>
    <t>71495239231AB5BD46E70EB382A7D2CA</t>
  </si>
  <si>
    <t>C9F00B220F50E500C6E2AED3B691C7A0</t>
  </si>
  <si>
    <t>C2F091AE74A729627573D0E3B16E98D4</t>
  </si>
  <si>
    <t>2FC7CC32630CFC686698847F50CCD64F</t>
  </si>
  <si>
    <t>E9A826C8D115F67236A34BDA06FACA89</t>
  </si>
  <si>
    <t>3CBDFFB3348D1C2D1579A2EE7F9CAF33</t>
  </si>
  <si>
    <t>801DAEE620D30E317CDF375C734C82EA</t>
  </si>
  <si>
    <t>FFDD7771DB38BF67F6844BC2071515AF</t>
  </si>
  <si>
    <t>8AC77074DFACC439A2E879CD5B9E0FA8</t>
  </si>
  <si>
    <t>D272A31D7361164962919CED19CB6C5E</t>
  </si>
  <si>
    <t>66D83FE67A1D2419936FB5A8755AC648</t>
  </si>
  <si>
    <t>37515B1C8D760D908D40DCFF5DD91D8D</t>
  </si>
  <si>
    <t>903E4CA8D9C2F2F8D9AEA3597B590854</t>
  </si>
  <si>
    <t>5EA58CC7849C27BF47DD89621BC24122</t>
  </si>
  <si>
    <t>551596601D25B487EB5F1FFB1F901E65</t>
  </si>
  <si>
    <t>E9EAA911E9842699DABE764AF17B8C11</t>
  </si>
  <si>
    <t>55FFD697655EC70B2132CEFE7978FCE5</t>
  </si>
  <si>
    <t>62E57D6FBB0798EC5D84BB8A9FBB1ACB</t>
  </si>
  <si>
    <t>673F97C0BC46573CDC6C18F58B4EEF59</t>
  </si>
  <si>
    <t>9BE1589BE505F5362F7374B7B4FCFC61</t>
  </si>
  <si>
    <t>DD31C329C1705C0FC26CEE47205CA0BB</t>
  </si>
  <si>
    <t>82D7EBCD411BF66E9EEB6405049BAC8A</t>
  </si>
  <si>
    <t>100A57906A3ACAD8D7D0599369A0B3B9</t>
  </si>
  <si>
    <t>B5716D84D1011CB05FC0D5F837C211B9</t>
  </si>
  <si>
    <t>9A57C92FBF0DB842578C04EFEF2E13D8</t>
  </si>
  <si>
    <t>2B4BDEE1F8F1CC288C9EA15A582DF68E</t>
  </si>
  <si>
    <t>C85FEBDED41033742D2A31CCDFA1434A</t>
  </si>
  <si>
    <t>2F650169C38259A0AB12E44AE6CCC061</t>
  </si>
  <si>
    <t>19BA4FFB259C513A82E7D3C838404688</t>
  </si>
  <si>
    <t>34A5623EB622ABFC5254BD240D7A038A</t>
  </si>
  <si>
    <t>951B080DA763F6D9D1C5506AFBD2B61E</t>
  </si>
  <si>
    <t>4EB000826E07EC8BF8D9CBB27C52DF7C</t>
  </si>
  <si>
    <t>74D34124AECBFB932FE4E71F59A31AEA</t>
  </si>
  <si>
    <t>571651E2481900E7F822953582AAA140</t>
  </si>
  <si>
    <t>AB3625DE4C333228E1B82D27552FA539</t>
  </si>
  <si>
    <t>F6343E475863CC3982B7290E58AED314</t>
  </si>
  <si>
    <t>6749858D38B6383AA087472ACC7319B8</t>
  </si>
  <si>
    <t>E8F3EAAFB086F2C35229A02FDA98C0B7</t>
  </si>
  <si>
    <t>96D6CC47D76897EE02855635D1F280BB</t>
  </si>
  <si>
    <t>90F7D4A209CBFB4A0F39D8660820BFBD</t>
  </si>
  <si>
    <t>69F15C8070821E157B81895232D21B9D</t>
  </si>
  <si>
    <t>86B593F974F38737E9D0D07C709D3994</t>
  </si>
  <si>
    <t>A95813F77F729F284244A9B16DA0CFEF</t>
  </si>
  <si>
    <t>9CBC8242669669F4D4DB855F69691C48</t>
  </si>
  <si>
    <t>E20301B71FBCF288D3237267FF88C08C</t>
  </si>
  <si>
    <t>AE643E1D9EB92C56448B8F78223BEFE7</t>
  </si>
  <si>
    <t>12AEEF66A71767C5E608F0EABF6F3FFB</t>
  </si>
  <si>
    <t>99EFF331E814D4E2E24FDA4CBCE5D143</t>
  </si>
  <si>
    <t>3B73F146C3D2B5E8A763C7AA5C50B648</t>
  </si>
  <si>
    <t>F0B81884C364D0277CDE94EC877F9C29</t>
  </si>
  <si>
    <t>7C914E46E9EF55CD7A9A59A6A819C32F</t>
  </si>
  <si>
    <t>F1A625B2C69CEED1DAEBA28C9848D6E9</t>
  </si>
  <si>
    <t>3A79199CEEE6E12399D338FE17C20549</t>
  </si>
  <si>
    <t>EB11AF6DCA816303CA26C4059C0BC180</t>
  </si>
  <si>
    <t>F540A6498C8A6F64C8BE3D036A8725B1</t>
  </si>
  <si>
    <t>E2EDF81E4F6DFBC8D306FD4E2AE0D4E9</t>
  </si>
  <si>
    <t>6BFB1F8E8656F0D2753777EFAAD1D6E9</t>
  </si>
  <si>
    <t>E53A30877EBA3F4D5182F769B3E6225C</t>
  </si>
  <si>
    <t>FB2B9E508DF3BC0BE0C1D61D15425544</t>
  </si>
  <si>
    <t>BFDF19BF6C21C353848D413E4DBD7F16</t>
  </si>
  <si>
    <t>5D7566CDF2020E509DF3BF0B5F66DECB</t>
  </si>
  <si>
    <t>C10E0B8C06F7F4CEF7657903F3ABA99A</t>
  </si>
  <si>
    <t>CCE80270F6F9F55E981A03846928B6F4</t>
  </si>
  <si>
    <t>F999F7A30792CF03FA3E5326CB131320</t>
  </si>
  <si>
    <t>6C2A23DCF109FE68C351D0091A8AEF62</t>
  </si>
  <si>
    <t>AC50AA57B7FE7E92A4FA97C35E0A9579</t>
  </si>
  <si>
    <t>E7A121211B4DD97CDDE7BB3EAF476AA5</t>
  </si>
  <si>
    <t>9B24B798499328BFF0F2959686C941D6</t>
  </si>
  <si>
    <t>0BC623482C5601B6A17199219F183C56</t>
  </si>
  <si>
    <t>1B9763B69A9DA0777191383091EAC0B2</t>
  </si>
  <si>
    <t>78A290A74D1F72716DD812A3E9008AB1</t>
  </si>
  <si>
    <t>1ECD7BCFCB4423BC53F79F1118E5F17A</t>
  </si>
  <si>
    <t>A4E932FF482848BF442E7A6A996F0F43</t>
  </si>
  <si>
    <t>BD149213E80F8E8B2384A2CA8EE51DD9</t>
  </si>
  <si>
    <t>D2080CB2D04CC178DA3AF79D118896F2</t>
  </si>
  <si>
    <t>58FE9795F5D1AE5EA51C8FD213AF250B</t>
  </si>
  <si>
    <t>1476D3E92953B44CD06557330834CFDA</t>
  </si>
  <si>
    <t>4DD75D8F8C9D465DDB36B0B2EA96B16A</t>
  </si>
  <si>
    <t>F2952E51AE83A394469BC72C32E00E0D</t>
  </si>
  <si>
    <t>0F543605A0B23FE87CFEC89EDB9E920F</t>
  </si>
  <si>
    <t>8A3AE166583BBD75EE4327BF3F868D22</t>
  </si>
  <si>
    <t>A4BC7CF904B624D36C66382966011836</t>
  </si>
  <si>
    <t>DE8260E6C3CA02D81C95E53B258B5961</t>
  </si>
  <si>
    <t>6722B34EBF43AA944DC6ADBDC4087C44</t>
  </si>
  <si>
    <t>C10999571CAC108F1B6D24505F796991</t>
  </si>
  <si>
    <t>ED47F4D49ECD1BF0A06EF4DF5A8033F1</t>
  </si>
  <si>
    <t>79973931ECC6FD79ACAAE86F9630343C</t>
  </si>
  <si>
    <t>610.26</t>
  </si>
  <si>
    <t>512.62</t>
  </si>
  <si>
    <t>9F01A8DC21AC680D6409174DAB8E74CB</t>
  </si>
  <si>
    <t>81FEE4171079EAC9DE1BFEB2DB3D1ABF</t>
  </si>
  <si>
    <t>4A27AD759BE32D71CCADA4548C57E483</t>
  </si>
  <si>
    <t>A5C170665A85374C3A5C9FF624763AF2</t>
  </si>
  <si>
    <t>2CEA290229A7A1808D14395484804BCB</t>
  </si>
  <si>
    <t>7838EA62E7BB9CF4F6108EFF591C139E</t>
  </si>
  <si>
    <t>CD02B33624EF24E896A0DEF2AD7D7B19</t>
  </si>
  <si>
    <t>662FB5262C7F36D8CD64A77AB792E621</t>
  </si>
  <si>
    <t>09B1D71A7A4BD1E67BEF72194547C872</t>
  </si>
  <si>
    <t>2FDAE108525F859D18A2D6F54D79A6B6</t>
  </si>
  <si>
    <t>744BEF247A354C3E0A36975DEEF85BFA</t>
  </si>
  <si>
    <t>F102B5A4FBB70DE9D0130E50756C742D</t>
  </si>
  <si>
    <t>C1A312CCC1B5AEC4AA077934B52827A7</t>
  </si>
  <si>
    <t>E4E1A9F95221A1AB84B0B9E3824C2926</t>
  </si>
  <si>
    <t>5866BEE3ED648FBF8567EB2FA6E7C606</t>
  </si>
  <si>
    <t>842E649F392C8CDDED5852947F159F66</t>
  </si>
  <si>
    <t>9194267376A0A47921EECBEC509CC68E</t>
  </si>
  <si>
    <t>1336.01</t>
  </si>
  <si>
    <t>1122.25</t>
  </si>
  <si>
    <t>3CE4E4A3A2415EFA43D1AB99B8B2700F</t>
  </si>
  <si>
    <t>6D65DE6F510E49B3BFEE24F995523235</t>
  </si>
  <si>
    <t>2CB9E1157D80EFDD050A4635588DACC9</t>
  </si>
  <si>
    <t>D2EE0FEC91EDCBB341A20A8688B51B22</t>
  </si>
  <si>
    <t>135</t>
  </si>
  <si>
    <t>113.4</t>
  </si>
  <si>
    <t>8E733A0EAD67F815395DA50FF5D1240D</t>
  </si>
  <si>
    <t>3379CAC3ABC550E5989F9591CF20019F</t>
  </si>
  <si>
    <t>F49F4718C80B6B30902DA44CA8D67069</t>
  </si>
  <si>
    <t>B02307AE2029DEF639E768560C3D2771</t>
  </si>
  <si>
    <t>EE42B7F5992AC6AEE21A1F70CEB788F5</t>
  </si>
  <si>
    <t>6C0EF5BC0ABBDF7E42154FF81E464375</t>
  </si>
  <si>
    <t>676D93197F78F4BBBD70AF6AF45E7269</t>
  </si>
  <si>
    <t>09F6B9906D56EDFA716548CB2DBA08BF</t>
  </si>
  <si>
    <t>24CE2D3B5C95C1EC4A29E530AAB993FE</t>
  </si>
  <si>
    <t>0CA4304D4479AF0A1878FB0901E7348B</t>
  </si>
  <si>
    <t>428850EFA5204C29DE91B5F9C6AE90BE</t>
  </si>
  <si>
    <t>99BD07B6BE8015E22DD04C4A69B44E37</t>
  </si>
  <si>
    <t>05465B80345CB32E275B5E3FA04950EB</t>
  </si>
  <si>
    <t>306CA9FF847E39652366E1799958C261</t>
  </si>
  <si>
    <t>1C4AEAEEB029E3173DE370AFAB1D344E</t>
  </si>
  <si>
    <t>746FF8EB20BCC2A93D3C571056D06456</t>
  </si>
  <si>
    <t>DFF0A14D31F768A5AD2EF4288F4B33AB</t>
  </si>
  <si>
    <t>D50B1CFE5031A51EA24D14C3403178C8</t>
  </si>
  <si>
    <t>22DEA2F1F296EDF8894D0366C507EBB2</t>
  </si>
  <si>
    <t>CA7F73AB3525577F531796D3F58D083F</t>
  </si>
  <si>
    <t>97107A42EACC1A7E4BDA4759AAD4EEB7</t>
  </si>
  <si>
    <t>BBADB4F93158B4A3ACB7BD39063FA34F</t>
  </si>
  <si>
    <t>8371EB0906D992BFE448AF91785F7BDD</t>
  </si>
  <si>
    <t>F9A147E887F7867BA9C7FF140AE352CE</t>
  </si>
  <si>
    <t>6EB1753751FD559441CB635E98F4D4D5</t>
  </si>
  <si>
    <t>719905E96A7AB98C7E490DBA83271B57</t>
  </si>
  <si>
    <t>BA0B740D55EA32C070A88F649A8D675B</t>
  </si>
  <si>
    <t>2480.02</t>
  </si>
  <si>
    <t>2083.22</t>
  </si>
  <si>
    <t>DE73A8A382AC1893DA644BBDD8341DFA</t>
  </si>
  <si>
    <t>4761584F4C6F7CD82A2BBDA42D6602E0</t>
  </si>
  <si>
    <t>B5ED890A186EEEC764F230A8D67A551E</t>
  </si>
  <si>
    <t>5438441F4824E6031EBC56CEF6EB97C3</t>
  </si>
  <si>
    <t>DA3B459C7F64AF8CC5EBDCF194555005</t>
  </si>
  <si>
    <t>4F5AF835A44D56E37E850D6F6569D51C</t>
  </si>
  <si>
    <t>7FDA178137DE43026918FEC1103F6016</t>
  </si>
  <si>
    <t>77AFBF9759ED15C0B9EAA26AF3903D4D</t>
  </si>
  <si>
    <t>D4F1FBA8993A403656F5B96AB98CE4B5</t>
  </si>
  <si>
    <t>5C2B8BF2D4B867ECE583A01FFA97EFBE</t>
  </si>
  <si>
    <t>79B31F4831778C39B6AC2DDA4EABB106</t>
  </si>
  <si>
    <t>C11D268D8610AA55BCB9B5E72CFC86EB</t>
  </si>
  <si>
    <t>4818D4B47923185386156C4A2400EAC7</t>
  </si>
  <si>
    <t>1B7178DECEFC2375B653A79A430881EE</t>
  </si>
  <si>
    <t>6895DA77D56FD62FAC83B97F78D0D569</t>
  </si>
  <si>
    <t>8EFB71B109B8EE026DA2FEE9513159CA</t>
  </si>
  <si>
    <t>CC36393728A6AE50146B1E422C4BEF42</t>
  </si>
  <si>
    <t>B4EB5A3AE658437191F21AEFD5CAAE1B</t>
  </si>
  <si>
    <t>3ADD70F27FABE22CF72E70885FD72F46</t>
  </si>
  <si>
    <t>C6D3B67D5F871612019F5DB079333D5C</t>
  </si>
  <si>
    <t>DC327BDB09192A83155FE3D78E4213C5</t>
  </si>
  <si>
    <t>D695B4E1162F8AA6D08C991321C69414</t>
  </si>
  <si>
    <t>4D67F26EECA479537837EC47EA825E1F</t>
  </si>
  <si>
    <t>FFB11DA7EAF269A17F562515E4C99007</t>
  </si>
  <si>
    <t>73A569D45660275A849419C4FE69C0C6</t>
  </si>
  <si>
    <t>C87A84EB0581FA7DB51805092A891BAB</t>
  </si>
  <si>
    <t>78E1427D6724ACB79C77CD24D49857F1</t>
  </si>
  <si>
    <t>931B4BF31E678CA1BDFC119A6238943B</t>
  </si>
  <si>
    <t>190288488C1E14E40BA0146186D7BECD</t>
  </si>
  <si>
    <t>91420D82022C09F427C6EB1BF2B2DAA5</t>
  </si>
  <si>
    <t>108D440D33A43C92115F2E79F5BF5F99</t>
  </si>
  <si>
    <t>E54EBA2EFA58E93A5CAF69527A134656</t>
  </si>
  <si>
    <t>3211.58</t>
  </si>
  <si>
    <t>2697.73</t>
  </si>
  <si>
    <t>A5AB4A0D59F6A0A59683721A64F9B1D3</t>
  </si>
  <si>
    <t>08437B1FD5238B25702A959177B7E57E</t>
  </si>
  <si>
    <t>C2C8F821748D8FA5CCA68C849DFCA184</t>
  </si>
  <si>
    <t>A0C9306C09E6D98BBB7497AAC1FEB44C</t>
  </si>
  <si>
    <t>30EA3E69F4368CD439F993D613B3EBCA</t>
  </si>
  <si>
    <t>C0E6103541092B8FF5AAE2F6802A7655</t>
  </si>
  <si>
    <t>B0A9EAEED9DD993257CC9B42864690EA</t>
  </si>
  <si>
    <t>3A7752986194EC068D1209D52C942F1D</t>
  </si>
  <si>
    <t>8C418280647772FBD3E5572DA63B3B5A</t>
  </si>
  <si>
    <t>63E764EF76500AE76A32A3E000B3D95D</t>
  </si>
  <si>
    <t>EE2264A32141453BA01C34EBA311441F</t>
  </si>
  <si>
    <t>6AEA2796C0B86A8A02F31E30F888A271</t>
  </si>
  <si>
    <t>F4457B1CEDBD368F23CE48844DD27D38</t>
  </si>
  <si>
    <t>A7088A9A1D62AD664158768B3C03F247</t>
  </si>
  <si>
    <t>69AA54686012A26AC23582D1B8582623</t>
  </si>
  <si>
    <t>F5AA3321D821C89C138BAEFD02B7F88D</t>
  </si>
  <si>
    <t>03D18D86B79BE27CB7C229AEB8586420</t>
  </si>
  <si>
    <t>FC45096F0B958814147B1482F04FF830</t>
  </si>
  <si>
    <t>D974EE2053AD22365944A76E6C187E00</t>
  </si>
  <si>
    <t>F31948F4A68373D18C7156F285B63AF3</t>
  </si>
  <si>
    <t>25CE5A51DEB99F75880CC32344BD177B</t>
  </si>
  <si>
    <t>45DC97F864877F6020FE6597FA4C8569</t>
  </si>
  <si>
    <t>E0A5E9ED17467473055114A933029290</t>
  </si>
  <si>
    <t>B61EFE54FF428893DC6C9AD1EE4721E2</t>
  </si>
  <si>
    <t>3537C465DD1B9271502505802485729F</t>
  </si>
  <si>
    <t>96DCCA56F4C4D53650ADE349DCB62610</t>
  </si>
  <si>
    <t>72D63D1F1489830ED7599137A8C33714</t>
  </si>
  <si>
    <t>2707.83</t>
  </si>
  <si>
    <t>2274.58</t>
  </si>
  <si>
    <t>B4C75639377B7CCCC34111082FC96136</t>
  </si>
  <si>
    <t>904FDD4B6967E55AE843402F08828C78</t>
  </si>
  <si>
    <t>408D28C5CA168CBC610735781180B365</t>
  </si>
  <si>
    <t>C0E6EC5CDF13515D841E1A01DBCBF86D</t>
  </si>
  <si>
    <t>BD2CFBFF376EA47BA8CD1AFBAE2737A9</t>
  </si>
  <si>
    <t>D380D57B67AC7FB73349DBA84C0900E3</t>
  </si>
  <si>
    <t>6B443A9881D8C0A5409E89CCBF4B95A5</t>
  </si>
  <si>
    <t>617D930B320F93DCDBC80BD65853AA20</t>
  </si>
  <si>
    <t>D3CCA82847AEC9C08FFA877E6489D0EF</t>
  </si>
  <si>
    <t>5019F089C6C6069DE2A6E0EFD2CE6A3C</t>
  </si>
  <si>
    <t>49324BF4C6252B6D7DFD8030BA3CFBD3</t>
  </si>
  <si>
    <t>0CD7F9CD6C031E5DF219852BE69E0DF8</t>
  </si>
  <si>
    <t>B317C289BE95177D6134867D598E9D1E</t>
  </si>
  <si>
    <t>8933B7FD1B41825CA7DA5CFF56FE559E</t>
  </si>
  <si>
    <t>45648380783E2C09A870E3AF92FB2404</t>
  </si>
  <si>
    <t>8984D23F7E39ECB5213ACAA4C18CB344</t>
  </si>
  <si>
    <t>927B96CAC01D043AF7F0F58AF90F1D04</t>
  </si>
  <si>
    <t>77966C07689C0A4809C5AF8A8722B09B</t>
  </si>
  <si>
    <t>FDE59F26E8FDA8175B7936C6E800D2E7</t>
  </si>
  <si>
    <t>263C85C2C5F846B7ACC7C3DB8F20CE4F</t>
  </si>
  <si>
    <t>5E1DC2F17FF292FD04A0D1C74E312E17</t>
  </si>
  <si>
    <t>BD2F9F215C2EF3715B769F522CE654D2</t>
  </si>
  <si>
    <t>A586C352710CFAA7A5935868E1E01ABB</t>
  </si>
  <si>
    <t>DE664AD2B64314039E36BE88F79E12C4</t>
  </si>
  <si>
    <t>5A17B7CE5D7EC72F95BDB0BAAE47C0DB</t>
  </si>
  <si>
    <t>6F0DD6E35BBA28895F326FF986F5BA92</t>
  </si>
  <si>
    <t>DA55FAEE7CDA1689890BC26A3866FD16</t>
  </si>
  <si>
    <t>BBEDDEB5209AC0A93D488BAD8BEC36FA</t>
  </si>
  <si>
    <t>0D1A5D95ED42419295FBF37951F89990</t>
  </si>
  <si>
    <t>5EB520BDB0D66D6DD28A49E6B6A30BB4</t>
  </si>
  <si>
    <t>6727ACEA4F5FC9C781E2C50AEC3A9765</t>
  </si>
  <si>
    <t>7DD27BC0EA67C68796E062D033FFCFC8</t>
  </si>
  <si>
    <t>8C20FFC2D50477553B0FB240707500A2</t>
  </si>
  <si>
    <t>ADA52ADBABD930313253D75C49AA631C</t>
  </si>
  <si>
    <t>75F8E8D07D36973D7B4F49D3E00B43BF</t>
  </si>
  <si>
    <t>CCD192ABC6A38F7EF4A15201840088A6</t>
  </si>
  <si>
    <t>E48A4602B289FB0749BE86D7CCE9ACDB</t>
  </si>
  <si>
    <t>D8BDA9C2F69EF9BEEF73C81340741231</t>
  </si>
  <si>
    <t>E9C05A3936D02E995D1BEE03B2E35D26</t>
  </si>
  <si>
    <t>B6450C8ED3F0796E50A281339B495006</t>
  </si>
  <si>
    <t>A023929C4F3B9618A0B8011EFCC65B44</t>
  </si>
  <si>
    <t>5F867B89EFD73B3DB1F16C387B9C8013</t>
  </si>
  <si>
    <t>4F70563F64271D5D2A9B35DC49940D4D</t>
  </si>
  <si>
    <t>7C1158BED65B56046AAA6ACC956A6412</t>
  </si>
  <si>
    <t>27401160173348D2803152400D55C964</t>
  </si>
  <si>
    <t>01030DFF9ABE3B72B3C3B8F71010C6CE</t>
  </si>
  <si>
    <t>072D747012003269C63276DE76CB8BA9</t>
  </si>
  <si>
    <t>FB086A9354A658C418A3416221E1D969</t>
  </si>
  <si>
    <t>9BE00040693E77ED5C09A9BDD0A5BA24</t>
  </si>
  <si>
    <t>8675923828CD45FFEB76BB3204FBB787</t>
  </si>
  <si>
    <t>AA4C2EC130470AA6ED23B27EC598FDD6</t>
  </si>
  <si>
    <t>FDED9646993089378B881E5699FF8A4B</t>
  </si>
  <si>
    <t>8096A1AC669B659A620983023AE69F3B</t>
  </si>
  <si>
    <t>53D31B1F2D805EA61D5CA03F5E16D298</t>
  </si>
  <si>
    <t>86486ABB838EC1E602DD746DFC6B07F1</t>
  </si>
  <si>
    <t>E8533E1B95579202338F265F68B3CFA3</t>
  </si>
  <si>
    <t>A234B0CE9AB821C0538369658E805561</t>
  </si>
  <si>
    <t>529C2849922A0B588FF3DAF5153E957C</t>
  </si>
  <si>
    <t>D0E7896FD13221C23C76923790012732</t>
  </si>
  <si>
    <t>903FFD6F50BF57FE9A8086F9C7612215</t>
  </si>
  <si>
    <t>8FA86283985FBAAC877A12ADB393FC1D</t>
  </si>
  <si>
    <t>11487</t>
  </si>
  <si>
    <t>9649.08</t>
  </si>
  <si>
    <t>4C7FFE3A1E5D83DBDDB38C1FFB779553</t>
  </si>
  <si>
    <t>433B0D13E6307D457EB40CBD576F25EF</t>
  </si>
  <si>
    <t>BC399EE319972E340C401A3C6B96C345</t>
  </si>
  <si>
    <t>673D700E6F0564C908530B8A64DE8773</t>
  </si>
  <si>
    <t>F34956D202067DC571DD44D626D27755</t>
  </si>
  <si>
    <t>59D5EA516931ED7C824E545A3DEDBF69</t>
  </si>
  <si>
    <t>15DD87D4C4B63F0E0822ABDE3B99D6D3</t>
  </si>
  <si>
    <t>1325.18</t>
  </si>
  <si>
    <t>1113.15</t>
  </si>
  <si>
    <t>BFE5F24D713905506A8CAE4F414A860E</t>
  </si>
  <si>
    <t>E8E199ED24CE98F66C5870627E84CA55</t>
  </si>
  <si>
    <t>A74BC5A85A6AE0C1AD6E92B15230AC15</t>
  </si>
  <si>
    <t>C221B6EC21F6112F0B91E9C6FAD745DD</t>
  </si>
  <si>
    <t>42FC661A1314665AEA1FDBE091A403A9</t>
  </si>
  <si>
    <t>D201EB3EF9F800066930F8242F537C48</t>
  </si>
  <si>
    <t>10F5302D10E85B7C7F5B9C9DF806F4B6</t>
  </si>
  <si>
    <t>61E502595D4ACCE4B0AB295D0AE38346</t>
  </si>
  <si>
    <t>626CCCB2A6C83FAC4F5A51120728D8AC</t>
  </si>
  <si>
    <t>27CCD1FF70E1E2509DF82EDB63D248EB</t>
  </si>
  <si>
    <t>FC6E1778A3CBB92E47D37199485A51AB</t>
  </si>
  <si>
    <t>E2DF9335F3BE267E52D4B02F491FCAC6</t>
  </si>
  <si>
    <t>F54244BA539F647F9C7440C3D9E86760</t>
  </si>
  <si>
    <t>445128A9DDB16BB14236EBA88047AECA</t>
  </si>
  <si>
    <t>5F820B808151903DE32B0740D8F27E91</t>
  </si>
  <si>
    <t>40FADDB0F351C5BB7EC8D7C90ABED1B4</t>
  </si>
  <si>
    <t>66A6E10A1798B65200C647F4C52C2EBD</t>
  </si>
  <si>
    <t>DC1C1A14E9537A68EBB0161B4ABCBFB5</t>
  </si>
  <si>
    <t>487D014D6F8AB82D9BC2D931FF08BB62</t>
  </si>
  <si>
    <t>9EA66B148B5CEA68F509BA76B36E2703</t>
  </si>
  <si>
    <t>525905E7C3AEB56677CE6CBEC124D5B6</t>
  </si>
  <si>
    <t>98F6DA72D54C77FF190C2BDF86B506A5</t>
  </si>
  <si>
    <t>5FD7D2750DA7A517F2CDFC9142C3B158</t>
  </si>
  <si>
    <t>37D33AA8FC401DA262CDC9DF39A4F667</t>
  </si>
  <si>
    <t>E3C95232817D7066F5EEBDF6EBDEED5B</t>
  </si>
  <si>
    <t>98A5579095574E48B3AB92156E133215</t>
  </si>
  <si>
    <t>27392F2E276950CEC8969F54A5A42576</t>
  </si>
  <si>
    <t>D791970907052E3FC34C4771CB19E7A2</t>
  </si>
  <si>
    <t>E80459CC6A6F9C27352D75CBD767668E</t>
  </si>
  <si>
    <t>CD85D982591FAC2263FF281D2D461B72</t>
  </si>
  <si>
    <t>A22B58C2DAC903BE6FD128AC1479DBA8</t>
  </si>
  <si>
    <t>5DC22B0805837E41F855304F56D07230</t>
  </si>
  <si>
    <t>5F908D28E0648E3F99F5E62500285B31</t>
  </si>
  <si>
    <t>2FFEB74D8901126EDA042BBF8B6273B3</t>
  </si>
  <si>
    <t>47D16D75C20CBB31745670855F287D26</t>
  </si>
  <si>
    <t>D17EBBDFD18DF1B3AC855809CE6AEB33</t>
  </si>
  <si>
    <t>BF2664C7A9CDF59ADCA7B8F92CBE5A89</t>
  </si>
  <si>
    <t>13296CF65EA5E906035273566059F95F</t>
  </si>
  <si>
    <t>592D8D464DEB29BE248D91323559168A</t>
  </si>
  <si>
    <t>9C9A978C9309BADE5E7AA9AAECED780A</t>
  </si>
  <si>
    <t>D9E25933C4BE98A439126F710DBCA355</t>
  </si>
  <si>
    <t>7A7CC9C699FEECCBA6826117CE6B594C</t>
  </si>
  <si>
    <t>E69EC3AAC2E0A0020142FC8C60B1638D</t>
  </si>
  <si>
    <t>6A8FC5B3C1ACD25E476CD79907132761</t>
  </si>
  <si>
    <t>21BC5E59CCDF0F51A682A09167B9F545</t>
  </si>
  <si>
    <t>1F35D81F0444D195F4974ADC49329996</t>
  </si>
  <si>
    <t>FEA336DE9AF5B7995664932732A50FB7</t>
  </si>
  <si>
    <t>68D536FD58D57B6427AC82B43564DE57</t>
  </si>
  <si>
    <t>153DBED3566F22031D65A362AC244B9A</t>
  </si>
  <si>
    <t>EEF20C2E2767844A20066AD196CFC564</t>
  </si>
  <si>
    <t>C2D6BC9F26FA90B8BBCAFF790F1451C4</t>
  </si>
  <si>
    <t>2229E436E69C22E019290BAB40FBF890</t>
  </si>
  <si>
    <t>84D1D15901194DBC66F1756C3AEF584A</t>
  </si>
  <si>
    <t>C49E4794BE29AEF5E19E72826E25059E</t>
  </si>
  <si>
    <t>02446C2C5089F521D84785145A9CC6B9</t>
  </si>
  <si>
    <t>AB812DF3CF3884B801842817E5FC1856</t>
  </si>
  <si>
    <t>5B8D919DF13CA97F5390C34BC368AF6D</t>
  </si>
  <si>
    <t>48326B72CBA46E4C8402A3F306595D5C</t>
  </si>
  <si>
    <t>4660.03</t>
  </si>
  <si>
    <t>3914.43</t>
  </si>
  <si>
    <t>B8044D36DEE53B781341259224EF4DB8</t>
  </si>
  <si>
    <t>876594EBD3A35C6DEE1205E73BDB476B</t>
  </si>
  <si>
    <t>A1423064A0F389C2963159B383B2BFA1</t>
  </si>
  <si>
    <t>1094.32</t>
  </si>
  <si>
    <t>919.23</t>
  </si>
  <si>
    <t>7755CC5BC46109E878A90F00823CD35E</t>
  </si>
  <si>
    <t>B5C304CAF5FF127EDD5DB72E18C3C4AA</t>
  </si>
  <si>
    <t>FBE23EAC20959596A2D538D452022F27</t>
  </si>
  <si>
    <t>9629514CE0EEAEE6C2C265E0F73DEEB6</t>
  </si>
  <si>
    <t>9116DBAD47B863A5E8042F14F358DE08</t>
  </si>
  <si>
    <t>DFAE7C58693D0A1F34748BFE375DC0A9</t>
  </si>
  <si>
    <t>3A1BA471703EE272A5EC6D7DE78DFA8C</t>
  </si>
  <si>
    <t>458.99</t>
  </si>
  <si>
    <t>385.55</t>
  </si>
  <si>
    <t>0B092A16E94C29211DAD7FFCF885903C</t>
  </si>
  <si>
    <t>0FB03DB93C74BC814DB3EC9AD4484EAB</t>
  </si>
  <si>
    <t>39382C89D5AD3E97CB4C0535F482C2CC</t>
  </si>
  <si>
    <t>B99933670F63B1935FF734DABF7AE8BA</t>
  </si>
  <si>
    <t>B5F85883DA863903082E18CDCAD94CDD</t>
  </si>
  <si>
    <t>8D1DBB821F18D56E70CBEFE414373972</t>
  </si>
  <si>
    <t>B1F090C6759750869732D2421A173BA1</t>
  </si>
  <si>
    <t>983AB47863C054D603617CA8C7DD72EE</t>
  </si>
  <si>
    <t>308FD984CAD379424F32EF6376D42F15</t>
  </si>
  <si>
    <t>3121AD7EBA28B8186909910FB7D98972</t>
  </si>
  <si>
    <t>8F1D8962209E60A31A94C94E4D10BD8A</t>
  </si>
  <si>
    <t>B2A6564BB1B8E4C4FAE58B2FA9133F31</t>
  </si>
  <si>
    <t>4733ACDF0DB2BC3BD231042450AFB0A7</t>
  </si>
  <si>
    <t>32755DAD176909E670D468BF8D956C0E</t>
  </si>
  <si>
    <t>E09B0D947F6A6A372606D2C413390EFD</t>
  </si>
  <si>
    <t>7B5020D5328F94EC69D4D0F5372EB006</t>
  </si>
  <si>
    <t>78136069B22D55CF4BB198E3865C53B6</t>
  </si>
  <si>
    <t>B1B8C8DBD32AEFF127BCE70427F904D3</t>
  </si>
  <si>
    <t>74A67A163CA5B7EF5A926ABA31AC20F1</t>
  </si>
  <si>
    <t>EC8F6F043BC913F52249FBCE4A2AA703</t>
  </si>
  <si>
    <t>8A68C112B47005E9F25CDF190799A6D7</t>
  </si>
  <si>
    <t>9D94FDE74C2E0C45309393188AE6189F</t>
  </si>
  <si>
    <t>92B9172B4182DB91006DA5F71864A22E</t>
  </si>
  <si>
    <t>70F6BEDD289010C3FA8BD1FE31AED9E8</t>
  </si>
  <si>
    <t>14C0539C793EC4475E212555D3DEF9B8</t>
  </si>
  <si>
    <t>169CC36FBE0DE1205D8DC2677A88C27A</t>
  </si>
  <si>
    <t>1497.33</t>
  </si>
  <si>
    <t>1257.76</t>
  </si>
  <si>
    <t>4FB9D3A3CB308C62078720D90840D30D</t>
  </si>
  <si>
    <t>289B617D0E4DC428C4EADAD590463BD2</t>
  </si>
  <si>
    <t>045329DE6FE2A25CFBBB0CAAE6CEDB71</t>
  </si>
  <si>
    <t>2427EAC556706853C02E7D7C6252659A</t>
  </si>
  <si>
    <t>7E77765EEFEEC66CDD0F5F2E40F0F5F3</t>
  </si>
  <si>
    <t>F85F6C8B6B62CE72A3DEE233B82B1A58</t>
  </si>
  <si>
    <t>3AE1990D46361CB6C228C2DE6F826C83</t>
  </si>
  <si>
    <t>150DB10EBA859576ACEF36EBBBFEE192</t>
  </si>
  <si>
    <t>A3B7F80636E3C4EF35A6220C843CBD36</t>
  </si>
  <si>
    <t>0974740449CD43CAB81162A75A8ADFC0</t>
  </si>
  <si>
    <t>C3F736731190FEB976B68BF11C07D67A</t>
  </si>
  <si>
    <t>577C92D2565F3446561D9530F2A4BC0A</t>
  </si>
  <si>
    <t>5915780842976AFF961B936E56639F8B</t>
  </si>
  <si>
    <t>D9A4D3E3F9E21463743494B9D794C537</t>
  </si>
  <si>
    <t>056DDDA0F901AF21E9AC3E4F39E65B6C</t>
  </si>
  <si>
    <t>1148DBDE4CFACEA0562A5CE7EAFD675F</t>
  </si>
  <si>
    <t>1035223DA5FA80D710B98D259662FED4</t>
  </si>
  <si>
    <t>4726C42256F193055BEC462B99B2DFF2</t>
  </si>
  <si>
    <t>4543F1F087F3D7137B8F5258AB6F6AE3</t>
  </si>
  <si>
    <t>BD33310E76F1D15931EB2CED19041CBB</t>
  </si>
  <si>
    <t>6AF9141FD65DABD5A610F7D19FF51966</t>
  </si>
  <si>
    <t>B42756D90203A8D6DF739FD7E04D7EE3</t>
  </si>
  <si>
    <t>757.62</t>
  </si>
  <si>
    <t>636.4</t>
  </si>
  <si>
    <t>A507E6798CDE2ABF2269036E49F12DFB</t>
  </si>
  <si>
    <t>CEB5DE8A877A78A2CBFB3D7D8DEA9F63</t>
  </si>
  <si>
    <t>D626236CD22B2C0BBC72B15C0B7B7ECD</t>
  </si>
  <si>
    <t>F8C1403854EF4CCFAB690FE5A29E093B</t>
  </si>
  <si>
    <t>6534C11681A2DC140E891D3BCA4D6E47</t>
  </si>
  <si>
    <t>3808.97</t>
  </si>
  <si>
    <t>3199.53</t>
  </si>
  <si>
    <t>82C27956E0AF617EE4A7EC8D847751F6</t>
  </si>
  <si>
    <t>5673D361274F083EA0F795BE07B44033</t>
  </si>
  <si>
    <t>F879502D5AC9E72B2EA646B1ABB136E1</t>
  </si>
  <si>
    <t>2517.88</t>
  </si>
  <si>
    <t>2115.02</t>
  </si>
  <si>
    <t>CD0C3F7BBF67EAD6A7EAFF2D67369910</t>
  </si>
  <si>
    <t>880EFB704FAEC7D428A80E9C1BA22E2E</t>
  </si>
  <si>
    <t>C8969496483744E526B3EAE8A09B4173</t>
  </si>
  <si>
    <t>35ECB7E0B99D2B3605B3CADCF1FBD385</t>
  </si>
  <si>
    <t>09B6541A37E8B660053AB8A9701326EE</t>
  </si>
  <si>
    <t>6FD768642344B623C8F655F525560C5B</t>
  </si>
  <si>
    <t>898C77A10A37655D3138368102A11F5E</t>
  </si>
  <si>
    <t>E42627E7BBD5813B55B32FFEAFFB6EA3</t>
  </si>
  <si>
    <t>A483545716641E624752C3D74CFFA36C</t>
  </si>
  <si>
    <t>4705A1F279C3ACEF892B6DEFD5DCA88E</t>
  </si>
  <si>
    <t>67F56F3A2C4F8E0309B978ADED3A26FC</t>
  </si>
  <si>
    <t>653.43</t>
  </si>
  <si>
    <t>548.88</t>
  </si>
  <si>
    <t>79C6541EEE9F58E7F2C5720FD6F435BE</t>
  </si>
  <si>
    <t>FBA0DB8429D5CB8F9663DD4CCE008BE1</t>
  </si>
  <si>
    <t>53BE5B0AE408CA82969C7440D3EACD8F</t>
  </si>
  <si>
    <t>D4774D5C7B69544926F6022FD84FE1D1</t>
  </si>
  <si>
    <t>B6467D7D004151521B7EB944FB46A165</t>
  </si>
  <si>
    <t>4AB9684DDD61E9F5F2471C839A2988FD</t>
  </si>
  <si>
    <t>4F68C574EE031644ADBF1590A20C2DFF</t>
  </si>
  <si>
    <t>6A8BCF7D0ECD7C53222DAF6748085FED</t>
  </si>
  <si>
    <t>B77C31390EF41C27724DF1C1FC49860A</t>
  </si>
  <si>
    <t>D0256C375C22095A9AB3462A47B64E03</t>
  </si>
  <si>
    <t>E070DFE5121FB4EFA00E411D5B0AE567</t>
  </si>
  <si>
    <t>3EE37C3ED3B930C418DA9F694DD7CC2F</t>
  </si>
  <si>
    <t>A04AD8A431A1C399DB8735DB23227F5C</t>
  </si>
  <si>
    <t>8F5FB08A574593CADC576C7A0EB63B8B</t>
  </si>
  <si>
    <t>893AFB3691442FA3867EBFAC2E7BEA64</t>
  </si>
  <si>
    <t>E5C1BAA2AE7FB56D64E43CE3235FEEEC</t>
  </si>
  <si>
    <t>0F11A309079D394F41EC1B163DDC4EA9</t>
  </si>
  <si>
    <t>C95B62F08D41540C038B9D4CDA4AE4D2</t>
  </si>
  <si>
    <t>F3557344C641EC213CE6109A8263A008</t>
  </si>
  <si>
    <t>6F72821D9BBE77892F6FD1C29A21FB76</t>
  </si>
  <si>
    <t>1112.66</t>
  </si>
  <si>
    <t>934.63</t>
  </si>
  <si>
    <t>DE3DBED7274BF3EACD51A8930C73C165</t>
  </si>
  <si>
    <t>2290E7A1CDBC080E507F3E0015120669</t>
  </si>
  <si>
    <t>D13865C131EBA303A2374C345E3E04A1</t>
  </si>
  <si>
    <t>7236B361203F730FF584A6EC56120606</t>
  </si>
  <si>
    <t>D2D867639CE31FC3F1E5D3B4AC8AA7B9</t>
  </si>
  <si>
    <t>F1B53ED642AC240238D274FCBC5E92B5</t>
  </si>
  <si>
    <t>0EF731396275225250B891929B1CE40C</t>
  </si>
  <si>
    <t>D94CCB16CCAC1EF0FC8A0CCE31041BCE</t>
  </si>
  <si>
    <t>BD9532A98A99E49EF801AEA40232D2B5</t>
  </si>
  <si>
    <t>FEC9FA55B08D8DB7A2FD3119069565C5</t>
  </si>
  <si>
    <t>76336B6B64904E2B68ADB945414CB7CE</t>
  </si>
  <si>
    <t>40827355ED75FA1B2E0B7BAD6772A3B0</t>
  </si>
  <si>
    <t>16EB352399A03AA2485A20B2E9F2E8CE</t>
  </si>
  <si>
    <t>AF41C0F1720BA4A475D34EB64F200570</t>
  </si>
  <si>
    <t>5BDC31D4CC21098D3D739BF1D0FC0D0D</t>
  </si>
  <si>
    <t>677DBD1B9FABC5B203EE955C0801B09D</t>
  </si>
  <si>
    <t>380938420552CF84CCC73E655FFF43C7</t>
  </si>
  <si>
    <t>F4FB159F7DEE72CF26F61482EEB7F1D4</t>
  </si>
  <si>
    <t>3EC212910F9F2D55A5D19477CE69D441</t>
  </si>
  <si>
    <t>E7BC288C161EBABF13BA97645CE644E7</t>
  </si>
  <si>
    <t>0AF1091ADAA2A67141F79C17217E8087</t>
  </si>
  <si>
    <t>B9AC0AA767B53D4222264170A321DA86</t>
  </si>
  <si>
    <t>E55B4E64D2781625D48D2284EDAFD122</t>
  </si>
  <si>
    <t>3EF530C7BF9DBEDA12D2DCD613FCC70F</t>
  </si>
  <si>
    <t>BE0AC76A08A20E11CB322F1B7973AF4E</t>
  </si>
  <si>
    <t>CAA4CD11E3566A619CDDC144438FE38D</t>
  </si>
  <si>
    <t>5ED3F3E3F06278E9D49C6BA0A283E032</t>
  </si>
  <si>
    <t>1510.05</t>
  </si>
  <si>
    <t>1268.44</t>
  </si>
  <si>
    <t>F842C7A679DBB625EEA7BC7414584796</t>
  </si>
  <si>
    <t>9EE288D09CC5783A8A68B3C23E177A10</t>
  </si>
  <si>
    <t>3D381B6C5341BAE75294E98790BC0AA8</t>
  </si>
  <si>
    <t>C4B6FEF68E2CD0F59D4A7DFE0B7EB555</t>
  </si>
  <si>
    <t>4AC21F627395E55FA45E9392BE7B6608</t>
  </si>
  <si>
    <t>705.98</t>
  </si>
  <si>
    <t>593.02</t>
  </si>
  <si>
    <t>8756FC68AAE6A02D70DC8E855AEF6CEC</t>
  </si>
  <si>
    <t>3BFCCCCC800B99B538A347E9287ABDF7</t>
  </si>
  <si>
    <t>9D6A4E491E5CA523B6C7F8C441CA73AE</t>
  </si>
  <si>
    <t>8528D941ABCD8D1862936E5B571FCAAA</t>
  </si>
  <si>
    <t>E7B9BC0FD03CA16CD65E5E123AB1CEF4</t>
  </si>
  <si>
    <t>EB573B2E1782DC434D917634AB7EE3C6</t>
  </si>
  <si>
    <t>5254CF95BFCA73B3B4B50F43DEA332CD</t>
  </si>
  <si>
    <t>F401C3213F58437500AB5CB199F6D24B</t>
  </si>
  <si>
    <t>F428C608B9B206932B8A4E1A279E1B29</t>
  </si>
  <si>
    <t>25CE51754D21C0FD980EBBD109010DE4</t>
  </si>
  <si>
    <t>4F3C0194FD105290B4FFEBAACE04FBED</t>
  </si>
  <si>
    <t>3CF0531F4D00671051E74554D878CDB2</t>
  </si>
  <si>
    <t>75BA637396E24D6C613869D328E07B8D</t>
  </si>
  <si>
    <t>0D354E1F35A80FC41478CDB1ABD0C096</t>
  </si>
  <si>
    <t>46244081180A3F3DA635090EF747A659</t>
  </si>
  <si>
    <t>6DD0E7A4D04C4B51CE908984B5A94D09</t>
  </si>
  <si>
    <t>FFA545F92458FC08893A750CC7500DE9</t>
  </si>
  <si>
    <t>80A4730922C6F378F1F5563A81F4D38E</t>
  </si>
  <si>
    <t>6F56C02E51122EA198B4983B7233B8B2</t>
  </si>
  <si>
    <t>61D950D7C8593EC1C88AAF9091E11B28</t>
  </si>
  <si>
    <t>DC95B32039FC663A29F86F684C81BA30</t>
  </si>
  <si>
    <t>1293.21</t>
  </si>
  <si>
    <t>1086.3</t>
  </si>
  <si>
    <t>0F7F12D66883CE77B73C4328C43C5476</t>
  </si>
  <si>
    <t>0A0EAB557C763BB539F81C77CDA93218</t>
  </si>
  <si>
    <t>0574BB0897236424F0DFEF842A6C27BF</t>
  </si>
  <si>
    <t>836731F5ED7C3A3984537C7C5FE275BD</t>
  </si>
  <si>
    <t>8AA224A2B025452FC9BC119DE9FB1CBB</t>
  </si>
  <si>
    <t>B884FC870ED960A6DCF126600EB43476</t>
  </si>
  <si>
    <t>DCABB3F7342F0C1082CFC6FEEF043008</t>
  </si>
  <si>
    <t>5F6BEFC49A5740AAC394390A478FCEC4</t>
  </si>
  <si>
    <t>5604629EAF325ADD2EB4676E077C1B27</t>
  </si>
  <si>
    <t>1531.1</t>
  </si>
  <si>
    <t>1286.12</t>
  </si>
  <si>
    <t>C128FA244CAA8BC38F334608277E7061</t>
  </si>
  <si>
    <t>0A7A33A80A74B3A3DC59B85C15C0CD0C</t>
  </si>
  <si>
    <t>83E037CF34DDD23F7AB3CFC025954D67</t>
  </si>
  <si>
    <t>826.99</t>
  </si>
  <si>
    <t>694.67</t>
  </si>
  <si>
    <t>B8B20289624F6E5BF9210B32F45A1354</t>
  </si>
  <si>
    <t>0C45C1F4D5CC53BE7FDBD03ED03F6024</t>
  </si>
  <si>
    <t>915C1DBF237CB92ACB499FDB6CA495E3</t>
  </si>
  <si>
    <t>48C742B4E72E14BB6246293E934C1479</t>
  </si>
  <si>
    <t>EEE866DE37AED8616BBE643C792DED6A</t>
  </si>
  <si>
    <t>0B4F601992FB95F7A1C5112581A429A6</t>
  </si>
  <si>
    <t>9358835D2D9429A0606D34EEA973F5E9</t>
  </si>
  <si>
    <t>38DDDBA25379E4A168B59571F6F70D34</t>
  </si>
  <si>
    <t>9D977CDEC4B816FC2AB73B1505AB6FBB</t>
  </si>
  <si>
    <t>41C8DD7615A783397D34CBC995FDEADC</t>
  </si>
  <si>
    <t>ED9B01F986C42F3E30A355079EF2C34D</t>
  </si>
  <si>
    <t>979A4B2C836D7FAA50AAAFBFC11CF18F</t>
  </si>
  <si>
    <t>C49BB04205DB431CD1F27DF8292E3BD9</t>
  </si>
  <si>
    <t>9882101F703EA2867D2EBFAED1B52F3B</t>
  </si>
  <si>
    <t>87D95F7B342409F9516891A228A3716E</t>
  </si>
  <si>
    <t>9F3A08956A980787B3AD32814CB2AFC1</t>
  </si>
  <si>
    <t>C497C1E5FE92E249CAB7469ABDBD391D</t>
  </si>
  <si>
    <t>4077BC681DC4062B5F2EBC41E83C13AD</t>
  </si>
  <si>
    <t>A30BE82A2B0321C75B41E64196A36A3A</t>
  </si>
  <si>
    <t>DIAS ECONOMICOS</t>
  </si>
  <si>
    <t>8388.06</t>
  </si>
  <si>
    <t>7045.97</t>
  </si>
  <si>
    <t>134826D17B6BC8A9975F4375DB6B1597</t>
  </si>
  <si>
    <t>2C9F701BF4AC6E8E9400A8AE14A58F93</t>
  </si>
  <si>
    <t>DIAS DE DESCANSO</t>
  </si>
  <si>
    <t>3728.03</t>
  </si>
  <si>
    <t>3131.55</t>
  </si>
  <si>
    <t>5F57A217FC9D6DC4EFA9C6E70805FF4F</t>
  </si>
  <si>
    <t>0AE3A03E870C52775F57DF7A22AA4A30</t>
  </si>
  <si>
    <t>AJUSTE SALARIAL</t>
  </si>
  <si>
    <t>E1E4D4E0D6551CF31796BDCDCD26AC0A</t>
  </si>
  <si>
    <t>8FCDB780272DA4BFBD811A3446D6B3D7</t>
  </si>
  <si>
    <t>EE4ADC40B5D37B9713CA7E4FEB6F0E18</t>
  </si>
  <si>
    <t>F2CB36525A282AC9D03A22419D47F211</t>
  </si>
  <si>
    <t>7F9774A1C2A20855C0DE164A4FFAC201</t>
  </si>
  <si>
    <t>AC1A2495229FF9A260B308BBD7CCFDD5</t>
  </si>
  <si>
    <t>FC66B97A7BB338A4AD6F28E615869E96</t>
  </si>
  <si>
    <t>4736A4A14E8A490555F8E976863029DE</t>
  </si>
  <si>
    <t>1159.98</t>
  </si>
  <si>
    <t>974.38</t>
  </si>
  <si>
    <t>A3D23EEE0C9BC7505F3DFD79E91CD0EC</t>
  </si>
  <si>
    <t>5FC9DC767DA6B4C4F4A5E4D33BC442C3</t>
  </si>
  <si>
    <t>1449.98</t>
  </si>
  <si>
    <t>1217.98</t>
  </si>
  <si>
    <t>B062037C77BA8DB66C61436898DCA3CF</t>
  </si>
  <si>
    <t>22D4F526ACBCAF06A4A9DC45AB2C8369</t>
  </si>
  <si>
    <t>7F5F8B16F528E31569EFDF0A61D7BCD8</t>
  </si>
  <si>
    <t>0DA8DFEAC12FEBBF032685D2EC21ED86</t>
  </si>
  <si>
    <t>3AADBFD2BF28EAD06A71FD2891F76CD1</t>
  </si>
  <si>
    <t>B36022721F88DD92A5A64FBC48906559</t>
  </si>
  <si>
    <t>4470.45</t>
  </si>
  <si>
    <t>3755.18</t>
  </si>
  <si>
    <t>72D87228E7B424AC042C66C9908BEA77</t>
  </si>
  <si>
    <t>9522FB7D34A69DCEF7087C5D8AF346CA</t>
  </si>
  <si>
    <t>2554.54</t>
  </si>
  <si>
    <t>2145.81</t>
  </si>
  <si>
    <t>F38794DD34A2DA76D8D470FDE5C012EE</t>
  </si>
  <si>
    <t>951CE9D7BAAE2FC502AD1346ADFE126A</t>
  </si>
  <si>
    <t>3193.18</t>
  </si>
  <si>
    <t>2682.27</t>
  </si>
  <si>
    <t>E92E3688B72FF1F7BE8AEB7BBB570793</t>
  </si>
  <si>
    <t>169ED1579B826C2C0A9742F0B5BA72F3</t>
  </si>
  <si>
    <t>63E8CA639F4CC084ABA52C67D94D76C0</t>
  </si>
  <si>
    <t>EF9C51A0553BCA4047D07BA2B3B84EA5</t>
  </si>
  <si>
    <t>A173FA5823087CD6C9827EF11E4FCA68</t>
  </si>
  <si>
    <t>91294437789749E5FF862537521E97EA</t>
  </si>
  <si>
    <t>D71E229D17393F5DED061741424D2520</t>
  </si>
  <si>
    <t>10025DC226C9E8D7FF68CF90B602D3EE</t>
  </si>
  <si>
    <t>0B637BF95ED6F3B2004F870D5867F29B</t>
  </si>
  <si>
    <t>2E528365DF74719B65CA956EBA05A9B0</t>
  </si>
  <si>
    <t>1367.91</t>
  </si>
  <si>
    <t>1149.04</t>
  </si>
  <si>
    <t>8AD3737B26399516EA47B87EC855A78B</t>
  </si>
  <si>
    <t>AC4C7A88DD2E06EFC937BAE9A6C437C0</t>
  </si>
  <si>
    <t>768824B6A4B0DED40149380174A09F28</t>
  </si>
  <si>
    <t>3B48FA76199DC97AD6AA73EA307248E1</t>
  </si>
  <si>
    <t>1781965AB8CB203B7243BBBCE1D951A4</t>
  </si>
  <si>
    <t>58C48D6AB9AF87CEFA831E92A8E46E3F</t>
  </si>
  <si>
    <t>3D25DD7E904DF40753AF00B9C18858E8</t>
  </si>
  <si>
    <t>8EF537F03DEF934203C1EACFAB1346C4</t>
  </si>
  <si>
    <t>82880C8D5DF5EB578653A9E8FFAB53ED</t>
  </si>
  <si>
    <t>C10E2C605C122D8885ACCFBF6B8F4CC1</t>
  </si>
  <si>
    <t>823D7CA1A663F3D8A93C48D0B44374F2</t>
  </si>
  <si>
    <t>4BFCDC3CDF25A3454EB7EB8AB8719813</t>
  </si>
  <si>
    <t>DC4C32B3C57FDDF26B5F845CD904C085</t>
  </si>
  <si>
    <t>67570F334CED2DD6990A4F0BA7C64E76</t>
  </si>
  <si>
    <t>77D4D49CAB96C11ECBDAC8125B3695BB</t>
  </si>
  <si>
    <t>9EE24BAFBF75E8BDE7264BAD4153AF17</t>
  </si>
  <si>
    <t>596.45</t>
  </si>
  <si>
    <t>501.02</t>
  </si>
  <si>
    <t>255CED645C466495DD806197D74B185E</t>
  </si>
  <si>
    <t>11900</t>
  </si>
  <si>
    <t>9996</t>
  </si>
  <si>
    <t>C4AC381A62DE097E568991F060D86354</t>
  </si>
  <si>
    <t>1192.89</t>
  </si>
  <si>
    <t>1002.03</t>
  </si>
  <si>
    <t>0CF2C3001705F75FBC962392A3A6A04B</t>
  </si>
  <si>
    <t>849A1ADBCC48CC022BDBAD53787D3680</t>
  </si>
  <si>
    <t>1491.12</t>
  </si>
  <si>
    <t>1252.54</t>
  </si>
  <si>
    <t>EBBB46898807240E74DABCB1963A38CF</t>
  </si>
  <si>
    <t>F90FBC8DF04B165F425EBC9BCBC714BD</t>
  </si>
  <si>
    <t>2F50F756AF58137BF2C4117EE57DD228</t>
  </si>
  <si>
    <t>2552AC68317CB29F70796CD3701C6D53</t>
  </si>
  <si>
    <t>395F9C2D87D1531E41388722612183B6</t>
  </si>
  <si>
    <t>0AF4144AC8EA8236854D73D7B3B8E192</t>
  </si>
  <si>
    <t>869.99</t>
  </si>
  <si>
    <t>730.79</t>
  </si>
  <si>
    <t>E031EB816F6B4F39159E38281170BBDB</t>
  </si>
  <si>
    <t>FB49E60F152DB65D3189BE0A2C669AD1</t>
  </si>
  <si>
    <t>8E50DB1B19B57941F528E21C01C2EEB1</t>
  </si>
  <si>
    <t>3172EA9B7EBC3AB01E174EDF2E838452</t>
  </si>
  <si>
    <t>9E6383AA0F7D883BD6CA7541BE3B8428</t>
  </si>
  <si>
    <t>5E0CA6AD9CD759E5839C0C5996DD40C1</t>
  </si>
  <si>
    <t>85395E19B2710D99E0F2633530CD469B</t>
  </si>
  <si>
    <t>C48004CCD550377DBACA3155E0BC19D9</t>
  </si>
  <si>
    <t>A7E5237ED9A57BEFD64B3CEABC4EFAA1</t>
  </si>
  <si>
    <t>33AD65C44D87241AEDAA2FA62F97473B</t>
  </si>
  <si>
    <t>2816.49</t>
  </si>
  <si>
    <t>2365.85</t>
  </si>
  <si>
    <t>C83E817147AA7EC53F4403E3699A0402</t>
  </si>
  <si>
    <t>59FB96463341748750C00C7F747FDC61</t>
  </si>
  <si>
    <t>3755.32</t>
  </si>
  <si>
    <t>3154.47</t>
  </si>
  <si>
    <t>95E101DC3FA53C58F36D349E8FD4BF8F</t>
  </si>
  <si>
    <t>C8C6B6147E1AF217AFBF3B3A4066EE7C</t>
  </si>
  <si>
    <t>4694.15</t>
  </si>
  <si>
    <t>3943.09</t>
  </si>
  <si>
    <t>84D08F41615C58765BA67341FC7D7B2D</t>
  </si>
  <si>
    <t>CEA63095ABBE2F4B5D25AC5EFA24315F</t>
  </si>
  <si>
    <t>1997985EA1039F9E00B6EC8790EA0BEF</t>
  </si>
  <si>
    <t>F982886DC2CDCA0F4F2394637906FF0F</t>
  </si>
  <si>
    <t>BA3D1A27C273599E0C937233445AA0EF</t>
  </si>
  <si>
    <t>EF040672FE04B301EFDEE1A8A551CCF2</t>
  </si>
  <si>
    <t>517.84</t>
  </si>
  <si>
    <t>434.99</t>
  </si>
  <si>
    <t>173AF2D7829E127B6A8B7B5EF9E7A45D</t>
  </si>
  <si>
    <t>089CDFEB8E61EF14F0196F384EA7B18B</t>
  </si>
  <si>
    <t>1035.68</t>
  </si>
  <si>
    <t>869.97</t>
  </si>
  <si>
    <t>5C5F35B0E0BBEACF42B29FB1BBA12591</t>
  </si>
  <si>
    <t>D1C27A1E396EC9885CB62E37B958D282</t>
  </si>
  <si>
    <t>1294.6</t>
  </si>
  <si>
    <t>1087.46</t>
  </si>
  <si>
    <t>84AAE796653A3324A1654ADACBE626A3</t>
  </si>
  <si>
    <t>7C38B254BB87BFF216E3098F48CB9317</t>
  </si>
  <si>
    <t>6ABA66B3FBFAE473C0F1ADB509E34B56</t>
  </si>
  <si>
    <t>CAB520D5A47D02E103E83F5E74652A22</t>
  </si>
  <si>
    <t>B3B6B6933DF21FA930607B5651557C03</t>
  </si>
  <si>
    <t>E5DB16F8156022F437E38A24C6FEFD34</t>
  </si>
  <si>
    <t>2684.01</t>
  </si>
  <si>
    <t>2254.57</t>
  </si>
  <si>
    <t>5FB43492936F120610B432515D245BF6</t>
  </si>
  <si>
    <t>A4A95099765BE6F81AAF9CA3FDC88C6F</t>
  </si>
  <si>
    <t>8B898782C718BFFC6EC3143DF052B607</t>
  </si>
  <si>
    <t>B4C9F8E7E91207A66624EE5332576514</t>
  </si>
  <si>
    <t>D4B9373D7E0373005EA46D7F7BB28A51</t>
  </si>
  <si>
    <t>3813E3D8B14E385E439703601259BA68</t>
  </si>
  <si>
    <t>945</t>
  </si>
  <si>
    <t>793.8</t>
  </si>
  <si>
    <t>F79538FA99BBBE1838A8A58006C42379</t>
  </si>
  <si>
    <t>BA3FB15AE8F4941BD5C4AD39BE45D734</t>
  </si>
  <si>
    <t>411B945A8E297A158350FB81EF086C79</t>
  </si>
  <si>
    <t>7933.52</t>
  </si>
  <si>
    <t>6664.16</t>
  </si>
  <si>
    <t>5259EF09349F977F9772F21F7E9B525A</t>
  </si>
  <si>
    <t>2528.06</t>
  </si>
  <si>
    <t>2123.57</t>
  </si>
  <si>
    <t>E57381A432EFE8FD79EC47CE13D2229B</t>
  </si>
  <si>
    <t>FAE001CA5BB0CD1186B53F9C507572C9</t>
  </si>
  <si>
    <t>1264.03</t>
  </si>
  <si>
    <t>1061.79</t>
  </si>
  <si>
    <t>B88D22591477822E724B64955B9A76FF</t>
  </si>
  <si>
    <t>4299B03688E480FFD725295456EDCD55</t>
  </si>
  <si>
    <t>1580.03</t>
  </si>
  <si>
    <t>1327.23</t>
  </si>
  <si>
    <t>9E39FC104F36FA67EA37D6204B3CBFD1</t>
  </si>
  <si>
    <t>58EABC6B32DF222FDE554BFD24A701DC</t>
  </si>
  <si>
    <t>D861F1773F1497D6A1872A07B29AF06B</t>
  </si>
  <si>
    <t>24B4FC2C483BEB4E94138D523C02B77C</t>
  </si>
  <si>
    <t>DC68D461293F85B0E7C41AC1DFE2188A</t>
  </si>
  <si>
    <t>B46A0A612A597E1B41FDD81FD9A20DFB</t>
  </si>
  <si>
    <t>2609.96</t>
  </si>
  <si>
    <t>2192.37</t>
  </si>
  <si>
    <t>EF764CD8BD25026EE95FBCCA783D1A14</t>
  </si>
  <si>
    <t>9FB68F12A37F2B0A609DFD7FB71C6638</t>
  </si>
  <si>
    <t>FB7C814E23150109D0B9604BCFAC2D99</t>
  </si>
  <si>
    <t>6E59C73C1BA0FA32051BF25377DF389D</t>
  </si>
  <si>
    <t>FEB3329A785B3027959214B571D36BA7</t>
  </si>
  <si>
    <t>A1147870FBD844B10EFA6F6B8981E67C</t>
  </si>
  <si>
    <t>4A14485B5E323B1BD637297DF24E0634</t>
  </si>
  <si>
    <t>B863683A4152B3530B68316EBD8A0EED</t>
  </si>
  <si>
    <t>C3E21456BE1946D3E514362AA123C742</t>
  </si>
  <si>
    <t>278E1DAEB8E8F416E664DB62A2B3E6D8</t>
  </si>
  <si>
    <t>DESPENSA QUINCENAL</t>
  </si>
  <si>
    <t>190</t>
  </si>
  <si>
    <t>159.6</t>
  </si>
  <si>
    <t>62450B2448BA0C26247006C0BAF09754</t>
  </si>
  <si>
    <t>ASESORIAS COMPLEMENTARIAS</t>
  </si>
  <si>
    <t>EBA18B5E004C226E01D99D86F11C5CAF</t>
  </si>
  <si>
    <t>SUPERACIÓN ACADÉMICA</t>
  </si>
  <si>
    <t>C26D25B5A54C4B88161461E97608B154</t>
  </si>
  <si>
    <t>VIDA CARA</t>
  </si>
  <si>
    <t>5FAD7BBAFBDCC27C92CCB8FB06215078</t>
  </si>
  <si>
    <t>AJUSTE DE CALENDARIO</t>
  </si>
  <si>
    <t>9045F9B433F609D99F4413F6AEFA1969</t>
  </si>
  <si>
    <t>5D587F75532B5E787E5D257319A92501</t>
  </si>
  <si>
    <t>D75CA9EDEE1436856CC0C0C5D717F158</t>
  </si>
  <si>
    <t>399EDA3CD1FA439FE7E7FD7BED60C058</t>
  </si>
  <si>
    <t>CF194C031FA6592941C95A7CEBA131E7</t>
  </si>
  <si>
    <t>AE2A22C8F16DE811C3EDCE8C08D91A1C</t>
  </si>
  <si>
    <t>448C387EB2E7819B207A536D30D801F7</t>
  </si>
  <si>
    <t>356D47CA40B3C7986C536BBF0830CE3B</t>
  </si>
  <si>
    <t>1711.78</t>
  </si>
  <si>
    <t>1437.9</t>
  </si>
  <si>
    <t>F9A5F644F7BEE4AC1FEEE48B5E1F4375</t>
  </si>
  <si>
    <t>5C2E1C22963CFC895539848B5255A2C1</t>
  </si>
  <si>
    <t>1369.43</t>
  </si>
  <si>
    <t>1150.32</t>
  </si>
  <si>
    <t>2795536543088AEBD19DFC8688FB091C</t>
  </si>
  <si>
    <t>C7052905EE4861C6461C2EF139D3E96B</t>
  </si>
  <si>
    <t>B3BBFFB43AC8057E62F849BFFA3885FD</t>
  </si>
  <si>
    <t>F7CA85B47C2D1FA2B0BC4E0136518208</t>
  </si>
  <si>
    <t>83BFF861DC2CBA9134A4DF06D63C567A</t>
  </si>
  <si>
    <t>B9BBCFEC21AB7D15C36BF0D68B1970A1</t>
  </si>
  <si>
    <t>41FE8E7F3BB4DA88D6BC10F975D27C71</t>
  </si>
  <si>
    <t>4B653FE65D329A10A4FE26E2D385EEDD</t>
  </si>
  <si>
    <t>2844.06</t>
  </si>
  <si>
    <t>2389.01</t>
  </si>
  <si>
    <t>F3CCB634545818E3E74C2228FE460EE5</t>
  </si>
  <si>
    <t>AB079F2864BA547360BB3B27F32CA395</t>
  </si>
  <si>
    <t>02EBBB6EF226E4084BF472EB69C8B24C</t>
  </si>
  <si>
    <t>C1D683CE207B0FCF1C5635C02881F0F5</t>
  </si>
  <si>
    <t>33060037E049C151A18C742B2FE0855E</t>
  </si>
  <si>
    <t>7403287828D5712D1C02942804FA4CEB</t>
  </si>
  <si>
    <t>470382436BFED47741CCE9171C22D38F</t>
  </si>
  <si>
    <t>A83D0BFA531263A09847565512CFA041</t>
  </si>
  <si>
    <t>17B093F5BED2948892DD271E5C184FCB</t>
  </si>
  <si>
    <t>12A8EE701D7BBB5B95DA3CD56A7CDD85</t>
  </si>
  <si>
    <t>3006.02</t>
  </si>
  <si>
    <t>2525.06</t>
  </si>
  <si>
    <t>9F413AA8251750374FD8DA640DE05D99</t>
  </si>
  <si>
    <t>1670.01</t>
  </si>
  <si>
    <t>1402.81</t>
  </si>
  <si>
    <t>19E483FBD3508EE677EB8DDB8907286A</t>
  </si>
  <si>
    <t>D14A3CF9599C07502B86CB0E98D898D3</t>
  </si>
  <si>
    <t>8CAC275A59FCB2FA9B21F169FF723D46</t>
  </si>
  <si>
    <t>74CA30F2188E8802A38DD3FFE554009C</t>
  </si>
  <si>
    <t>0EC658154483015DCE29209F7FA9CCBA</t>
  </si>
  <si>
    <t>73DC0F2E798905A0147C6FD892D98D56</t>
  </si>
  <si>
    <t>634C66A72309C607B40C836B3DEBA8B5</t>
  </si>
  <si>
    <t>18A39251F4F4032897BF640E8FF40B73</t>
  </si>
  <si>
    <t>6C9E56B0452EE9A4645DC710458BFB8F</t>
  </si>
  <si>
    <t>4D5BB40AA6DDC0B7EB38AEFD411AFC35</t>
  </si>
  <si>
    <t>FFDCC2759D1398951414D1C476E8807E</t>
  </si>
  <si>
    <t>F6A7950D9B1541A9D66D40B8C9E8B69E</t>
  </si>
  <si>
    <t>3FDBA227A388CB42A16D5CE9F80018F7</t>
  </si>
  <si>
    <t>ED2A400B86DE11141B472DE785B1D0D4</t>
  </si>
  <si>
    <t>A567DD9376BEC056B05F165B21CCF153</t>
  </si>
  <si>
    <t>AC75C661B93B34A34913BC3BFEFEA7AE</t>
  </si>
  <si>
    <t>89AB788A13177558A47A11D0D0C0C2AC</t>
  </si>
  <si>
    <t>8570.19</t>
  </si>
  <si>
    <t>7198.96</t>
  </si>
  <si>
    <t>C639034687B8B1644E56BF226158E284</t>
  </si>
  <si>
    <t>4761.22</t>
  </si>
  <si>
    <t>3999.42</t>
  </si>
  <si>
    <t>649C7E759125BA3006E311C5BD38BEA0</t>
  </si>
  <si>
    <t>2520.51</t>
  </si>
  <si>
    <t>2117.23</t>
  </si>
  <si>
    <t>C67FB5B7E935D5C0824DD6685F81E8BB</t>
  </si>
  <si>
    <t>1575.32</t>
  </si>
  <si>
    <t>1323.27</t>
  </si>
  <si>
    <t>C848546E73BBB03E0A72DF75666FA0D9</t>
  </si>
  <si>
    <t>1260.26</t>
  </si>
  <si>
    <t>1058.62</t>
  </si>
  <si>
    <t>4F48D2725B3A2CFD61DE2EE51FB21D98</t>
  </si>
  <si>
    <t>EC00B4B6BCB1E1C9DC4677E0F83D2628</t>
  </si>
  <si>
    <t>84E11F84977E819033D6C820C11103AB</t>
  </si>
  <si>
    <t>564C1CF8E7C232C0A9A254198BDBF234</t>
  </si>
  <si>
    <t>BE09B698CC38B9A29A1AF03A0037C984</t>
  </si>
  <si>
    <t>560A93C2CFAE89D9B849E4FF1C3C216D</t>
  </si>
  <si>
    <t>A7EA64AD09954870EDCF2A56BBF1743A</t>
  </si>
  <si>
    <t>F3676FBAE458C67F8B6DA7220BA8C5CE</t>
  </si>
  <si>
    <t>3484.93</t>
  </si>
  <si>
    <t>2927.34</t>
  </si>
  <si>
    <t>E0960ABC135025565A77FA734DCA2CD7</t>
  </si>
  <si>
    <t>1936.07</t>
  </si>
  <si>
    <t>1626.3</t>
  </si>
  <si>
    <t>A15F76C29B9C57CA16AE120C10549E5F</t>
  </si>
  <si>
    <t>1548.86</t>
  </si>
  <si>
    <t>1301.04</t>
  </si>
  <si>
    <t>8A30A547D01E6B6BAB3B85BF62C8F15B</t>
  </si>
  <si>
    <t>201106E17348755A81FAEC3688B0F452</t>
  </si>
  <si>
    <t>216199F16FEB627F2785EBA7E50BD81A</t>
  </si>
  <si>
    <t>8DDF2133FE4403CC01611439DBD1274C</t>
  </si>
  <si>
    <t>3EB9984415493C2EC6ED4B8FFAFA5B07</t>
  </si>
  <si>
    <t>1028F9C677BE5D5122C3B5FA14A8BDAE</t>
  </si>
  <si>
    <t>F73254B6F88FA680F61BDF514BAA7B37</t>
  </si>
  <si>
    <t>4C1BE3045CB598684AD5C3C62FCB4408</t>
  </si>
  <si>
    <t>532</t>
  </si>
  <si>
    <t>446.88</t>
  </si>
  <si>
    <t>0885A7D382914DA3804B917F2EBE3B45</t>
  </si>
  <si>
    <t>C91071A194D9CCDE53466A6DAA875517</t>
  </si>
  <si>
    <t>882288A7DC3811E8A1D0D830145E846C</t>
  </si>
  <si>
    <t>86EB7DE72409312326BEF81A8EF30908</t>
  </si>
  <si>
    <t>AE407278F4B6C92C54F946CDCA380158</t>
  </si>
  <si>
    <t>82050076D1BAA9969785790C94FF7E8B</t>
  </si>
  <si>
    <t>E54348D1E6BB523D514D625DFBCD1631</t>
  </si>
  <si>
    <t>CDA7088C6F99F0BDE2AC464A0F5AA049</t>
  </si>
  <si>
    <t>EE77AC9D73D0C00537113111564AFB6B</t>
  </si>
  <si>
    <t>E311A29618440EF929AAB758F88D5434</t>
  </si>
  <si>
    <t>8C5E0E1B3539B4E31C191CC1FFE2E202</t>
  </si>
  <si>
    <t>4D8B5B9CF492741445C03D517080FFA5</t>
  </si>
  <si>
    <t>380</t>
  </si>
  <si>
    <t>319.2</t>
  </si>
  <si>
    <t>60EE82B794F0BA5C4037672B0A7F4956</t>
  </si>
  <si>
    <t>2065437F69F18AD651ECE432B510E63F</t>
  </si>
  <si>
    <t>3EF9014A6F1FB31711D0D5BCC16156F0</t>
  </si>
  <si>
    <t>57DDB6D2A3EB4224294E5EAF0C2AAEDD</t>
  </si>
  <si>
    <t>616DEDB97BF6261DF50268720344A1F3</t>
  </si>
  <si>
    <t>A732572A267A9A9F3799CFD4358AFA40</t>
  </si>
  <si>
    <t>5019E06C544EF3BE37620720241090C3</t>
  </si>
  <si>
    <t>39EC9B51799233C6AE356C5AD0CD104C</t>
  </si>
  <si>
    <t>4E4640CC25815A738D530A217684D657</t>
  </si>
  <si>
    <t>8D9A209B832A9DE75BB3CBF114D486CC</t>
  </si>
  <si>
    <t>979A6FDDB72B7CC9CCC7D1628D5A6EED</t>
  </si>
  <si>
    <t>F65DBD87B2AEA2C477FEF2EFC2DA70C1</t>
  </si>
  <si>
    <t>627</t>
  </si>
  <si>
    <t>526.68</t>
  </si>
  <si>
    <t>861376902645759A23E7FAEC25F94040</t>
  </si>
  <si>
    <t>1FF019C08E513B143AE6386FEBA46A63</t>
  </si>
  <si>
    <t>C03CAFDE59B831748FBD22F512FE15F1</t>
  </si>
  <si>
    <t>A93CEE04E6BA46ED14BF7816CCED62F3</t>
  </si>
  <si>
    <t>5E7484615D16B178BCDE2D51B4D504CA</t>
  </si>
  <si>
    <t>AAC5FC7D1C62AD9B4C5BE5B683291C11</t>
  </si>
  <si>
    <t>A5D47CDD9E4BE93C085DDF3B33272361</t>
  </si>
  <si>
    <t>54242A1552DBEC66DB96D14C487619BE</t>
  </si>
  <si>
    <t>B50EBCC80CAC532A4C739FB4B4149874</t>
  </si>
  <si>
    <t>E18388651E5530EA6DCC643B5982C16A</t>
  </si>
  <si>
    <t>1BDF67C2E4DC08AC428BE8E1EF48477A</t>
  </si>
  <si>
    <t>6916C38B52170A247B180F3222425526</t>
  </si>
  <si>
    <t>665</t>
  </si>
  <si>
    <t>558.6</t>
  </si>
  <si>
    <t>3246DA6EEBFB9466289142DB42F13259</t>
  </si>
  <si>
    <t>008C94CF8B800C9B6FDE0A419BCF3470</t>
  </si>
  <si>
    <t>546.97</t>
  </si>
  <si>
    <t>459.45</t>
  </si>
  <si>
    <t>24CA13AED73AB5DE92637C6962E081C1</t>
  </si>
  <si>
    <t>850</t>
  </si>
  <si>
    <t>714</t>
  </si>
  <si>
    <t>7302C478F0729965ECA0E104F4CB0EA6</t>
  </si>
  <si>
    <t>C96BB4F6FAB7334775CA0BC8CEFD460C</t>
  </si>
  <si>
    <t>2776.57</t>
  </si>
  <si>
    <t>2332.32</t>
  </si>
  <si>
    <t>6756D71D6C715A00830A3231C0E9EDBD</t>
  </si>
  <si>
    <t>E4AE28FD7FCE881AF9948451A9D3C135</t>
  </si>
  <si>
    <t>50DB3FB6FEF7F0384C7937AC012DC00C</t>
  </si>
  <si>
    <t>2346E9B3FDA2665DDC9A84DE23D837C4</t>
  </si>
  <si>
    <t>BDB0401B1C4B7DF78B992839FAB5EA5A</t>
  </si>
  <si>
    <t>1749.24</t>
  </si>
  <si>
    <t>1469.36</t>
  </si>
  <si>
    <t>CC4631CC219F4C44517D2C4360EF4F0D</t>
  </si>
  <si>
    <t>5C39349A85CF727893C3FD484103685B</t>
  </si>
  <si>
    <t>FC628FC1501274F0C52EACA1EE6C4C7B</t>
  </si>
  <si>
    <t>E1CCF9823D2C7F0BA699F919B6B29F5E</t>
  </si>
  <si>
    <t>2852.6</t>
  </si>
  <si>
    <t>2396.18</t>
  </si>
  <si>
    <t>A96E52EE9D23D39A0177308D16875060</t>
  </si>
  <si>
    <t>7F5AFA3E8E3FE19929607A6C4D512412</t>
  </si>
  <si>
    <t>87419868164AF1655439C0E210DD20A1</t>
  </si>
  <si>
    <t>3137.86</t>
  </si>
  <si>
    <t>2635.8</t>
  </si>
  <si>
    <t>F3272EA2A630DFBB5C920852DEA8D573</t>
  </si>
  <si>
    <t>1882.72</t>
  </si>
  <si>
    <t>1581.48</t>
  </si>
  <si>
    <t>1289258478820B302207146C6FAA3739</t>
  </si>
  <si>
    <t>902611CC66209851E3EE216BAF23136C</t>
  </si>
  <si>
    <t>3300</t>
  </si>
  <si>
    <t>2772</t>
  </si>
  <si>
    <t>8A951C3ECDE981F18DFDBC62FA08B2CD</t>
  </si>
  <si>
    <t>4DF58E0EEA580ADA92127E22E5B33830</t>
  </si>
  <si>
    <t>90524F65F7F33BA82224F84633E9A6AD</t>
  </si>
  <si>
    <t>96884F686E307A50AE3D2D2CA2F0A149</t>
  </si>
  <si>
    <t>4C5D62721C89534305DADA5CB0B2516E</t>
  </si>
  <si>
    <t>266</t>
  </si>
  <si>
    <t>223.44</t>
  </si>
  <si>
    <t>D1771A17B3B33BC9661A3871444B6A85</t>
  </si>
  <si>
    <t>9E2D9BDB83FA5763A0BD631CD640F85A</t>
  </si>
  <si>
    <t>8F9C914709EF0849F524DC180B641F98</t>
  </si>
  <si>
    <t>955546BAF39CA4CFFB95C5FFB6456565</t>
  </si>
  <si>
    <t>1331.21</t>
  </si>
  <si>
    <t>1118.22</t>
  </si>
  <si>
    <t>E4C1C44A4E69EFDBED658591EE40770D</t>
  </si>
  <si>
    <t>6C5812AFED7BA0E09DE3F1A9AE782431</t>
  </si>
  <si>
    <t>3CDEF3C6B79107D9B7047B037697F717</t>
  </si>
  <si>
    <t>0461D25A19E57FFA287088984F5FF4B6</t>
  </si>
  <si>
    <t>5CC1CA7EE503536D3F94238DB56431DB</t>
  </si>
  <si>
    <t>838.66</t>
  </si>
  <si>
    <t>704.47</t>
  </si>
  <si>
    <t>0DDFF7607C408DADC7DD0F506E899B41</t>
  </si>
  <si>
    <t>01DB7EF21C1E050904261161BC3940C1</t>
  </si>
  <si>
    <t>8D9D258D839A590A81F3AFC4FD99D6EE</t>
  </si>
  <si>
    <t>BFF5CA7C7BAE0F374C8D6D4EC8B4A6C5</t>
  </si>
  <si>
    <t>3719579A4BB72B6C50FBDD3CC422FF68</t>
  </si>
  <si>
    <t>5AB694F96267A4C1495C995DB8E50093</t>
  </si>
  <si>
    <t>D9BA66094EC357D54F285441C5327787</t>
  </si>
  <si>
    <t>22415578ADD2F7020F36A0E7CADD7307</t>
  </si>
  <si>
    <t>495AEE0BAFB959A67FA2B82241329689</t>
  </si>
  <si>
    <t>2406.84</t>
  </si>
  <si>
    <t>2021.75</t>
  </si>
  <si>
    <t>1203EB13B8474E01363DBD6FC6DB5366</t>
  </si>
  <si>
    <t>52A2B9340E131B4777AC6AB61453B309</t>
  </si>
  <si>
    <t>D724169BCD38F22BC5AA9F7326E4495E</t>
  </si>
  <si>
    <t>4DE3FC7DD5AA3D832F017FEC51B0B150</t>
  </si>
  <si>
    <t>EA8F6A3F562E0CE24A090370C3B84BFB</t>
  </si>
  <si>
    <t>2888.8</t>
  </si>
  <si>
    <t>2426.59</t>
  </si>
  <si>
    <t>4AB67BC3331762613886AFDEE51EADBD</t>
  </si>
  <si>
    <t>1805.5</t>
  </si>
  <si>
    <t>1516.62</t>
  </si>
  <si>
    <t>FFC6B6ABFAF999FB81E64C19A3736012</t>
  </si>
  <si>
    <t>1444.4</t>
  </si>
  <si>
    <t>1213.3</t>
  </si>
  <si>
    <t>026FB470C7CD42B3D32EE936EF78358B</t>
  </si>
  <si>
    <t>AE55166091BB41BF5EAB3981F5FE8141</t>
  </si>
  <si>
    <t>5AA467C4E14856060291A91FD40CB5BE</t>
  </si>
  <si>
    <t>28CEED0DF9CE66947B2BC6A26B0A0751</t>
  </si>
  <si>
    <t>B992BFECAD71A338442C6CB094D9D3B0</t>
  </si>
  <si>
    <t>5CA8CD4C2ABF46F8A235594D518FBD69</t>
  </si>
  <si>
    <t>030CEFF5E6403DC421B67101E5B5EF1F</t>
  </si>
  <si>
    <t>CEA1FA28562722C7E1F048149261F353</t>
  </si>
  <si>
    <t>FFAA7C8EFED04C3C1C5038F55ACB7E51</t>
  </si>
  <si>
    <t>0FFB25FDFC7A24C3D7575B547B8672D2</t>
  </si>
  <si>
    <t>6031C3A8AD12CF563531C17EBFF387DE</t>
  </si>
  <si>
    <t>B0E38082F06AEE5D3BA6F2D6A503B30C</t>
  </si>
  <si>
    <t>59A349503882D4889DB655916961AEF3</t>
  </si>
  <si>
    <t>6A976CBB3CCD9CCFAEA3C94B2196734D</t>
  </si>
  <si>
    <t>D034751725D84038832FAFAAE391A994</t>
  </si>
  <si>
    <t>E4E4DCD0786437034F54E399CC451EA5</t>
  </si>
  <si>
    <t>D85B91542AA411C04FA7F2903AFC6475</t>
  </si>
  <si>
    <t>C466A4A5D62BAFDE3F06095DA295F2AD</t>
  </si>
  <si>
    <t>C0C50DC90C445548BC94C914B2DC6A20</t>
  </si>
  <si>
    <t>80985517A65F26F302928F299C437C95</t>
  </si>
  <si>
    <t>0BC7204A65059E6DAE4DFFF94805C73B</t>
  </si>
  <si>
    <t>4472D9156FDA2BDC08C7732E08D26950</t>
  </si>
  <si>
    <t>1306.85</t>
  </si>
  <si>
    <t>1097.75</t>
  </si>
  <si>
    <t>65CED75C5913E71337C3F262DCD2378A</t>
  </si>
  <si>
    <t>0B8D12723D0FE49087F12AD348FB5241</t>
  </si>
  <si>
    <t>5081FDA02E1FE962672B806C6C7D873B</t>
  </si>
  <si>
    <t>EBB85CBE925D40FB4F727CAF5D904731</t>
  </si>
  <si>
    <t>B4EB887E947C30C708C261F9EBC37908</t>
  </si>
  <si>
    <t>4EDA9074915947989DEFAC1CCE1EB66E</t>
  </si>
  <si>
    <t>4665.01</t>
  </si>
  <si>
    <t>3918.61</t>
  </si>
  <si>
    <t>C3E51AC3516A07970269E9F43653229C</t>
  </si>
  <si>
    <t>2591.67</t>
  </si>
  <si>
    <t>2177</t>
  </si>
  <si>
    <t>5362E0064E800B521C9A2FDDBA6532F4</t>
  </si>
  <si>
    <t>73A001047344E1E3468E671A2B0D3B29</t>
  </si>
  <si>
    <t>E0D0A26D12B4575F43DFF27FC39FF249</t>
  </si>
  <si>
    <t>F4DA0191B3346B84D3B891265D12A2BE</t>
  </si>
  <si>
    <t>2148199234688F445B186AD5943DAB5D</t>
  </si>
  <si>
    <t>C2DA2934E2C6B33DC48710DFF6ACA139</t>
  </si>
  <si>
    <t>EE16C5FA9D62FA1D120AA5CE81DC7338</t>
  </si>
  <si>
    <t>24AB7E53D3D40BDC62E2DB730F9A7309</t>
  </si>
  <si>
    <t>3A4ED710E421E43CB55DE88C381B7868</t>
  </si>
  <si>
    <t>997FF63438BBB4A8174FFDF28A81069C</t>
  </si>
  <si>
    <t>796F56FED639561040E0C238B4FA961C</t>
  </si>
  <si>
    <t>9C07739DCE2D937B1CCDDDAAEF9755CF</t>
  </si>
  <si>
    <t>2CBD7D6D1B87B34A2E45537A9D6D05D2</t>
  </si>
  <si>
    <t>286895730AE6AB8FE973C53871C0C30D</t>
  </si>
  <si>
    <t>6618BEEEF9C4F7540242C08FD7154FCD</t>
  </si>
  <si>
    <t>F6C765FD5B25714E4651CDB4719494BA</t>
  </si>
  <si>
    <t>ADB7804BDBC62825ED55842A5302E74E</t>
  </si>
  <si>
    <t>36704F6E1DF2FF7A3EE902E6640C19FD</t>
  </si>
  <si>
    <t>7141CBDA3EF4EC0E63B27E91A08DA65A</t>
  </si>
  <si>
    <t>9D8C3E68692ADAE006D9DE482F3077C7</t>
  </si>
  <si>
    <t>EBF38D2697EAC2833E1CE4D2409237DF</t>
  </si>
  <si>
    <t>4C5FFC2288D58BFB1B6E49CD5C95EA5C</t>
  </si>
  <si>
    <t>FAEED8C4E112B1C20368E6797E9BDE92</t>
  </si>
  <si>
    <t>53C1AD44497A2E49EE77AD82B6DC1974</t>
  </si>
  <si>
    <t>ECDED6605F49135FC2259379DAA64877</t>
  </si>
  <si>
    <t>79C5BB4063F811C1BC109A3EFC015861</t>
  </si>
  <si>
    <t>14A97942AD2B0BBE7533944E103C8F52</t>
  </si>
  <si>
    <t>EB819CF146D156D769F7AD30C983D11E</t>
  </si>
  <si>
    <t>E54D3129BE1CF43D081A018096A873C6</t>
  </si>
  <si>
    <t>47B83C9B37B18E226320E718D7639A1B</t>
  </si>
  <si>
    <t>513</t>
  </si>
  <si>
    <t>430.92</t>
  </si>
  <si>
    <t>D93BD4B179105721E16C342BD42B2BBD</t>
  </si>
  <si>
    <t>7034FBD56E9DD3FB5FC46321F3FF1AB3</t>
  </si>
  <si>
    <t>27A9E81B0C03333112CB240644125EDF</t>
  </si>
  <si>
    <t>567F957D59341547F290766A100FE5C5</t>
  </si>
  <si>
    <t>2567.34</t>
  </si>
  <si>
    <t>2156.57</t>
  </si>
  <si>
    <t>1B69941F58244B9275703B8C742F7B16</t>
  </si>
  <si>
    <t>EE65C9511839D953106D3B78D1869102</t>
  </si>
  <si>
    <t>1C39CCE91C22BB69892C14C175A0783D</t>
  </si>
  <si>
    <t>AC0947B63D374FE94E85BFA8250FBF5B</t>
  </si>
  <si>
    <t>88FE2733BEE537CE6E0F31D7D93E45E4</t>
  </si>
  <si>
    <t>DB3E7CBEA8F39A3B346EBF1BEEED65A2</t>
  </si>
  <si>
    <t>77D17A73D5D9DE155489288B4B7E705B</t>
  </si>
  <si>
    <t>CD1A0C936533C0B468A1B4FBC7988F6E</t>
  </si>
  <si>
    <t>3CCF27D1E3016555F31ABC67CEDA076F</t>
  </si>
  <si>
    <t>FD56D9CDE05B02D494E80D589BA3A4AE</t>
  </si>
  <si>
    <t>B734DCD852B06327896CC0AC25F63630</t>
  </si>
  <si>
    <t>9D60FFB01A10E388AD59A17C5DA9F220</t>
  </si>
  <si>
    <t>2516.24</t>
  </si>
  <si>
    <t>2113.64</t>
  </si>
  <si>
    <t>5E0367AF10A73369466CA18C8C941B51</t>
  </si>
  <si>
    <t>B8F20866ADDDDD31F3B8046503464BBE</t>
  </si>
  <si>
    <t>558DCF2320BB9B1A380E336C3B2BA59D</t>
  </si>
  <si>
    <t>E66CEAF059FDF273C2D3E88C6A90788C</t>
  </si>
  <si>
    <t>41CBA3461FB01D36F2537F34A0264C75</t>
  </si>
  <si>
    <t>28BC29A48CA22803D35CC528D356F980</t>
  </si>
  <si>
    <t>A15FEBF55CE91064844A39FF7DB73754</t>
  </si>
  <si>
    <t>0B2694F92899014948AD3411A2295D5D</t>
  </si>
  <si>
    <t>741</t>
  </si>
  <si>
    <t>622.44</t>
  </si>
  <si>
    <t>FCD51A41EDCF97A48CCE84EBA2BAA965</t>
  </si>
  <si>
    <t>B5F080BA827EAAFE889884FA6B05BB2D</t>
  </si>
  <si>
    <t>66C693DD7E09E0FBD3E2013D42050C04</t>
  </si>
  <si>
    <t>262236A1AA6C67B703E99980941BC93F</t>
  </si>
  <si>
    <t>3708.38</t>
  </si>
  <si>
    <t>3115.04</t>
  </si>
  <si>
    <t>9C9C11FC5FE2FE378B43978273DC19A9</t>
  </si>
  <si>
    <t>2225.03</t>
  </si>
  <si>
    <t>1869.03</t>
  </si>
  <si>
    <t>2BF6ABBAAF5C72A3F2BDE8BC40464FB0</t>
  </si>
  <si>
    <t>6B494B79C74D7C9531231E3039E9B408</t>
  </si>
  <si>
    <t>8A02DF3DEDC4BAC2C2F504A9555F2AF3</t>
  </si>
  <si>
    <t>553F2B4E876DDA53DD6B12FB3DAC9229</t>
  </si>
  <si>
    <t>2336.28</t>
  </si>
  <si>
    <t>1962.48</t>
  </si>
  <si>
    <t>59AC7A5585FC71D87790B99C843E52B5</t>
  </si>
  <si>
    <t>5EB9C543157DA9E639DF04A972C868CD</t>
  </si>
  <si>
    <t>27E20CE93101FFE4A5FDB69A40DF9169</t>
  </si>
  <si>
    <t>3DCCB0E0371684914D7B89690D987D78</t>
  </si>
  <si>
    <t>ECD38A0530EEDB0B3212A50032D2B342</t>
  </si>
  <si>
    <t>4A78FA073902D77480CD869B34F6674F</t>
  </si>
  <si>
    <t>0EE8686890F5B1757006CA67C7EEF0E8</t>
  </si>
  <si>
    <t>2735.04</t>
  </si>
  <si>
    <t>2297.43</t>
  </si>
  <si>
    <t>8F03BA48FFA4DCEBEFDE24BDB1E9CE33</t>
  </si>
  <si>
    <t>AA489350EB0533A6D835190E7A89E2D2</t>
  </si>
  <si>
    <t>C366C77F5ABC2082A8F353D82519037F</t>
  </si>
  <si>
    <t>62A318FA82F5F1ADA19BB72393AC7A09</t>
  </si>
  <si>
    <t>97CC5D68B00AB4E5DE49F622890ACCAE</t>
  </si>
  <si>
    <t>3B3871DDCC0F3DA3362AE572371FAED6</t>
  </si>
  <si>
    <t>C3644588875B107D66F3870050B1B9A8</t>
  </si>
  <si>
    <t>D9300ADFFF44D3CDCFB3817E44A12623</t>
  </si>
  <si>
    <t>494</t>
  </si>
  <si>
    <t>414.96</t>
  </si>
  <si>
    <t>4F91D3D62D0273DC3CF88A75DCC87191</t>
  </si>
  <si>
    <t>39F7617216817B4DA535E79902EDEC13</t>
  </si>
  <si>
    <t>543C81068EDAB9CFAFFA11B7E3BB6259</t>
  </si>
  <si>
    <t>0A81BB45AFEEE732EC8E7E7E4FFC951C</t>
  </si>
  <si>
    <t>2472.25</t>
  </si>
  <si>
    <t>2076.69</t>
  </si>
  <si>
    <t>09DD23942A6C84A6AD26041454BB8BD9</t>
  </si>
  <si>
    <t>78259A31A17D4699868DF1D243775DFD</t>
  </si>
  <si>
    <t>CD39BFCEA6E01599ACD52BC0E4C25D4D</t>
  </si>
  <si>
    <t>602FB8F892418E909D747306846881BF</t>
  </si>
  <si>
    <t>49F6FBADE167CFACDBBD80076D6CA3A7</t>
  </si>
  <si>
    <t>1557.52</t>
  </si>
  <si>
    <t>1308.32</t>
  </si>
  <si>
    <t>0B0FD8979F3202C7A5B151BC0AE3CD92</t>
  </si>
  <si>
    <t>FF57495839855012110C67EE2CF3BB0A</t>
  </si>
  <si>
    <t>230E774BD3691826B4FD95C7BD256EC1</t>
  </si>
  <si>
    <t>437</t>
  </si>
  <si>
    <t>367.08</t>
  </si>
  <si>
    <t>17962ACF55D4518DE110D9181457C308</t>
  </si>
  <si>
    <t>637137E1EC02D9EFBCCFA2D2FA9A468F</t>
  </si>
  <si>
    <t>0FC2871638ACA5D14C580784264B4EC1</t>
  </si>
  <si>
    <t>EC102C49FFB04D8388C5937307351E03</t>
  </si>
  <si>
    <t>2662.43</t>
  </si>
  <si>
    <t>2236.44</t>
  </si>
  <si>
    <t>F7A854D2D97311665D2CB50D65EB1272</t>
  </si>
  <si>
    <t>39621B2C32CCA654284EB16B31E1C925</t>
  </si>
  <si>
    <t>7B34DDE7E5D651877FA944FC308DD72E</t>
  </si>
  <si>
    <t>8982AB640E42233507518F05953E2C7F</t>
  </si>
  <si>
    <t>CE64EE2D391F7CFE586FE95071742E50</t>
  </si>
  <si>
    <t>03C1891CFD5FC0525D262FDEC7B571F8</t>
  </si>
  <si>
    <t>4800CDCBE33A0A7B3C0B43724D71087C</t>
  </si>
  <si>
    <t>E7FE86C5818D4FBB965EFBDDFA65CBDB</t>
  </si>
  <si>
    <t>304</t>
  </si>
  <si>
    <t>255.36</t>
  </si>
  <si>
    <t>3A6BB80ACFBCC0B08C0B8E614FCC63CD</t>
  </si>
  <si>
    <t>54B3E70577C588C59851251FDA4CA4E8</t>
  </si>
  <si>
    <t>158AD5E6A35B080EE2116AB5D64079B8</t>
  </si>
  <si>
    <t>E456FBC0544560F717C7114CB5972E1B</t>
  </si>
  <si>
    <t>1346.21</t>
  </si>
  <si>
    <t>1130.82</t>
  </si>
  <si>
    <t>575AF3FC5F7FF25FB3E0A551FBAB948F</t>
  </si>
  <si>
    <t>D045361380C3E19E2A2C40C2545DA8AD</t>
  </si>
  <si>
    <t>3A43782BA0C80365080F58E295637365</t>
  </si>
  <si>
    <t>694F00357BA05CA07ACB46E51425E232</t>
  </si>
  <si>
    <t>E3CC1925E853E02E168052AD27749586</t>
  </si>
  <si>
    <t>60A55F1EA91A5641D7FEC435EED1804D</t>
  </si>
  <si>
    <t>848.11</t>
  </si>
  <si>
    <t>712.41</t>
  </si>
  <si>
    <t>580BE9E54691F930C134111C42283957</t>
  </si>
  <si>
    <t>3249.9</t>
  </si>
  <si>
    <t>2729.92</t>
  </si>
  <si>
    <t>EE542F3C6241AE9F5E6AB84369357EEA</t>
  </si>
  <si>
    <t>7197507AD4C7510F6DDD1B40C751E59A</t>
  </si>
  <si>
    <t>2262CED270B53ED7A1C7513F6DF930E2</t>
  </si>
  <si>
    <t>A49A97BBE6B15C5D83749CD613E81094</t>
  </si>
  <si>
    <t>1218.71</t>
  </si>
  <si>
    <t>1023.72</t>
  </si>
  <si>
    <t>554FB1EBB14DDF2B48E078466DB07260</t>
  </si>
  <si>
    <t>79EDE4730006D52CDE42C7C16D37ADA8</t>
  </si>
  <si>
    <t>A3E55BAEAD457F6AD2298FFFF703F297</t>
  </si>
  <si>
    <t>75E135C4D78A95E27D606435ACD866A8</t>
  </si>
  <si>
    <t>2890680A72A76CA36F9757128063E81C</t>
  </si>
  <si>
    <t>CD0842E7423840B2DAEAB1829A976545</t>
  </si>
  <si>
    <t>5415.66</t>
  </si>
  <si>
    <t>4549.15</t>
  </si>
  <si>
    <t>876A71C2A2DE19FA8E79C258D5A1EB12</t>
  </si>
  <si>
    <t>3384.79</t>
  </si>
  <si>
    <t>2843.22</t>
  </si>
  <si>
    <t>0A51C882794A9AF5C4846F298AE1A0DF</t>
  </si>
  <si>
    <t>674B7820106879C641ACED758B9E7641</t>
  </si>
  <si>
    <t>14EBAB6ED2A8A3B7510F6940565F9DB8</t>
  </si>
  <si>
    <t>3DA5325DDBCCA1D2595349B3707F9AC2</t>
  </si>
  <si>
    <t>312C36181FCF37A67328EFBD2855935E</t>
  </si>
  <si>
    <t>28AB8CF96053DA7E1B5479A86BD85A3A</t>
  </si>
  <si>
    <t>E05C56A052EAA71829EBDCF8CB4E768A</t>
  </si>
  <si>
    <t>25FA9CBB162E144D6572396098B6396B</t>
  </si>
  <si>
    <t>65C4528013FD7628390D1F37068F966C</t>
  </si>
  <si>
    <t>6092.62</t>
  </si>
  <si>
    <t>5117.8</t>
  </si>
  <si>
    <t>37321E9CFA58328AEFBD507ACC3E2480</t>
  </si>
  <si>
    <t>A8AE5D43EDB81E2B89040EA81F716609</t>
  </si>
  <si>
    <t>0DD23667CE6F62354FD4FC750E3BA3A3</t>
  </si>
  <si>
    <t>9D90AE518B35FCC171DD8CEBBDC994F4</t>
  </si>
  <si>
    <t>D3F7C46624CBB5646A579D8E3AF3FFD8</t>
  </si>
  <si>
    <t>5C47593171CE3BA2F31383524838577A</t>
  </si>
  <si>
    <t>7659B29F957BE777990AAB2D9AFF3D39</t>
  </si>
  <si>
    <t>3DDA61B74C1C9190F3564F166E137495</t>
  </si>
  <si>
    <t>293CE66B6A918A7F7B274876A523CC70</t>
  </si>
  <si>
    <t>D290450E6DC8289442FFDC84AD299F58</t>
  </si>
  <si>
    <t>2FC52AA4F03306808551F00CE920A24B</t>
  </si>
  <si>
    <t>073B51A2FC7F1975A0D4C76889437097</t>
  </si>
  <si>
    <t>379FE33E2AC90644F85D7071054F77AE</t>
  </si>
  <si>
    <t>7D2755A009E7247CDBA30FE95BD251E9</t>
  </si>
  <si>
    <t>30BBD6C5F08875047BA6E32B3C76EA5A</t>
  </si>
  <si>
    <t>777B2EE442B2521E7BEB712B8C321368</t>
  </si>
  <si>
    <t>009A4336EB55B272A5212D009ABB7764</t>
  </si>
  <si>
    <t>3ED1F188174273B9A8E2DAA869849188</t>
  </si>
  <si>
    <t>851D95AD97835CA8CAFF2883F2895EF9</t>
  </si>
  <si>
    <t>F7986D231CF5A929202295BA831A543B</t>
  </si>
  <si>
    <t>3F0E01F6E01EFCF091E10F38157A798F</t>
  </si>
  <si>
    <t>FF1A9A7569DBB10DD0204338A3C70984</t>
  </si>
  <si>
    <t>DDA5D27E0A11EA08D9034D3836148847</t>
  </si>
  <si>
    <t>507C4555B8EDCA22044D1740FFCF7EF4</t>
  </si>
  <si>
    <t>526301DC893FF802C70FADB0A80D57FB</t>
  </si>
  <si>
    <t>B2C82658278FB97C261EFC3279C56D6B</t>
  </si>
  <si>
    <t>A3C05E0A584DDACA5E33932EEFA5E627</t>
  </si>
  <si>
    <t>D1F66FEA6524234581C08FE350FE4271</t>
  </si>
  <si>
    <t>21F21021D18C3E5F702CD6B1A24D3F5F</t>
  </si>
  <si>
    <t>9A12B65AB6CFFA164BA9B735111FB68A</t>
  </si>
  <si>
    <t>C93F06185C037A38FAE9024DDB29679F</t>
  </si>
  <si>
    <t>397FA31B1FC907CC3DCB706820E27982</t>
  </si>
  <si>
    <t>DB6E20616DE4F161AFE7C931772FD19E</t>
  </si>
  <si>
    <t>31E43F5EC8209BB69ED160B383C1071C</t>
  </si>
  <si>
    <t>45D2D1CCE85455155BC564759545FFC7</t>
  </si>
  <si>
    <t>DC07747DD68CD049FE2973071B8F8210</t>
  </si>
  <si>
    <t>80D2087DD4BA7B5D8BE4B0513E96E2D7</t>
  </si>
  <si>
    <t>4AD4FF0D14D3586A7D56FB9C2ACC0111</t>
  </si>
  <si>
    <t>06F79678A0FEF04228AD5430E9BCE08F</t>
  </si>
  <si>
    <t>C9F9207CE20D38EDDB647A4E4D0D0F76</t>
  </si>
  <si>
    <t>B7536298CCD5217080EA626A7A2F6062</t>
  </si>
  <si>
    <t>684</t>
  </si>
  <si>
    <t>574.56</t>
  </si>
  <si>
    <t>D9E466BB25237E2276AFA18E2056F8D2</t>
  </si>
  <si>
    <t>84B2A0FA510F6964CDB9F176BC228D5E</t>
  </si>
  <si>
    <t>9611E128520B3CEF219B3A01A3596C0F</t>
  </si>
  <si>
    <t>2538C16A37EA7C8E8A24B8F8B2B2D7A8</t>
  </si>
  <si>
    <t>2363.08</t>
  </si>
  <si>
    <t>1984.99</t>
  </si>
  <si>
    <t>93AF297158F332B1B220EDC5E0BAD3FF</t>
  </si>
  <si>
    <t>3938.46</t>
  </si>
  <si>
    <t>3308.31</t>
  </si>
  <si>
    <t>3CD1472DD23BD9FE824AFFF96E59D57A</t>
  </si>
  <si>
    <t>6AC99B0E7498DBB8689FC0863A602AEA</t>
  </si>
  <si>
    <t>50E143ECBDA0DABA2E16EA40C6490C65</t>
  </si>
  <si>
    <t>FAE19FE15E6370F8157B97AA910A308D</t>
  </si>
  <si>
    <t>0EBBE4E9D2D7794D08FE9720EA08BCC1</t>
  </si>
  <si>
    <t>D2FAA5FB66740B6C85EC8C7A01F10D89</t>
  </si>
  <si>
    <t>06F3686F81A7EC75D55947360C30D595</t>
  </si>
  <si>
    <t>935C6FD980E15F8E145F7CF25C920D11</t>
  </si>
  <si>
    <t>5C91C79409D555B8AC2D086B261D8B77</t>
  </si>
  <si>
    <t>EAFAF09334046DA2A96BAC6ED80DDB65</t>
  </si>
  <si>
    <t>0AF049735DDE20F23C48F46318B21D0A</t>
  </si>
  <si>
    <t>1750.43</t>
  </si>
  <si>
    <t>1470.36</t>
  </si>
  <si>
    <t>266AF3E16C7E846903A3CE845B2EB120</t>
  </si>
  <si>
    <t>2188.03</t>
  </si>
  <si>
    <t>1837.95</t>
  </si>
  <si>
    <t>0102EC96F422796F2B8FDF7613F31741</t>
  </si>
  <si>
    <t>516ED0F29891AB97E059BE4B7F897C2A</t>
  </si>
  <si>
    <t>6F377767D665183A24D0E44138D6E9A0</t>
  </si>
  <si>
    <t>1255210CF5F12C628A3696C15C59A3B1</t>
  </si>
  <si>
    <t>E6A42691F34A2088325F58476FB752D6</t>
  </si>
  <si>
    <t>56A9663825FEB3F4BA749AB470607AA2</t>
  </si>
  <si>
    <t>6B1F275F54CFD7E6FBB6E9F8C2F492E6</t>
  </si>
  <si>
    <t>E223D2D6F5F7567A459788C87CBA2B3C</t>
  </si>
  <si>
    <t>523B1029E67199045181E78829FCA430</t>
  </si>
  <si>
    <t>EB2B17C84CB67D196E400972EFF32F67</t>
  </si>
  <si>
    <t>C04DE92B8F0EAEA0BCF5CD89732E7EAA</t>
  </si>
  <si>
    <t>A7AE0B6DD4A9781EB03A27BA35CB1468</t>
  </si>
  <si>
    <t>B45820E7E65DE02D5B84077C575910C7</t>
  </si>
  <si>
    <t>454309BE13B57921A99A49DD1DE680CF</t>
  </si>
  <si>
    <t>FD4CFD349199F48D3E525BCEF0CCD94A</t>
  </si>
  <si>
    <t>84E09FED4A19164B54F9999DA856D8A9</t>
  </si>
  <si>
    <t>794F1AAF6C5729AA31787AE97D4A042F</t>
  </si>
  <si>
    <t>7F04907346075DDDA3F54A8B227DE085</t>
  </si>
  <si>
    <t>15938789583379FA159EC0B10042F0C4</t>
  </si>
  <si>
    <t>E96E69AAC889D86B88B470DD319494E2</t>
  </si>
  <si>
    <t>2764092C0AD1AB67997E77473516312A</t>
  </si>
  <si>
    <t>0E89C9C987C12418B79BEC327FB4AFE5</t>
  </si>
  <si>
    <t>F98A24889DC66CC88A9902413F48A353</t>
  </si>
  <si>
    <t>0BDECCBDAE0ABF2BE23C61A14CB8DBD1</t>
  </si>
  <si>
    <t>04716BCEBD75ED96524EC33088601366</t>
  </si>
  <si>
    <t>07C76B916DBB8DFB33FABC2AC7F0F830</t>
  </si>
  <si>
    <t>38316DB5BA6E45550406347952545F0B</t>
  </si>
  <si>
    <t>3140C39A042827806CF83767B2EC4FD4</t>
  </si>
  <si>
    <t>EC659E1939C819B6F580328C3CBABE1F</t>
  </si>
  <si>
    <t>FFC8612129FFDBA89E8BD0131ABBDEE5</t>
  </si>
  <si>
    <t>BBC290E77D6CCB5DE894A594E10B2F32</t>
  </si>
  <si>
    <t>361</t>
  </si>
  <si>
    <t>303.24</t>
  </si>
  <si>
    <t>56D1A8E5AB05AB6E7F74A48CDBA544B1</t>
  </si>
  <si>
    <t>D88AEB77773CE29E24D635EA77AFA3F4</t>
  </si>
  <si>
    <t>3E9F695CB1496F7B39E3493DFF26259E</t>
  </si>
  <si>
    <t>4FD26CE4A9815D224EB190496A5FDE9C</t>
  </si>
  <si>
    <t>1806.65</t>
  </si>
  <si>
    <t>1517.59</t>
  </si>
  <si>
    <t>CBAF20FF1793A6BD7B472E3135DC8AFF</t>
  </si>
  <si>
    <t>4DC2B14AF8F30C43D16D3A7AE5B85391</t>
  </si>
  <si>
    <t>55CB8D790E4F5C0DC41C6D3FA75FBEE9</t>
  </si>
  <si>
    <t>3430BF3D6EB9D5B5D59F8E28082CA00F</t>
  </si>
  <si>
    <t>B714265EF15BB8C515E16C46EEBC899B</t>
  </si>
  <si>
    <t>1138.19</t>
  </si>
  <si>
    <t>956.08</t>
  </si>
  <si>
    <t>BB83A04A133EA3FC570EC5E63DCCFAF7</t>
  </si>
  <si>
    <t>4135F19A2A5F07472AC4E81268E831BD</t>
  </si>
  <si>
    <t>35EFB03C5797A8C0537A64E6F5D8CF60</t>
  </si>
  <si>
    <t>B08A26B5AEC4EB2BFE66F8201C471DE8</t>
  </si>
  <si>
    <t>07D15A39232905804962380E15B609DD</t>
  </si>
  <si>
    <t>5566E8527C763409939E6C5B135625B2</t>
  </si>
  <si>
    <t>69A353746B41FD118E996499EAADB450</t>
  </si>
  <si>
    <t>2091.91</t>
  </si>
  <si>
    <t>1757.2</t>
  </si>
  <si>
    <t>E26FDE2B931D4D3204698D9FFD570EFA</t>
  </si>
  <si>
    <t>A172A2996A63BA992713E3044C22B5E7</t>
  </si>
  <si>
    <t>BDC0DC969C4CA118BDDAF74F67FC3709</t>
  </si>
  <si>
    <t>664E118F352199E9C9F90DEBF5B2F4A5</t>
  </si>
  <si>
    <t>550363E48BB21456612FB9F88F131EE8</t>
  </si>
  <si>
    <t>682035B5F4C79F7CC73038DFE4ECB593</t>
  </si>
  <si>
    <t>FFFF8A196B893497BD4B7FBF6E15A541</t>
  </si>
  <si>
    <t>CABDCE4454AC78DE78E274454C23063D</t>
  </si>
  <si>
    <t>B500FB51ACBF6205A5D2B3A3A42D1DE6</t>
  </si>
  <si>
    <t>9944FF467B48D230AE4E61C83B68A4DF</t>
  </si>
  <si>
    <t>B6EC0FA5360EF90DE674E7171BB5FF2E</t>
  </si>
  <si>
    <t>DB3B797193D73AC9EF958A8E5E0EBA69</t>
  </si>
  <si>
    <t>37A24C642464CD14E1EA2C5547234BB6</t>
  </si>
  <si>
    <t>B8B3B931359448A66BF7464B14264ECA</t>
  </si>
  <si>
    <t>1C279BC7EBF97D1DB13ED05BA655F44A</t>
  </si>
  <si>
    <t>218EA9583D34BD1ED09C242F8EC050CB</t>
  </si>
  <si>
    <t>AB0ADDB0CBD52CF081CA146DA69A55A6</t>
  </si>
  <si>
    <t>76F4DA6D33B8F0097E6C21126FAFF11C</t>
  </si>
  <si>
    <t>4E7F2A9B18BAC88AEE40725ED7F0C631</t>
  </si>
  <si>
    <t>89CC19480D5988C152CE080709F0EDC1</t>
  </si>
  <si>
    <t>AB3C23E2A4006C95A23A9CDA84D2798B</t>
  </si>
  <si>
    <t>A975281908F435807CB249830A3F5A53</t>
  </si>
  <si>
    <t>E51B84E2CE6312D387AD359F74B034CD</t>
  </si>
  <si>
    <t>805A7CBFAC99716B45EA9D217BD9D055</t>
  </si>
  <si>
    <t>56500C61AA9DC955C52374AFA504F697</t>
  </si>
  <si>
    <t>1077A1A483EDE93A35F48B4E4712D368</t>
  </si>
  <si>
    <t>C58CCAB29320EAE65EDFC30189A5BEB0</t>
  </si>
  <si>
    <t>66D40FB460EAE00A0D639A65ACB881B9</t>
  </si>
  <si>
    <t>797CD491A71F6AB906FD3E4FDD23B640</t>
  </si>
  <si>
    <t>1002.01</t>
  </si>
  <si>
    <t>841.69</t>
  </si>
  <si>
    <t>C7B76580B9906BBDDA3E899243514040</t>
  </si>
  <si>
    <t>73FCBED1DF819D4B47C9C4108DB316F2</t>
  </si>
  <si>
    <t>DC3FF5F76E27D8B00253C35B2C5F659F</t>
  </si>
  <si>
    <t>95E75561B2CEBF043472965AA13AC856</t>
  </si>
  <si>
    <t>751.51</t>
  </si>
  <si>
    <t>631.27</t>
  </si>
  <si>
    <t>4A4B1ECFB4AF724F74E49C68884563E1</t>
  </si>
  <si>
    <t>1D98DB8E44DD5A77B13689B91C288043</t>
  </si>
  <si>
    <t>2E18B466074AC4A6E54ECCD3CA03D0D1</t>
  </si>
  <si>
    <t>79A8FFD051F17156355E162D1D79D9AA</t>
  </si>
  <si>
    <t>3CC6D45E76BF2C8C171248F2247B945A</t>
  </si>
  <si>
    <t>41670326ECAFCA38303FEC83A0CE4BB9</t>
  </si>
  <si>
    <t>B8343A2ED0521C5E3C9B8E4D15609AC0</t>
  </si>
  <si>
    <t>8FB7666BF39A2F1354F1B93D10EE8CEF</t>
  </si>
  <si>
    <t>2B925CC7E30ABE857BBF70EAF09E5B64</t>
  </si>
  <si>
    <t>F7F05218366A8F73297D0E546D3E5FBD</t>
  </si>
  <si>
    <t>F742D770D2842947585892874F147442</t>
  </si>
  <si>
    <t>A87ADF6B23404A348BAD1CEDB8C9523B</t>
  </si>
  <si>
    <t>A4D10E9E6F74221AFBD730B742F3A21C</t>
  </si>
  <si>
    <t>3C4C5E80368464AA9A1D4FD631246B9F</t>
  </si>
  <si>
    <t>5C10B46659181CFC4967D743BD0C1A1F</t>
  </si>
  <si>
    <t>8E2AF353D3AD3CFAE58545C7CEA81FD0</t>
  </si>
  <si>
    <t>3097.71</t>
  </si>
  <si>
    <t>2602.08</t>
  </si>
  <si>
    <t>EFC7C0E7F8C6101974002B8ED87FA71A</t>
  </si>
  <si>
    <t>9CFC234C669A04274C57432E053BA548</t>
  </si>
  <si>
    <t>51E80E57198A103866523576245AD89E</t>
  </si>
  <si>
    <t>2F5470A025D033E88D2803EC04F81DCD</t>
  </si>
  <si>
    <t>94142A9403BD9C8F2D15232AB5DEE570</t>
  </si>
  <si>
    <t>F709B9F8C62DBE3682620BE4BA77FA7A</t>
  </si>
  <si>
    <t>5254E1B299C6AB0D9CEB7259629C99F6</t>
  </si>
  <si>
    <t>63F8D4CBCF11113489475DA461F49B90</t>
  </si>
  <si>
    <t>071A6561A2546FE4371EFE432C079186</t>
  </si>
  <si>
    <t>EDB29F00EB90322ED27D76283F9F2AC0</t>
  </si>
  <si>
    <t>23D02154949EE11BDE6B0DBD8F8E3C64</t>
  </si>
  <si>
    <t>AD7E28F2D99092A28D8C69C027A75040</t>
  </si>
  <si>
    <t>3FA342908B42EF6901B6D35925BA7540</t>
  </si>
  <si>
    <t>6F334CC03F9991F9E8A14CF4C0214089</t>
  </si>
  <si>
    <t>D1897A52652F5D9FFF413F67A9ED1D3D</t>
  </si>
  <si>
    <t>B151F8BF1D8EEF9A0F67BAF0EDC43EEE</t>
  </si>
  <si>
    <t>B93729EA9F1D7AF793ECE838C52B681F</t>
  </si>
  <si>
    <t>6A27335D7F52F48688864CCF721353CA</t>
  </si>
  <si>
    <t>4351EDED7E710014BB8B83B7FFA360DF</t>
  </si>
  <si>
    <t>090E7F052833FCB13CC27DF7DEC8B765</t>
  </si>
  <si>
    <t>8449.46</t>
  </si>
  <si>
    <t>7097.55</t>
  </si>
  <si>
    <t>668516765E4834785E7F343BE1F6B133</t>
  </si>
  <si>
    <t>B10BB4F769351E9E9627C2F55A5F8CA2</t>
  </si>
  <si>
    <t>702522627E974AEB5602923129F83F21</t>
  </si>
  <si>
    <t>431DECB66B5C5431822FAB28AC3E9EF3</t>
  </si>
  <si>
    <t>B035054E00249BACE633EDCDDB3EC216</t>
  </si>
  <si>
    <t>FAE0FB066B66B78EF132812E504828C8</t>
  </si>
  <si>
    <t>EF05E9174ED2D72AFE6FD4BD701FE36F</t>
  </si>
  <si>
    <t>85988ADBB7EA9D8097BB670C622736A9</t>
  </si>
  <si>
    <t>F9B5F48E2F7D222CA01058651F8FDDC6</t>
  </si>
  <si>
    <t>B27F8344D50F7C8607681C56AFDF8AF2</t>
  </si>
  <si>
    <t>F4046867BC97DD0C5FC3251B1AEF0D08</t>
  </si>
  <si>
    <t>285</t>
  </si>
  <si>
    <t>239.4</t>
  </si>
  <si>
    <t>9AF32DB7064F63280C5FF834405A7791</t>
  </si>
  <si>
    <t>F753CB81B505D8AE9B448004E723CD4A</t>
  </si>
  <si>
    <t>8D328D0FA194D51CF37FD4B23CD74FBE</t>
  </si>
  <si>
    <t>F25C4661B145F78D99E99D5BD8BEE7A2</t>
  </si>
  <si>
    <t>FC6090D0EFBD15D3E189DBCED8D18132</t>
  </si>
  <si>
    <t>F73AFD0BC337E3056C3D0590F530735F</t>
  </si>
  <si>
    <t>1CBA37E62656A48A6FACD830CBC0078E</t>
  </si>
  <si>
    <t>1DAFA1F453DDF4D90BB6F0BB96022D0A</t>
  </si>
  <si>
    <t>46D1CC6914B340B221AA712BAD32F4AE</t>
  </si>
  <si>
    <t>4198672C1DC1BCACEDE214A34AFD5CFB</t>
  </si>
  <si>
    <t>2786E5AB79523615752EDE72C14BE0B9</t>
  </si>
  <si>
    <t>DC1BCA5B60B96B41AAEDA6DCEFFA4129</t>
  </si>
  <si>
    <t>3488A04A2C325C1029429DD22D279EB6</t>
  </si>
  <si>
    <t>25AABE66004C8CCA6F811B94EDB2ED72</t>
  </si>
  <si>
    <t>3536863A05A3B096A679AE06A56B3443</t>
  </si>
  <si>
    <t>E9D4E6C1387866038C2732624AAE87C3</t>
  </si>
  <si>
    <t>D247903A29B8DEFCE7BD9EACA8F6467C</t>
  </si>
  <si>
    <t>4CB78B42AD5D625292D3D4DFEB180266</t>
  </si>
  <si>
    <t>7AC6E312CFB54F3ECD2821BC35E70636</t>
  </si>
  <si>
    <t>10B78A28265CB96D5C048A0F7E151CEA</t>
  </si>
  <si>
    <t>4D173E394C4A1A39D6FA05D25BDD13C2</t>
  </si>
  <si>
    <t>84B3A1481DDD29AE616FAC895F931566</t>
  </si>
  <si>
    <t>1D1E437DD60DAA0FD8E4EB69758D9FCD</t>
  </si>
  <si>
    <t>66BFFE96B054CDCAE3C0A5AD9999BECF</t>
  </si>
  <si>
    <t>342</t>
  </si>
  <si>
    <t>287.28</t>
  </si>
  <si>
    <t>106B081CD1D9D11461EE89AD88F44F18</t>
  </si>
  <si>
    <t>B17982657864197B05DFA2E0DCD964B7</t>
  </si>
  <si>
    <t>EFF0869A8DC9BD31EE57F45FA41EE332</t>
  </si>
  <si>
    <t>045BA6308ABFE651B49D2A0ED392A13B</t>
  </si>
  <si>
    <t>1F4E31B3AA279C33F7BD1E8BAD9F36C0</t>
  </si>
  <si>
    <t>EDE5776260F4102A1990AADF86ABD2BC</t>
  </si>
  <si>
    <t>78EA07C233F09FEF7694CA83F3DE5727</t>
  </si>
  <si>
    <t>5458A6A5980DF61FE59D43B531147FD9</t>
  </si>
  <si>
    <t>D12E2F80DE5126C637B37D025092CFF1</t>
  </si>
  <si>
    <t>3CAFD150942D9BD9253D62F602B9C729</t>
  </si>
  <si>
    <t>10363F7F39CA6C2AAB100B0A8700AB7E</t>
  </si>
  <si>
    <t>840651B0A827F073C72149CFAB065B1B</t>
  </si>
  <si>
    <t>475</t>
  </si>
  <si>
    <t>399</t>
  </si>
  <si>
    <t>CEE329D171BA2BAFE5A827870898A2B9</t>
  </si>
  <si>
    <t>A2B43F7E29076984ED9420581C311A75</t>
  </si>
  <si>
    <t>16AC2ADF4A14A0C9DF125B24D8E609B2</t>
  </si>
  <si>
    <t>98B389B8B990C6A81AC0F607BE791BAD</t>
  </si>
  <si>
    <t>1901.73</t>
  </si>
  <si>
    <t>1597.45</t>
  </si>
  <si>
    <t>D90D5E2954B6BD4F4FC4A9E0C85C3354</t>
  </si>
  <si>
    <t>2377.17</t>
  </si>
  <si>
    <t>1996.82</t>
  </si>
  <si>
    <t>7B2FA178875BAA42D28F5F6F722A0D29</t>
  </si>
  <si>
    <t>A60C0F7D6904EA47C827FF832C1DC5CC</t>
  </si>
  <si>
    <t>2654B952D55889DB1BC56E680B8214F8</t>
  </si>
  <si>
    <t>CEF54A92019BD58DC24FF16C15F00995</t>
  </si>
  <si>
    <t>FFCEE3A6082C9EFAB320C77B794B0558</t>
  </si>
  <si>
    <t>501B1606A50E4796765B9646D101953C</t>
  </si>
  <si>
    <t>7375BFEBD87E665CFC7D68943F4DFB90</t>
  </si>
  <si>
    <t>228</t>
  </si>
  <si>
    <t>191.52</t>
  </si>
  <si>
    <t>0A444F18976CF6B2A3E18E3374088A49</t>
  </si>
  <si>
    <t>B62D2CDDA1627FDB9A961B99A11A7F80</t>
  </si>
  <si>
    <t>1A38CFAFF2BF6FF3BDE5087E3D5B742D</t>
  </si>
  <si>
    <t>9F68846626901256BC18F48712CEF977</t>
  </si>
  <si>
    <t>DCDC9C7A2DBF94DBAFE141FE19457A08</t>
  </si>
  <si>
    <t>1141.04</t>
  </si>
  <si>
    <t>958.47</t>
  </si>
  <si>
    <t>356F9F8AB86C3D0A89DB54BEB3AF4B09</t>
  </si>
  <si>
    <t>B18FBCA3A1B5B4A110FA5CF3E5185C8E</t>
  </si>
  <si>
    <t>1A3D918A19CCDB11A81B74AB532A42C6</t>
  </si>
  <si>
    <t>B3C59EA8FA6C3026AB0BEB8ACD52EBA6</t>
  </si>
  <si>
    <t>81306804798C35536C569F54FC122787</t>
  </si>
  <si>
    <t>793F82CB93F4A28D8480C2F84A62CC8C</t>
  </si>
  <si>
    <t>C398BA503C12D82B3174FCE2675BC37A</t>
  </si>
  <si>
    <t>E455B09588890998F1C5A97A3DE77771</t>
  </si>
  <si>
    <t>1203.42</t>
  </si>
  <si>
    <t>1010.87</t>
  </si>
  <si>
    <t>A079BDCBC562D433AEDC7FB5F4DDD9D2</t>
  </si>
  <si>
    <t>8E1FA892BA2D62537A9E6627313D5E3C</t>
  </si>
  <si>
    <t>63C681579307374A9A276CF858E00CBF</t>
  </si>
  <si>
    <t>8DE952CA5E8773C533284A36E783179D</t>
  </si>
  <si>
    <t>45BA43E8E61762D8AE6E6615A8D45DAC</t>
  </si>
  <si>
    <t>689.23</t>
  </si>
  <si>
    <t>578.95</t>
  </si>
  <si>
    <t>87764321A38380DF73B10B74DE60C93A</t>
  </si>
  <si>
    <t>E35639FF57844E8E6C8084DEEA10D023</t>
  </si>
  <si>
    <t>A79812BDA705C14E1A961EF02DC9DFDD</t>
  </si>
  <si>
    <t>209</t>
  </si>
  <si>
    <t>175.56</t>
  </si>
  <si>
    <t>BFFC3FC226C5EEE571A57B84C3AAEF39</t>
  </si>
  <si>
    <t>C8DDD7096F8231F38086B993AB659FD2</t>
  </si>
  <si>
    <t>C4959FE12CA13A1432DD8C8C2026F17C</t>
  </si>
  <si>
    <t>247</t>
  </si>
  <si>
    <t>207.48</t>
  </si>
  <si>
    <t>3352C544B92978FB436DA8D360331234</t>
  </si>
  <si>
    <t>C3C6513579BE4E809513C943B6F2EE90</t>
  </si>
  <si>
    <t>260D2EBAFA97DD23D6EBD2CF1A178BE3</t>
  </si>
  <si>
    <t>0227A256D21C245217A136B4756289BB</t>
  </si>
  <si>
    <t>1422.22</t>
  </si>
  <si>
    <t>1194.66</t>
  </si>
  <si>
    <t>154C4F9201D5868C4A1520E9F739FFC3</t>
  </si>
  <si>
    <t>EC719DE1B7A66D46946FDBB847B1A208</t>
  </si>
  <si>
    <t>F374EF9339D59EC65008E867F2C981EC</t>
  </si>
  <si>
    <t>3415266C9520EAA3811FE482F60202DF</t>
  </si>
  <si>
    <t>5302E96FBDD369CE81C5E691BB773E82</t>
  </si>
  <si>
    <t>FF4A73471EC279AB1F07AE4532D46B1A</t>
  </si>
  <si>
    <t>39C9F4479BE8B5389C5E149EB0AC95FF</t>
  </si>
  <si>
    <t>2348.97</t>
  </si>
  <si>
    <t>1973.13</t>
  </si>
  <si>
    <t>A2314D43C73677E6DDBA347E1C9C51F3</t>
  </si>
  <si>
    <t>1677.84</t>
  </si>
  <si>
    <t>1409.39</t>
  </si>
  <si>
    <t>B90DBF6039A26784D9CB789CBF68EAF4</t>
  </si>
  <si>
    <t>1342.27</t>
  </si>
  <si>
    <t>1127.51</t>
  </si>
  <si>
    <t>C2390DD252CA5A13F6AA7F6B6E3F5653</t>
  </si>
  <si>
    <t>8410A5917135DFAC81C9A3D650819346</t>
  </si>
  <si>
    <t>E313D96930441C07938FA8C6043D7780</t>
  </si>
  <si>
    <t>E679D284F857BAA38FDAA71B28ED12BF</t>
  </si>
  <si>
    <t>56FABFC65D8B54185707C85423E636A1</t>
  </si>
  <si>
    <t>7AB16B144A8BDC0D5F732F42270EE8A1</t>
  </si>
  <si>
    <t>B8A28466833294EB718EAF1D50808BF4</t>
  </si>
  <si>
    <t>BC0B0C032135C751658769D07F2C7F10</t>
  </si>
  <si>
    <t>9D09805BC1217CF8D273206D19475ED3</t>
  </si>
  <si>
    <t>65D8B8EC35E56EC4F5ED3B8702839B04</t>
  </si>
  <si>
    <t>72F448A135AC3C2F5E98BB7CA82281CF</t>
  </si>
  <si>
    <t>6DFAD8D3F1BA033850F142D317F0FB5D</t>
  </si>
  <si>
    <t>DA10784A1764CFF4C8D63F092FBFFA3F</t>
  </si>
  <si>
    <t>AC01D24EDE04729263AE7EED6AF59E7A</t>
  </si>
  <si>
    <t>2018EDF5FD4A48A4076D1FE0EC5E5792</t>
  </si>
  <si>
    <t>C9E1D758F482807DA3EF3593E9F2F8A8</t>
  </si>
  <si>
    <t>8284A9D58F1195902D9E2F222C510575</t>
  </si>
  <si>
    <t>99866DB28CE2FE2A1C2994D4E98A060F</t>
  </si>
  <si>
    <t>6DA38910864FD543BF7F1B8A4948FB53</t>
  </si>
  <si>
    <t>2713F6FC6187489E55CB2951102B5E3E</t>
  </si>
  <si>
    <t>A01BFBF6B25985B7FC671FB7D769E5EB</t>
  </si>
  <si>
    <t>7D411DA393E7F983106E93EF2F835367</t>
  </si>
  <si>
    <t>266071B4C8790262FCE195B3A6979656</t>
  </si>
  <si>
    <t>86A1CF78F0FC88313A12507E6D64AC24</t>
  </si>
  <si>
    <t>110FA8468A7A7ED9537DEAE580E8D042</t>
  </si>
  <si>
    <t>CAE1837C2CD1E02DD5EDB97272F564D7</t>
  </si>
  <si>
    <t>764662300E274F41057C5F9564B5F797</t>
  </si>
  <si>
    <t>4D31BC67A47815FEC3C8841870B08478</t>
  </si>
  <si>
    <t>6A70EDE3D68BFC4E3969CEA568B0F7C1</t>
  </si>
  <si>
    <t>8F3374243A4AA9B004FB497FF37891F8</t>
  </si>
  <si>
    <t>10F37507F69F0C2E3BF4E9FEAC80A49B</t>
  </si>
  <si>
    <t>C965E1A37ACB40FB21DA359464549C43</t>
  </si>
  <si>
    <t>B731FFB223CD9CC1F6859EA9DD41CD9F</t>
  </si>
  <si>
    <t>302A0E82D0F1029687D2F53692C2FE77</t>
  </si>
  <si>
    <t>A7B6A5979DC35E5236682D7D2ED9365F</t>
  </si>
  <si>
    <t>4D73961576D866B9800FCE23CB9929D2</t>
  </si>
  <si>
    <t>4322DC972810D0C0FAFD58B5DF771811</t>
  </si>
  <si>
    <t>8D6A3132120B3BE54FCE1FA87367827F</t>
  </si>
  <si>
    <t>89664F933F1D438A567C2C0CAD07420A</t>
  </si>
  <si>
    <t>A1E37E43144BCB6CCB89923885C7D1F3</t>
  </si>
  <si>
    <t>3C6FC7E28441F1E1D44FE1EEFEBF4EF0</t>
  </si>
  <si>
    <t>BF6D97032ECB23C464CE7EB0C0D29C99</t>
  </si>
  <si>
    <t>B9D8A2C685ACD2282C96C3070B593C6D</t>
  </si>
  <si>
    <t>730141986288FC6B7C35A3BF65FC3FD2</t>
  </si>
  <si>
    <t>68FDBE270B74EBBF3868611323EEE07F</t>
  </si>
  <si>
    <t>3C8762E642394B39313E8874AB0CB67C</t>
  </si>
  <si>
    <t>7D3F91494FDCF677464CF7F1B99753C7</t>
  </si>
  <si>
    <t>EBAFE24E417BE194FBA2D4E431B578D1</t>
  </si>
  <si>
    <t>78E438A78BB514EA9117FEB011FBD1FB</t>
  </si>
  <si>
    <t>2E594B1606183585FC78D7662DA99C63</t>
  </si>
  <si>
    <t>02C622E41D0764571DAA15E115EC7C07</t>
  </si>
  <si>
    <t>B4182F7274A550BC610250518127E4A2</t>
  </si>
  <si>
    <t>87871A74184E0B341C5A75585CF7A6A5</t>
  </si>
  <si>
    <t>411ECE7486DB7C46850F93DC465BA0FD</t>
  </si>
  <si>
    <t>AF202A7D9F2DC46CA0CBE6927A345AEA</t>
  </si>
  <si>
    <t>ABEC35F17B651F49645251A367B73237</t>
  </si>
  <si>
    <t>D19F8DA42BF03FD4BBBCB5DC42200585</t>
  </si>
  <si>
    <t>E9A2617C7324A930AF54E87362CFE1C5</t>
  </si>
  <si>
    <t>07769B3F0168B657AFDC6C2C37162D69</t>
  </si>
  <si>
    <t>EFFF70F4C88DA8FA5C6001871E06C9CD</t>
  </si>
  <si>
    <t>BD3A8E5F1BA1EBC46935B45461E082C5</t>
  </si>
  <si>
    <t>241A399D57CAD32A8C0F24D7DCB76AD9</t>
  </si>
  <si>
    <t>086F4949DA1B2A466CA182E9A5602E99</t>
  </si>
  <si>
    <t>FB294E70802761DB2FCB64B93B542C80</t>
  </si>
  <si>
    <t>8C042C480EBE15D26AD493A943D8EF41</t>
  </si>
  <si>
    <t>E333AFA8758097BA04D663E6112AA5E9</t>
  </si>
  <si>
    <t>D03BFCC453BFD707DEC4177B41608741</t>
  </si>
  <si>
    <t>891AC45667419634A14AA027994B0CC7</t>
  </si>
  <si>
    <t>5DA2D2F1B41EEAE88F953E53E009DFC8</t>
  </si>
  <si>
    <t>79EE9AFA63D0CA87AFADACFEBE322524</t>
  </si>
  <si>
    <t>E45AEB6D724C60502FEA6C4403E64253</t>
  </si>
  <si>
    <t>34F971DEB5C52FA21B04F7BB30786ECF</t>
  </si>
  <si>
    <t>0C49C48F3D782BF7D635911723C59DA8</t>
  </si>
  <si>
    <t>E4C777EC7BA30BC31A5AB81570AB13AC</t>
  </si>
  <si>
    <t>050638E31677BE185EF684BC7AA19CB2</t>
  </si>
  <si>
    <t>72201AAF75A126BA9514F62BEA169DF5</t>
  </si>
  <si>
    <t>3A672592DB5618C00D5AC0C8E3C6B56E</t>
  </si>
  <si>
    <t>8023CF08881882E06BC111A1FB1E74F7</t>
  </si>
  <si>
    <t>97B08245E8B87CCBBE7687E233557C84</t>
  </si>
  <si>
    <t>134FDDEBA89C44848B610E0741A5F741</t>
  </si>
  <si>
    <t>75F0D8E8321A12D804CA8BF5F0247E89</t>
  </si>
  <si>
    <t>ACF782C36EC7B19A0474AB82DBB92410</t>
  </si>
  <si>
    <t>95529B8B092893A52DDB8BC6948FEF7E</t>
  </si>
  <si>
    <t>589</t>
  </si>
  <si>
    <t>494.76</t>
  </si>
  <si>
    <t>E96D0556CE444FB18912C447CF292B06</t>
  </si>
  <si>
    <t>7EFC342CD2A590DDEA34227B2F60D8D3</t>
  </si>
  <si>
    <t>FB59AA05B65CBBAC59C954D3103AAE64</t>
  </si>
  <si>
    <t>D0423BA50029D23B108B0516BD67CDB5</t>
  </si>
  <si>
    <t>2947.69</t>
  </si>
  <si>
    <t>2476.06</t>
  </si>
  <si>
    <t>091F8B8DCD896FE164DFEB03B92F4A9E</t>
  </si>
  <si>
    <t>09DAD1A2A6F9FB785671B2B852220E47</t>
  </si>
  <si>
    <t>763E29D3BE9BAE77A2149A3CBFB11F7F</t>
  </si>
  <si>
    <t>0300E927C941BA70192DD7369246CB29</t>
  </si>
  <si>
    <t>F4DC2F8D5CACB32EEAB5BCF3A23C6408</t>
  </si>
  <si>
    <t>19BCFCA2BD7BB97BE56C1B6B247E0399</t>
  </si>
  <si>
    <t>245E82A4D77F14E641EDBE77DF20B7F9</t>
  </si>
  <si>
    <t>B22FE95D9CDBADCB27E07E48786BDFC7</t>
  </si>
  <si>
    <t>7714D3B7AE58C6F22FA2AFC0F7BD520F</t>
  </si>
  <si>
    <t>A6AFA1BEB17DDAE0094B16A46A9D67A8</t>
  </si>
  <si>
    <t>5513.84</t>
  </si>
  <si>
    <t>FA3134FD8B67897514A682BB5694FE53</t>
  </si>
  <si>
    <t>94364523E79FD1E37898B5003098F48C</t>
  </si>
  <si>
    <t>1969.23</t>
  </si>
  <si>
    <t>7CFAAC0BB45C314FA2A1BC1B6672E7FF</t>
  </si>
  <si>
    <t>3DB6E6CB186779D5E7EE338DA5B2657A</t>
  </si>
  <si>
    <t>C7FF7E7B53C85A56A97EC8AFBCBAFA5A</t>
  </si>
  <si>
    <t>5A57693986181AE838A0B4B266891311</t>
  </si>
  <si>
    <t>D9967002C79DD9F947ED2C4D534C8161</t>
  </si>
  <si>
    <t>1171.69</t>
  </si>
  <si>
    <t>984.22</t>
  </si>
  <si>
    <t>7560D3C2355DA08055D590ADD88BCE28</t>
  </si>
  <si>
    <t>8B96361DBFDECC7ACF9F1532B9DF3FA9</t>
  </si>
  <si>
    <t>15D5A1B41B57619E8152886CEB7B7510</t>
  </si>
  <si>
    <t>61F2BDE73A59E56DD3FAC9CECFA4B6BC</t>
  </si>
  <si>
    <t>908590B5293086694108E29AC24FAE4F</t>
  </si>
  <si>
    <t>DEE363FB01F8152C19F9C1346F39DBBB</t>
  </si>
  <si>
    <t>D98DFFCCDB0EFD9D2C1B2A830E9BD4D4</t>
  </si>
  <si>
    <t>B86126BB6DF9D2EBE6B04B9B59FDBB20</t>
  </si>
  <si>
    <t>0B52CA0BCAC85EB496DF82DE2FB95D4D</t>
  </si>
  <si>
    <t>6CCDEE2A13E5D97A880B0834EE7C9FA4</t>
  </si>
  <si>
    <t>9AD3F92DEACA58D5C06EDB673448AC22</t>
  </si>
  <si>
    <t>B2D5AA78F2864C956C8EA4F1949142FF</t>
  </si>
  <si>
    <t>D2012E1C761CBDA43DAF44E4CAB69849</t>
  </si>
  <si>
    <t>038F38BBD36E790C5B5D97F8FDE188FC</t>
  </si>
  <si>
    <t>DD55CD95512031555D86A09F05E81262</t>
  </si>
  <si>
    <t>FD7C5BE1964304EC1B6B0829DE599DA6</t>
  </si>
  <si>
    <t>F5B34F56482BF1CE07EC13B27BF8666F</t>
  </si>
  <si>
    <t>CE65D4271085110A2FF87CCBC33B9BD6</t>
  </si>
  <si>
    <t>F4EF4BC58494B4F5DAF6B4FB4EF40290</t>
  </si>
  <si>
    <t>1094.02</t>
  </si>
  <si>
    <t>918.98</t>
  </si>
  <si>
    <t>0BD1A5197F8610B03169621D021924EC</t>
  </si>
  <si>
    <t>5A04992CBE8C56FFF8DE182D3BA7D372</t>
  </si>
  <si>
    <t>81DA3BC9BFEA760FB63E2D304F2947A2</t>
  </si>
  <si>
    <t>0230AC610DE32371140413EBA49CB85F</t>
  </si>
  <si>
    <t>9FA879F3500CDD3FF1BD157D330C0E4C</t>
  </si>
  <si>
    <t>8AC4FB9E1BDC63A171022ED1A737F095</t>
  </si>
  <si>
    <t>F902E76912038AF30D0AE3F7B1FAF340</t>
  </si>
  <si>
    <t>83A60F235D0F5B4E73C6F81BCE45824F</t>
  </si>
  <si>
    <t>4532E9A0D839F55C99F0ED40A09FA5B6</t>
  </si>
  <si>
    <t>D3DD54D849C93C2302014DECAD8892F1</t>
  </si>
  <si>
    <t>0BB81824C940AB0D372988D82B1C95C8</t>
  </si>
  <si>
    <t>4FE560305979B5A1EE195BCDB9517171</t>
  </si>
  <si>
    <t>180DF3CD553CD6AFE17CF92957026689</t>
  </si>
  <si>
    <t>689BA4B816D44BE26894624A028B1ABB</t>
  </si>
  <si>
    <t>31B90D19333E5574FBF7FEC62886BB26</t>
  </si>
  <si>
    <t>06B408DB4286BBC8AA1592FAB78BFD0D</t>
  </si>
  <si>
    <t>6A8836C69349263EB9CF92F611037DB4</t>
  </si>
  <si>
    <t>169BB9CB4EB134FCC4B0ECC4C7ADB900</t>
  </si>
  <si>
    <t>1732C5D2C267FA29D898BEC4A629856A</t>
  </si>
  <si>
    <t>E12046A1DC5B152239E51247C7BBFABE</t>
  </si>
  <si>
    <t>61719DCD695E12B948C1A2ACF13F9785</t>
  </si>
  <si>
    <t>AD3EB9A05F1844F09215FE0709371FDC</t>
  </si>
  <si>
    <t>D8E38104FD82433E389F950A582F61C7</t>
  </si>
  <si>
    <t>07C163A79646141EF07681001F60BCEE</t>
  </si>
  <si>
    <t>1673.53</t>
  </si>
  <si>
    <t>1405.77</t>
  </si>
  <si>
    <t>0FD8039ED38B1592E3A720275CA03AF4</t>
  </si>
  <si>
    <t>1080</t>
  </si>
  <si>
    <t>907.2</t>
  </si>
  <si>
    <t>F1230CD7D7D1288737A869CAB8660234</t>
  </si>
  <si>
    <t>01C16FD552ADCB4CF0EA135D2ACF00E8</t>
  </si>
  <si>
    <t>1786724EDCFB53F2F4046A696478A0F9</t>
  </si>
  <si>
    <t>796B43D4E74078DAF53949F2906DEA20</t>
  </si>
  <si>
    <t>B8EF6460EA62C0956F7D338CA1B13FA4</t>
  </si>
  <si>
    <t>77A048F212F28FD6F5AF0231B7EC8928</t>
  </si>
  <si>
    <t>70C75EC98F8D8870F34905486A855694</t>
  </si>
  <si>
    <t>26EBB21B9120A61A83A07A1D22615FE0</t>
  </si>
  <si>
    <t>4ADD0DE2F5378F9EA4E62041ABDBE43C</t>
  </si>
  <si>
    <t>DB8EF8E84F00A63242588FE25A1A2187</t>
  </si>
  <si>
    <t>8477E9B8E5E46987DEFA9AA8A731A30B</t>
  </si>
  <si>
    <t>DD28A4F0F3EB12E7AF70D5619A787A02</t>
  </si>
  <si>
    <t>06266448216C0E037BE7C8E44E5851D2</t>
  </si>
  <si>
    <t>372F72F497ADEB98EFC35521E3D26E9F</t>
  </si>
  <si>
    <t>5EBC6B23B8CD33993B11FC93848E9F68</t>
  </si>
  <si>
    <t>FC153F8502EB549CDD5C3CF8FA8D5EE5</t>
  </si>
  <si>
    <t>D4D1899B8CD8D019609AA2C946790EF7</t>
  </si>
  <si>
    <t>2EA909E6EFE6EC74A27BA1B3DEBC0790</t>
  </si>
  <si>
    <t>B439472A4A774BDE54AF0C1D5CEC41CF</t>
  </si>
  <si>
    <t>4FD680A54A8577E0FE3872E46011B0AE</t>
  </si>
  <si>
    <t>A9F8D0442B67D2E54AE4DAA8CA65BDAC</t>
  </si>
  <si>
    <t>604F5AB29C501DA5839B0BF2ECFE9544</t>
  </si>
  <si>
    <t>0BFE7BF6A303DB71AA9AC8856EF3AEE5</t>
  </si>
  <si>
    <t>48F2F00D9A71B7D11D7DBBA4414D1A8C</t>
  </si>
  <si>
    <t>CB0618FA96A7DDE0EC827713F85B66E0</t>
  </si>
  <si>
    <t>3EB06B13163AC5A8018F73C8C11E6467</t>
  </si>
  <si>
    <t>4EBE82F57DCECFEF82483EA30B5470A3</t>
  </si>
  <si>
    <t>92F79B17606A9A3B8470A5F0B6211E48</t>
  </si>
  <si>
    <t>DBF9447FE2536BCAD95D61A62D9FB41B</t>
  </si>
  <si>
    <t>3212260BC80BCC7F0A4298B403FA4426</t>
  </si>
  <si>
    <t>62A127FDC4792E357F3FB07530B97978</t>
  </si>
  <si>
    <t>6E2B3B538D38232A2F237FC551444E1D</t>
  </si>
  <si>
    <t>A13AC0EAFA6F31EFFC3EEB2FE76316CC</t>
  </si>
  <si>
    <t>EB7AE35C2B5BBAD128FDB601EA1989AC</t>
  </si>
  <si>
    <t>A2035E59B844344986963C6A1EA53A4A</t>
  </si>
  <si>
    <t>2078.63</t>
  </si>
  <si>
    <t>1746.05</t>
  </si>
  <si>
    <t>247DDEA6072D3EF7C9C90EB28BDEC44A</t>
  </si>
  <si>
    <t>9C2D8EED59CDD6C3A93670CF8633C863</t>
  </si>
  <si>
    <t>2807847C3B18A8FF25E75928F27863A9</t>
  </si>
  <si>
    <t>D703CF2DC015DBBC85512E2DDF0B6A7C</t>
  </si>
  <si>
    <t>FEA5EB00C0A46569D55CC5003181823D</t>
  </si>
  <si>
    <t>AB84C89A09A87581B79BC84E105E5531</t>
  </si>
  <si>
    <t>9401662FA6F367B70DA90534E5672BA2</t>
  </si>
  <si>
    <t>890E7B8A1CEAC73C74224F4F01BEB23E</t>
  </si>
  <si>
    <t>A770CB1B77C6C29BE5E1938F2CC69500</t>
  </si>
  <si>
    <t>806B8751046112AF3EF236A33A9C4C4D</t>
  </si>
  <si>
    <t>5C8E747F00CB42F7A6DE2BD0E2FD3843</t>
  </si>
  <si>
    <t>ABBA99C0C5D11F0E9518466055DDCBB6</t>
  </si>
  <si>
    <t>1531.62</t>
  </si>
  <si>
    <t>1286.56</t>
  </si>
  <si>
    <t>D3C34ECE6BCE90A8448319691BFF9BC3</t>
  </si>
  <si>
    <t>10DF29A8BC56DAC0EE9F24DA511AFFA1</t>
  </si>
  <si>
    <t>260E5BCAB6F489CFC909AD4E517E52A7</t>
  </si>
  <si>
    <t>F48472035D7AA79362D94E2745AFDF2F</t>
  </si>
  <si>
    <t>D34750ACD6F23F07D9C25C9DE6950709</t>
  </si>
  <si>
    <t>4052DF0F263464A8FC1A8F64DC04D941</t>
  </si>
  <si>
    <t>C5ACD9FFA9EB74F7A505EBA950AFD210</t>
  </si>
  <si>
    <t>99C377FE9AAA103362D7502D3096EC43</t>
  </si>
  <si>
    <t>551</t>
  </si>
  <si>
    <t>462.84</t>
  </si>
  <si>
    <t>BFF54FD2AB06A6DC448226F43D6B9216</t>
  </si>
  <si>
    <t>17F26ED82B68E7CB20F0C15192C9A704</t>
  </si>
  <si>
    <t>E1EB98FB524E238F3DE486E44B98C611</t>
  </si>
  <si>
    <t>E3AFCC2540DF5C10EAE4E2200434882E</t>
  </si>
  <si>
    <t>3172.65</t>
  </si>
  <si>
    <t>2665.03</t>
  </si>
  <si>
    <t>DB475A357113F8CD593B2F243A8C622B</t>
  </si>
  <si>
    <t>19C3A00B39C2B4BA4019ACB73A9D6B33</t>
  </si>
  <si>
    <t>4E82E7A38CDC96B0483DBEB48E5A5CA6</t>
  </si>
  <si>
    <t>7384556D28C5E0BC3591AE7BE2D1C132</t>
  </si>
  <si>
    <t>E983890A0179581C51345575F9BA397A</t>
  </si>
  <si>
    <t>1792</t>
  </si>
  <si>
    <t>1505.28</t>
  </si>
  <si>
    <t>ACE8A953EB697B6303487A6E93FB82EE</t>
  </si>
  <si>
    <t>7BAD58193FA05067D1DC627AF975D44F</t>
  </si>
  <si>
    <t>B8B7BA094B829329394D646E9FBAEBC2</t>
  </si>
  <si>
    <t>0CFD43B4BF69BE415045E508CFEF7954</t>
  </si>
  <si>
    <t>093B3E8875C9D26994778A4F812135D9</t>
  </si>
  <si>
    <t>5845A554EAC7E751661937AD147F97C2</t>
  </si>
  <si>
    <t>BA75D71210A3D48A575963F66D2F53EA</t>
  </si>
  <si>
    <t>94E29BA4C9B5432221B3059B778C0B10</t>
  </si>
  <si>
    <t>7D5A3FD2F2089054ADE434E30B75A25F</t>
  </si>
  <si>
    <t>14090F4DFDEB9B4BDC9ED45A01C9C281</t>
  </si>
  <si>
    <t>8E6E4BD95BA45540224A99C6D5B4DC79</t>
  </si>
  <si>
    <t>597CC3A6FAE2A8513A3835CCAC0D7C37</t>
  </si>
  <si>
    <t>D53C5DF29D457C71ECB6B76612F3AE2E</t>
  </si>
  <si>
    <t>74205BA54FCC08A6B85D2C0B3DE7E504</t>
  </si>
  <si>
    <t>734F32F5B8151CB0F9E02E074D150EB4</t>
  </si>
  <si>
    <t>704ED245854D3A425D900F7332D39732</t>
  </si>
  <si>
    <t>230A2A6E01C278B730EFBF9943511DA5</t>
  </si>
  <si>
    <t>64B907C3AD80B1623E02023C0A7549C6</t>
  </si>
  <si>
    <t>E29E7852A50EAA0311060001DE60942E</t>
  </si>
  <si>
    <t>D007CBBEC83A7F654F212BD100224F49</t>
  </si>
  <si>
    <t>7B409A3B756A52ECF72C5B00934373C4</t>
  </si>
  <si>
    <t>2588048CA69711EB8ACCFDED8D7AF80B</t>
  </si>
  <si>
    <t>920F31328CA47FDFBE3F8EB4A608AB82</t>
  </si>
  <si>
    <t>7E2FD40560359C9D75712BE1E51740B9</t>
  </si>
  <si>
    <t>8C2B88BBD8A7FCCF8245ABA362895826</t>
  </si>
  <si>
    <t>3AFBC731AD6433B8EB5E70CC87275AD9</t>
  </si>
  <si>
    <t>7B9480CDCDFC633B84509EEF1654D628</t>
  </si>
  <si>
    <t>114</t>
  </si>
  <si>
    <t>95.76</t>
  </si>
  <si>
    <t>8494EC007CD58CBA5683EDB6A6E4FC7E</t>
  </si>
  <si>
    <t>17D8065AD44342F9187B3A6CF99E2DD7</t>
  </si>
  <si>
    <t>A9DB4DA55F36B685CA2CFF7002F15A2A</t>
  </si>
  <si>
    <t>10FC820CDF7C7B81B9BB33D879FCEACC</t>
  </si>
  <si>
    <t>656.41</t>
  </si>
  <si>
    <t>64AD9DC43F44082922EAB7D7708A9944</t>
  </si>
  <si>
    <t>19A7FF6727D87E6E4C70886BE39E6AE7</t>
  </si>
  <si>
    <t>E3E194FE86A584AC6D42B3FFF40A084D</t>
  </si>
  <si>
    <t>357C28C01FC789DE40ED1169AD6377BF</t>
  </si>
  <si>
    <t>0E6283251EA1182190161438ED4D536B</t>
  </si>
  <si>
    <t>067E71AB7F3DEBFE7B08E8A3080F8087</t>
  </si>
  <si>
    <t>194AEF70898423EED0BE476F32E5F160</t>
  </si>
  <si>
    <t>2E83D27DAA84A9B9611080722FBD8F5D</t>
  </si>
  <si>
    <t>E0AB81FFE03E2212E8C4EBD1F5039554</t>
  </si>
  <si>
    <t>DD79549E49ACFF59447E5BEC4534ED4F</t>
  </si>
  <si>
    <t>7BB40BBE1DC1B176BBE959F704BF281F</t>
  </si>
  <si>
    <t>C8368798B4084789DEAC48743A372DCE</t>
  </si>
  <si>
    <t>1521.39</t>
  </si>
  <si>
    <t>1277.97</t>
  </si>
  <si>
    <t>0321D7BC9DBD15339AFCA0F6D6D1683E</t>
  </si>
  <si>
    <t>D6DF185DF6640A34D7EFF3394C177104</t>
  </si>
  <si>
    <t>07FFEF40996F697939E40F7E2CEA2C5C</t>
  </si>
  <si>
    <t>C72F8118B18C1EE5382765AEAE308FF0</t>
  </si>
  <si>
    <t>637A81D112BCC098C4CA9112A0A72170</t>
  </si>
  <si>
    <t>22FC97DAB8D6E202C0FFAA788A1ED973</t>
  </si>
  <si>
    <t>7174B9A4E1832D992388B7378C0501C7</t>
  </si>
  <si>
    <t>42D480695C57B73976F09ACA12DCD40D</t>
  </si>
  <si>
    <t>65F870FA919D9469AB480CB275A82C2C</t>
  </si>
  <si>
    <t>3610.26</t>
  </si>
  <si>
    <t>3032.62</t>
  </si>
  <si>
    <t>88A9C025D80189D4865FB5506CC231A1</t>
  </si>
  <si>
    <t>056E6460FC099D3F71A3CC5344F36757</t>
  </si>
  <si>
    <t>3610.25</t>
  </si>
  <si>
    <t>3032.61</t>
  </si>
  <si>
    <t>F30887B0C3204A341BDC3F684580EAFC</t>
  </si>
  <si>
    <t>B1E7E5B7C4AF00E0D4EA6B2BBA70F723</t>
  </si>
  <si>
    <t>B22E6A519D6C1F598BAC0D050A45D1E0</t>
  </si>
  <si>
    <t>2067.69</t>
  </si>
  <si>
    <t>1736.86</t>
  </si>
  <si>
    <t>620E8A89A3D505CC5361E095001E6B39</t>
  </si>
  <si>
    <t>82ACE515C4EC4940E78D9B50C88AAC06</t>
  </si>
  <si>
    <t>69F3A3B190DFA373611B04380806199D</t>
  </si>
  <si>
    <t>834BACB654CA485EE54FD31DA1A21DB1</t>
  </si>
  <si>
    <t>6B6B6CF4F6FDF9C83338A75253E98DEE</t>
  </si>
  <si>
    <t>726246A9888A330FB16D7BADEE21CEE2</t>
  </si>
  <si>
    <t>9DC9EFBC493E159E2FEF00D64A326FF1</t>
  </si>
  <si>
    <t>F5B32821CE6B1268575ABAB43C3D4407</t>
  </si>
  <si>
    <t>FC186D93C0B00D70438A908FA269CFA3</t>
  </si>
  <si>
    <t>C8D207D668E42B45C846FB02705A0F8E</t>
  </si>
  <si>
    <t>98A0AC2CDFDAFFFB58669AFCA689B3DF</t>
  </si>
  <si>
    <t>2936CB11C7851F69AEFF4502A993B21E</t>
  </si>
  <si>
    <t>E5FFCCEE0BD51E2D3125664A5AA7ABC6</t>
  </si>
  <si>
    <t>37D22E14E04826356519C16D9854FFE3</t>
  </si>
  <si>
    <t>7BCA0E4D4FFFADB57C20F43A9B173884</t>
  </si>
  <si>
    <t>7EFE1469E61E1330CA825C7400DB3D6A</t>
  </si>
  <si>
    <t>A0AD0F8247FB106B834F002C3EF7AB0E</t>
  </si>
  <si>
    <t>2214E98792E7F9C384987B53DDB958B7</t>
  </si>
  <si>
    <t>456</t>
  </si>
  <si>
    <t>383.04</t>
  </si>
  <si>
    <t>CAD69E5BE2A6417193BC2364380740CE</t>
  </si>
  <si>
    <t>4FD2FA091A23103DE8D29B67FD3B787F</t>
  </si>
  <si>
    <t>6BF81E87C6BE0525F668C2817C088D28</t>
  </si>
  <si>
    <t>3D48655893C543CF34765952CA213461</t>
  </si>
  <si>
    <t>2625.64</t>
  </si>
  <si>
    <t>F457F2587A694B3C6AAA4FFCBE65A464</t>
  </si>
  <si>
    <t>E50F318900217439E164CC7B93541D41</t>
  </si>
  <si>
    <t>BF40376AE1E3CC2988FF1A45286ED0FD</t>
  </si>
  <si>
    <t>6B2572462F2A549971373B9CCC6C539C</t>
  </si>
  <si>
    <t>0D311A06AA9EC665473177B0B0FD7FE5</t>
  </si>
  <si>
    <t>2E7C6A35F4314A7AEC947B27FEF1F294</t>
  </si>
  <si>
    <t>2DB233575E3291F7E0A6413EE285AFE6</t>
  </si>
  <si>
    <t>B535FB1AF1CEE0A149B3B8D5F5061E84</t>
  </si>
  <si>
    <t>6A9205B06ABEA3B6F353BDE2236178DC</t>
  </si>
  <si>
    <t>1D5819542D4A6C6856B9DCB4DB913BA2</t>
  </si>
  <si>
    <t>51FC4723340F102A6CC81E32485EA458</t>
  </si>
  <si>
    <t>878DFD066CF65CE5A0E591A3D05675CC</t>
  </si>
  <si>
    <t>55CF6563138C7031B13FAD3EAE8D964A</t>
  </si>
  <si>
    <t>4157.26</t>
  </si>
  <si>
    <t>3492.1</t>
  </si>
  <si>
    <t>A147AD0282A2A48C1CAE7B65D146C3F6</t>
  </si>
  <si>
    <t>B252D9B47753AC71AC1B2BE938596A53</t>
  </si>
  <si>
    <t>1CC81BDB242C23420E20FC62F09721B2</t>
  </si>
  <si>
    <t>4525ED1E79F867811C5FB775C99C8AD8</t>
  </si>
  <si>
    <t>CA16269AED8D09C308019DCADD502088</t>
  </si>
  <si>
    <t>B2E0A25207E802F21D087EBAF3301C5E</t>
  </si>
  <si>
    <t>194A5614EF02CA8B457473BA4F0F39AB</t>
  </si>
  <si>
    <t>570</t>
  </si>
  <si>
    <t>478.8</t>
  </si>
  <si>
    <t>06C28BE17272DD70A0C65A01A0210BD9</t>
  </si>
  <si>
    <t>5848160AB4CBC72BE4C9DC9EC564178E</t>
  </si>
  <si>
    <t>5788F69DF71398BCF280CAE18F813D02</t>
  </si>
  <si>
    <t>03B43D9CEF2813C83490E0CF204D0E99</t>
  </si>
  <si>
    <t>AF93FA94DDA073983614CBE09D4FCDDA</t>
  </si>
  <si>
    <t>4BBDF5F5EE60C2C9719E7726B12C36BD</t>
  </si>
  <si>
    <t>7E75F5E8504D31A80DB717450A3938CD</t>
  </si>
  <si>
    <t>F3BFAFA7AD946BE27D621848C980C54B</t>
  </si>
  <si>
    <t>1437.74</t>
  </si>
  <si>
    <t>1207.7</t>
  </si>
  <si>
    <t>CDDD533B10897166D87046CB86D321BD</t>
  </si>
  <si>
    <t>C9682851AE8BF0EC92BE2FD9193978E0</t>
  </si>
  <si>
    <t>61441BB996D7271EFC1AADFA06A5E758</t>
  </si>
  <si>
    <t>2CAA57775A096DCBFB470AFCFF1C0F28</t>
  </si>
  <si>
    <t>323</t>
  </si>
  <si>
    <t>271.32</t>
  </si>
  <si>
    <t>7B9F28B83F01F8E16F8692EF3089FC0B</t>
  </si>
  <si>
    <t>5ECF87C1F5827D4EA67BB54093D52AB1</t>
  </si>
  <si>
    <t>9D8DA9AD11F45A26C098E71911D62B96</t>
  </si>
  <si>
    <t>DD4A6BA6B19EC217C10DF9F9E700A00E</t>
  </si>
  <si>
    <t>107DBFCC81EBC861E3B3FB6978C33C2F</t>
  </si>
  <si>
    <t>1616.47</t>
  </si>
  <si>
    <t>1357.83</t>
  </si>
  <si>
    <t>5450C6D153B3F214FBB2E70435B4A5C5</t>
  </si>
  <si>
    <t>0F701536CE43F51188CE5D3219D798A4</t>
  </si>
  <si>
    <t>4F2CA53DC1ED315D0B43F2EA3B5BCF61</t>
  </si>
  <si>
    <t>1B4EB639C06D99B6066738D4584F9AF3</t>
  </si>
  <si>
    <t>CAC51066625707748F7CBFC8FB694C2C</t>
  </si>
  <si>
    <t>C98A0FDEA1200C4D89F3FB673D5704B6</t>
  </si>
  <si>
    <t>638548D9FEBF5BB61368A84B6EB0E5A9</t>
  </si>
  <si>
    <t>76931E973ADF6271A78590A4024A81D6</t>
  </si>
  <si>
    <t>75E67E0E9CD69E9BFC86D49298EF1D08</t>
  </si>
  <si>
    <t>904786805D377A89F3D9826FB0B98FA9</t>
  </si>
  <si>
    <t>B17244B148FF23DC63E42D414E1D78A5</t>
  </si>
  <si>
    <t>FC8EC95A7D91C98E9EAE7CCEDACD6F60</t>
  </si>
  <si>
    <t>87D06ED81800503D26F5CE9100E301B9</t>
  </si>
  <si>
    <t>E7B26999EF9588839CEACA50FB9DC8E4</t>
  </si>
  <si>
    <t>A8512C3AA7CA1D8D7B5C06592ABC3E87</t>
  </si>
  <si>
    <t>D6500D88066A17B2A430A5B3C6125C02</t>
  </si>
  <si>
    <t>01AA16940F453653587D43453C89F433</t>
  </si>
  <si>
    <t>2B2B4382DCC97845B5E8ABE4261893A6</t>
  </si>
  <si>
    <t>7DF7B47025900190C82019309360F3A9</t>
  </si>
  <si>
    <t>335.16</t>
  </si>
  <si>
    <t>B0944758ED7860F8EA44C57B70B7A7BD</t>
  </si>
  <si>
    <t>73B33EDD9152F90C1024D5E97AA09214</t>
  </si>
  <si>
    <t>A2B1108561A51DDBA49ED7449DAD6F39</t>
  </si>
  <si>
    <t>CFDCBEC3632B71137E99CB4EA4179297</t>
  </si>
  <si>
    <t>7C16C0A6549471A27A6935B698457F67</t>
  </si>
  <si>
    <t>2297.44</t>
  </si>
  <si>
    <t>1929.85</t>
  </si>
  <si>
    <t>51941BBC0A6684030C1E684420CD6CAB</t>
  </si>
  <si>
    <t>1929.84</t>
  </si>
  <si>
    <t>EB6FF4A61A924148B55174AEF4E40AF9</t>
  </si>
  <si>
    <t>4F17EA64CCF43E485D5E37D17177D80B</t>
  </si>
  <si>
    <t>FB15A6254BABC5C3854BFC9F17F19832</t>
  </si>
  <si>
    <t>F6164F5517C50D92A9171DD45664CE90</t>
  </si>
  <si>
    <t>C65F2946CA019438D20EBAAC29CE2EAC</t>
  </si>
  <si>
    <t>46F4397CC8CB5DCEFD61AA04CA7BCCF2</t>
  </si>
  <si>
    <t>629A6E0A1BB49506DB259D6BB68E597E</t>
  </si>
  <si>
    <t>A4F88F338CAA40F94254F230E9D052B9</t>
  </si>
  <si>
    <t>82190261E188F8A1254308C1A3D7BC7B</t>
  </si>
  <si>
    <t>CB778FDCFD034278A39FF0D13777E01C</t>
  </si>
  <si>
    <t>99B0DE5E13FCDD3226FF57B70B879775</t>
  </si>
  <si>
    <t>51769F456C4BC1CEB151AE807FAF335B</t>
  </si>
  <si>
    <t>AA88CB66C53CC59FE206F7803358398A</t>
  </si>
  <si>
    <t>02D25E5E208DE8C2D340E8AEDC577F11</t>
  </si>
  <si>
    <t>8836ABCAAF52C2D8D12CB61FA4B3481A</t>
  </si>
  <si>
    <t>5E41D7D2E49D8C5691D7ABF90F47A6C2</t>
  </si>
  <si>
    <t>5753906BC3CDD6F6FBCF3E31BD4FFAC6</t>
  </si>
  <si>
    <t>3B86EA4C8A3DE381E0EE2DE3FBFD5B1A</t>
  </si>
  <si>
    <t>C3C7BC809EE33786B2DE1CAAE30A0C9F</t>
  </si>
  <si>
    <t>E7933B29246310C43ABC8185D7513566</t>
  </si>
  <si>
    <t>E3F3D2C38A2F51F5F96DB270D2083B86</t>
  </si>
  <si>
    <t>97F90299BBDDBF49AA8405BF9849934D</t>
  </si>
  <si>
    <t>FC589669BD4E297B0FF2709C7706D302</t>
  </si>
  <si>
    <t>2A12BCED50E7F5140D15B61D79ACBB0F</t>
  </si>
  <si>
    <t>EB913A71A533AA2625E7C1224A1EBFDE</t>
  </si>
  <si>
    <t>40746DD0EBBD9CE27FC830F7B374EE8B</t>
  </si>
  <si>
    <t>B42A221F794259B581159999721CB42D</t>
  </si>
  <si>
    <t>835BDB4C61C2ADA0F5973E3E2454DD06</t>
  </si>
  <si>
    <t>7C0726D917B4F734D133E13E34166901</t>
  </si>
  <si>
    <t>A788619DC8E5FB4427C8E64A946B4BC8</t>
  </si>
  <si>
    <t>1747747A4254D218962EAAD28D4D0870</t>
  </si>
  <si>
    <t>1F590C415617BAAAC98673F6551D112F</t>
  </si>
  <si>
    <t>1057049091A1712B077F0C4688B66267</t>
  </si>
  <si>
    <t>EE59B1E8B420E8D7015C57970B4B0E08</t>
  </si>
  <si>
    <t>16FD79E813E0A5A8991A177A2D4BC62A</t>
  </si>
  <si>
    <t>4FB7C7E850DC78D912A7FBB0BE470C22</t>
  </si>
  <si>
    <t>64C91E1475D118E08C01F8A4ABE7F87D</t>
  </si>
  <si>
    <t>A9637AF8F64996DFA6F90437EE5DBB17</t>
  </si>
  <si>
    <t>96E85D144B918C6C3125C9B34452BD15</t>
  </si>
  <si>
    <t>387AC5F15B84A74AF08026011D381BA2</t>
  </si>
  <si>
    <t>6351924BF4F100F97B8DF5E18729F510</t>
  </si>
  <si>
    <t>36BBD716F6C91846B601467C0778D0B3</t>
  </si>
  <si>
    <t>5D7DAD39B84F038949A6AA7684E60BE9</t>
  </si>
  <si>
    <t>1AC57CF8E91B71823DFCEC63DCA5C682</t>
  </si>
  <si>
    <t>F0375C5541EFE5CAEC67049B2CE1D7D9</t>
  </si>
  <si>
    <t>7880F6A1794562F7B26F199B46D17641</t>
  </si>
  <si>
    <t>E670277F2F7938B00687ADCE4E3E579A</t>
  </si>
  <si>
    <t>1859.83</t>
  </si>
  <si>
    <t>1562.26</t>
  </si>
  <si>
    <t>ACFDF79A0161809550E4464AD38D2AD2</t>
  </si>
  <si>
    <t>D03ADC5BA1CC1A1CDCCD95F49B9A7809</t>
  </si>
  <si>
    <t>1A5D8A7EEB78CD68731EAD4C2F879F26</t>
  </si>
  <si>
    <t>EEC9EBFB5F86ED3A95760EA661F2527B</t>
  </si>
  <si>
    <t>CC241A8D0E8CE47089000CA6C7AE6E8C</t>
  </si>
  <si>
    <t>2908933F7CD1A6680A9E2615B642DDC5</t>
  </si>
  <si>
    <t>E060FC83ED39E3DAF2838AF21D81A573</t>
  </si>
  <si>
    <t>45F970FC24BCBE3255B40465EF39943A</t>
  </si>
  <si>
    <t>29F030FB889491CC298AB08E16488AEB</t>
  </si>
  <si>
    <t>5662068BF694726D0883571D17E3DEB1</t>
  </si>
  <si>
    <t>E8AAF14D4B80C4793EC6ED68672D9F30</t>
  </si>
  <si>
    <t>4D0C0149FD5E4AA077410F99A6382BE1</t>
  </si>
  <si>
    <t>311B3CE65FAB67A5CB7372D6609E7462</t>
  </si>
  <si>
    <t>822036086597CD84F4ADABE7A5288E28</t>
  </si>
  <si>
    <t>045DD8F7941CFAB71B0B26CB6EAF84DD</t>
  </si>
  <si>
    <t>C998EBFDE9700F3C646F1E49F344EEF3</t>
  </si>
  <si>
    <t>B98C66D119205C3A5650CF4A8D57176B</t>
  </si>
  <si>
    <t>DD3A3B31EF76F5F8CD27ED87FD185998</t>
  </si>
  <si>
    <t>FC0105380B766C85DBFF0EED7770915C</t>
  </si>
  <si>
    <t>7863511BC143DE0C1083A35E37A63A33</t>
  </si>
  <si>
    <t>8C6BA1A401D64B51B1BBF0A8BF91ABD8</t>
  </si>
  <si>
    <t>A6CC02A046D2B4475FDC2E479DB0E8F5</t>
  </si>
  <si>
    <t>9F6E8C338CFBC720B5306964D316AE1D</t>
  </si>
  <si>
    <t>2B632C4721BEF28882F1BD309C051B3C</t>
  </si>
  <si>
    <t>8A83B2C558E816578F25E3E6D6816EAD</t>
  </si>
  <si>
    <t>7E5A2357AC378798FF74557AC06FC713</t>
  </si>
  <si>
    <t>E17AB60221DE77A78A1D709C1CD85334</t>
  </si>
  <si>
    <t>95C25BEE6734BA09C8763BF04ACD591A</t>
  </si>
  <si>
    <t>C6BD6AE34D4210C8146149EFA1198C78</t>
  </si>
  <si>
    <t>56DDCD58F65AF8C926E98E3C62163E4D</t>
  </si>
  <si>
    <t>AA3D8117F8B00BCA63D9F43969A1A538</t>
  </si>
  <si>
    <t>DD71F0DF354FB20484B002B891044F77</t>
  </si>
  <si>
    <t>FD3AC985F4714C8030F4BAEA356B879F</t>
  </si>
  <si>
    <t>958F54B6E69FADFAED2B183A39E0E4D6</t>
  </si>
  <si>
    <t>B221EEE8587EA2A1487A8C8A6B27B9BA</t>
  </si>
  <si>
    <t>6B792C2AD15AA7761A760E36601603AB</t>
  </si>
  <si>
    <t>2E94C853D3F9941C53E5AD9CE3FBEE93</t>
  </si>
  <si>
    <t>7E1587E47B8424208077906262AE563D</t>
  </si>
  <si>
    <t>123D4AA3F877259581B7186A4FDF80EB</t>
  </si>
  <si>
    <t>F072795791E4155CE5F69CA8A650AA1B</t>
  </si>
  <si>
    <t>06B16F6DF89F335E610A88967D2BE54C</t>
  </si>
  <si>
    <t>0DBBB44B1BFD80593ABB13F427FE85C7</t>
  </si>
  <si>
    <t>0725018FA18E9F62FDE36CA7C9FE4EAC</t>
  </si>
  <si>
    <t>8F821A2F08E6048525B6216377E0C793</t>
  </si>
  <si>
    <t>E3EA8AE3E645FF7B4D5F923DBD0F4665</t>
  </si>
  <si>
    <t>CDD1F315594F3B3454171B981B58BCD4</t>
  </si>
  <si>
    <t>B4438E0F6D65DE95193511160DCA0057</t>
  </si>
  <si>
    <t>9DB9BE6996C837B83F238E2EE46DDB5E</t>
  </si>
  <si>
    <t>3282.05</t>
  </si>
  <si>
    <t>2756.92</t>
  </si>
  <si>
    <t>21B9E23BD99536EFD3E5F6A55B5AD032</t>
  </si>
  <si>
    <t>BFCEFE3FF7E7B2FB42ECEE5931B06CE4</t>
  </si>
  <si>
    <t>2E16407E596511A22CD2F26BEC25CEFF</t>
  </si>
  <si>
    <t>78E7BD2AAF5794750241D8DDADB0FFD9</t>
  </si>
  <si>
    <t>D6B7E96225E90DF461525F9B6267E1A7</t>
  </si>
  <si>
    <t>DD62CB2B4D4BA7235ACFFDD2D001C83D</t>
  </si>
  <si>
    <t>9F32C4168D07024E82CEC440348E3861</t>
  </si>
  <si>
    <t>C19E547951A01A2604988EE8F0BBCB6E</t>
  </si>
  <si>
    <t>5FFE5A65ED035818E44E8A7E643A2CA8</t>
  </si>
  <si>
    <t>390B2EEA523044E3A9E52ADEBB1B2FBD</t>
  </si>
  <si>
    <t>FF2840E70FDCD242A35555BEC4ABE00E</t>
  </si>
  <si>
    <t>31E21FCA0E8C92ACB9653788ADACB800</t>
  </si>
  <si>
    <t>1514.49</t>
  </si>
  <si>
    <t>036CA6195C18C3E821B0DAB0B12F2C6E</t>
  </si>
  <si>
    <t>A9D4B5A3DFF87B9AEC0E798EE0075CAA</t>
  </si>
  <si>
    <t>2E4EC57BC62FB6E303B6FA760D9DFDF7</t>
  </si>
  <si>
    <t>954.13</t>
  </si>
  <si>
    <t>801.47</t>
  </si>
  <si>
    <t>E152202BDEF09BF3962E0DEA0BFF239C</t>
  </si>
  <si>
    <t>C80BFE61A88A34E857BCA7925EDF73AB</t>
  </si>
  <si>
    <t>27E26C70ADA0125655AB9399D7A51AB5</t>
  </si>
  <si>
    <t>20C6E64FB4C333327C07926CE8610C26</t>
  </si>
  <si>
    <t>F087F511BECAD1675B835C7CDF1BA641</t>
  </si>
  <si>
    <t>319CEBE37AF59F8FECA589974009EA79</t>
  </si>
  <si>
    <t>1FD60793BED8CFBC5A1454D33DD8FA58</t>
  </si>
  <si>
    <t>912D2701A7A76023E685F0959AE5F312</t>
  </si>
  <si>
    <t>8F626993B537FBC63563FB5EF1876B96</t>
  </si>
  <si>
    <t>03013CF68AE878DEE0827715DCBCF201</t>
  </si>
  <si>
    <t>E52BE595523B1F3700AE11E10045088C</t>
  </si>
  <si>
    <t>47E6F4CF645E4CE05ABB860E487EE082</t>
  </si>
  <si>
    <t>16B9352CA04630248A4475904459BB83</t>
  </si>
  <si>
    <t>57740E6FD292BC2A150D6B11CE8B5825</t>
  </si>
  <si>
    <t>B3453A99C7E915CE7A0510C610D8AAD4</t>
  </si>
  <si>
    <t>3B54423C9F82EEBC1E3EB905B79063D2</t>
  </si>
  <si>
    <t>89E89C2C70664D144944DFBF6D53B9AF</t>
  </si>
  <si>
    <t>7BAD1A5FE81F6EFAFDB4A91E82847F77</t>
  </si>
  <si>
    <t>0AAB7D4B22B54EE9A9994A9EECC5F2D0</t>
  </si>
  <si>
    <t>BED296D2ABC905204E6063503D970BAE</t>
  </si>
  <si>
    <t>1586BB2B77D8E9AF939EBCD72C6D095F</t>
  </si>
  <si>
    <t>2563828538B8DFA7FA87AF083E255320</t>
  </si>
  <si>
    <t>948D727E3EC86796918B9F27DF1E881C</t>
  </si>
  <si>
    <t>2F0742932538BCAB6D5857F9C4286D98</t>
  </si>
  <si>
    <t>3E1FF3C32624C566FA85F600B7B45DD9</t>
  </si>
  <si>
    <t>083D5D9F4EDBF5E6CF1F2630C39BF266</t>
  </si>
  <si>
    <t>98ED823CDDA8A2A35E60A5AAA98E6E70</t>
  </si>
  <si>
    <t>E4215CB061A982B63C61CC74EE2769AC</t>
  </si>
  <si>
    <t>D75DF86993C5D50796AB36FEF1797BD3</t>
  </si>
  <si>
    <t>975B8684D504465C4AEAFAC3F30CF992</t>
  </si>
  <si>
    <t>F29646223796138522F52D11512F8BB5</t>
  </si>
  <si>
    <t>BA07EC985B7A0B9B6B5ACADD5B1AF8A1</t>
  </si>
  <si>
    <t>B2676F7A5041DFD6440D4A9EBBA11D7D</t>
  </si>
  <si>
    <t>2953.85</t>
  </si>
  <si>
    <t>57C8B4EC093A322FB9CA77528AEDFA9A</t>
  </si>
  <si>
    <t>1CF5646CD551ED67E04D07E9BF19DD28</t>
  </si>
  <si>
    <t>31DFAC13BCACCDD80FBB3025378B5401</t>
  </si>
  <si>
    <t>9AED900872C924D77E7DB4AB73AC1963</t>
  </si>
  <si>
    <t>69608C6E71187DE72E763EC830600848</t>
  </si>
  <si>
    <t>BCD01FE65DE74C864D573B5B30A536A2</t>
  </si>
  <si>
    <t>75666A988452EC037E1CF85960967AC7</t>
  </si>
  <si>
    <t>8C539A7EF686B8DA3544DE8FE6EDA1AC</t>
  </si>
  <si>
    <t>036C621F951F2B9A74F6F130F77D770B</t>
  </si>
  <si>
    <t>240F771302947F65B9EA5D4D360C2C64</t>
  </si>
  <si>
    <t>6D1ABE9450B5BE50EC600BE908B188F9</t>
  </si>
  <si>
    <t>AFBCD82867D73C6E0C35AE5B25B3DDCD</t>
  </si>
  <si>
    <t>90DF194C535B5007D99A814A2AADDE97</t>
  </si>
  <si>
    <t>557F197E6E9E14053BC95BBBE63A1865</t>
  </si>
  <si>
    <t>EC2C386CAF2797810138AD73EC5A7755</t>
  </si>
  <si>
    <t>AC68B552C08A2CE0A92ED74A820FAF87</t>
  </si>
  <si>
    <t>84DCBCDBC291EA736DACF16A26A43612</t>
  </si>
  <si>
    <t>982869CDD009672702FA193221815133</t>
  </si>
  <si>
    <t>CE319CDA4A1B9C56E13839CDDA7DA14E</t>
  </si>
  <si>
    <t>A8DC783B8D514BA9C7A4C8AF0A2F0A67</t>
  </si>
  <si>
    <t>CB4EB1621BE861C5CA642645E7CB3693</t>
  </si>
  <si>
    <t>02E411D512F23C4A1799CC0EFD8096C2</t>
  </si>
  <si>
    <t>9E8279F213515497B1B1DAEB4076B7DD</t>
  </si>
  <si>
    <t>48C32508CF218720E7DF0B8E29894F23</t>
  </si>
  <si>
    <t>CF290D7F1D7BB10D9401344A333CE8D9</t>
  </si>
  <si>
    <t>2AA69D33A9E442EE8BFE9C44D420B26E</t>
  </si>
  <si>
    <t>9D163B84237CEE70BC62EEA5EDFDE9F5</t>
  </si>
  <si>
    <t>5122CE19E97E522CC5CF7D50A08D631D</t>
  </si>
  <si>
    <t>4929980E0D77D30DDC0B53FC5DF04B7D</t>
  </si>
  <si>
    <t>0D1903BFDD85FDFAABD8612C54B4CB6A</t>
  </si>
  <si>
    <t>C065EE568CDDE27A0591EC7E4A600FD5</t>
  </si>
  <si>
    <t>CC7404E9B6E9B1BC65DAD121737D2F2A</t>
  </si>
  <si>
    <t>9509FE3858934956BE4D3C21200BAE08</t>
  </si>
  <si>
    <t>2364D9CB5B60E0ECDBC992354C676DC5</t>
  </si>
  <si>
    <t>4CBCBC13840B4F7F6C1A5CEE2B6A094F</t>
  </si>
  <si>
    <t>E10AF4AEDA3B80F59525C43B6D9312F9</t>
  </si>
  <si>
    <t>2524.15</t>
  </si>
  <si>
    <t>2120.29</t>
  </si>
  <si>
    <t>3E99BC797AEB6D667039A14C49C0E90B</t>
  </si>
  <si>
    <t>2B7FB263CFE8369314C86E1841D08704</t>
  </si>
  <si>
    <t>F63C1242CB6E2DA92A9D17C19A6F2C29</t>
  </si>
  <si>
    <t>1484.2</t>
  </si>
  <si>
    <t>1246.73</t>
  </si>
  <si>
    <t>69D065E6B5910B58A59DFFFBE86D84D2</t>
  </si>
  <si>
    <t>499DBFB5994FFE0D44CC27F46A36EB19</t>
  </si>
  <si>
    <t>856221A3B942817EB4A3EA703840CFA6</t>
  </si>
  <si>
    <t>0ACA5BFA4635E59655F35496D124EF7D</t>
  </si>
  <si>
    <t>D330DFE1996B352B1977EC797DE728DB</t>
  </si>
  <si>
    <t>E2700EA87AF538D53BE7176B3EC8297B</t>
  </si>
  <si>
    <t>2FBA5B83377967BDB9397A81380DEEFA</t>
  </si>
  <si>
    <t>B6421B82CD547F2DB69D2B3A3E19AE4A</t>
  </si>
  <si>
    <t>4A1E20C017F8F359BC43D9A53EA71F32</t>
  </si>
  <si>
    <t>2757.51</t>
  </si>
  <si>
    <t>2316.31</t>
  </si>
  <si>
    <t>5E1C6F7DE7E0B954E8439AF1F5927C47</t>
  </si>
  <si>
    <t>0F28DB0CA830429FA33214C6B04967E6</t>
  </si>
  <si>
    <t>6A6D4FB690D4CA400D4EF7CAC976628D</t>
  </si>
  <si>
    <t>1617.45</t>
  </si>
  <si>
    <t>1358.66</t>
  </si>
  <si>
    <t>B80B0732AC558C06A91A2A3DA64129F9</t>
  </si>
  <si>
    <t>DB0303A0A796BDD471EDEC658D163A1C</t>
  </si>
  <si>
    <t>1C4BFD768BCA359503D381DC85E25767</t>
  </si>
  <si>
    <t>640861518E676536255B907DD8CF0273</t>
  </si>
  <si>
    <t>EA5A56DE5A54A4307D621D3560D02244</t>
  </si>
  <si>
    <t>15F0F6B99DECC30330140DA3F413ED6B</t>
  </si>
  <si>
    <t>6665EC3A34D4F2F302D2F667EE2BA759</t>
  </si>
  <si>
    <t>212E27594F489423B07492C93152F196</t>
  </si>
  <si>
    <t>06CB7240A7CA3730CDCC1512C568D0D3</t>
  </si>
  <si>
    <t>7D0BED3BF66F20B2C1A0A3F58458D496</t>
  </si>
  <si>
    <t>0EA8D1C7A5F462ABEE0936BCF8683A4E</t>
  </si>
  <si>
    <t>15FE63FC845E9C59391A2487A3719C8C</t>
  </si>
  <si>
    <t>25A43D503E16713FBF1E6B4C79259BC2</t>
  </si>
  <si>
    <t>EC9ABB1B9145DA6ADC43ADFB8BE1542E</t>
  </si>
  <si>
    <t>379F98FDC2F6175BBFC27C0FACC011F5</t>
  </si>
  <si>
    <t>72F8CD4E32EC6D07BAD37562354BF4AF</t>
  </si>
  <si>
    <t>E1769047A7760F7CCCAD469219872532</t>
  </si>
  <si>
    <t>30C8718BF7CB285A2A60D04E529264A6</t>
  </si>
  <si>
    <t>8EBEE8FBD9741ED68C31A81D6465CA6A</t>
  </si>
  <si>
    <t>1EBC8C6BB082E1F3FD6CB00AF5B93614</t>
  </si>
  <si>
    <t>48F75047C8ABDEA46C5C29E8CAEB6337</t>
  </si>
  <si>
    <t>F05938CFF46E36186BCF2054985E4E72</t>
  </si>
  <si>
    <t>DDC3128CC910FB57B2B6A2CF989E659C</t>
  </si>
  <si>
    <t>8E1FBB655CFFF04A3316135AD748FA8F</t>
  </si>
  <si>
    <t>9217D267B3E276D42C70EEF182184D64</t>
  </si>
  <si>
    <t>78FD107FB5345E8AC6294B067F18668B</t>
  </si>
  <si>
    <t>D3D8D9B9E5D990DDDCABF99B0A6062F6</t>
  </si>
  <si>
    <t>17029EA728D0DCFFD32F959C52A5C356</t>
  </si>
  <si>
    <t>AF07AD271F67C5BBCF3A0577FAD397CD</t>
  </si>
  <si>
    <t>D48237610F8E2D79EA70F7FD7624C076</t>
  </si>
  <si>
    <t>E06722EA35D49E95785B3B4AF05D0296</t>
  </si>
  <si>
    <t>7EB0E9ED2BF8D7A55FEC65F09D1F0023</t>
  </si>
  <si>
    <t>E13E8F9A3F4841DE0B7AD9D48574559F</t>
  </si>
  <si>
    <t>25BC3AFE66BE4939CD5829CB742F6F20</t>
  </si>
  <si>
    <t>8D79835DF083F0ACDF6E463F038E966A</t>
  </si>
  <si>
    <t>26F60557526718202FB4B89E92FCACB6</t>
  </si>
  <si>
    <t>668415B13C59C55127A91A3051D4022A</t>
  </si>
  <si>
    <t>B72BE7E8C7C5B1792BE756DF430F87CE</t>
  </si>
  <si>
    <t>BA2C933E4BD0E382A1B531552E7A8F52</t>
  </si>
  <si>
    <t>AEC8B85BF546A33361784629DCB5B9DB</t>
  </si>
  <si>
    <t>F07D20C4595AD106E843AF36AC35BA85</t>
  </si>
  <si>
    <t>C03ECC6344765EE8570E9982A31CB653</t>
  </si>
  <si>
    <t>C27CFA9FE45DA9D5071102FC46801348</t>
  </si>
  <si>
    <t>890C28D95C44E06345B424A2BD60A331</t>
  </si>
  <si>
    <t>CD871CC57FA55EFAE532BF80BE40956B</t>
  </si>
  <si>
    <t>D9AA8F2E0DEC82CE78CCB88611D71ED4</t>
  </si>
  <si>
    <t>46919831C6DB2C040DC52EA628B192A2</t>
  </si>
  <si>
    <t>A05C3FED673C09B6F7E8212D08EE28C5</t>
  </si>
  <si>
    <t>8E2DF884F9942A4D3C71CE2C7B19CE66</t>
  </si>
  <si>
    <t>A86712C638A884E251FC9FCFE8B0E99D</t>
  </si>
  <si>
    <t>4B0FF1884B56E9610F4A833BEAA1E8E2</t>
  </si>
  <si>
    <t>A6A242BAE2F033099B8947564F788124</t>
  </si>
  <si>
    <t>6790599A2DE86A9D9B9C806BCD259DD3</t>
  </si>
  <si>
    <t>E919B915A30BB42C1462F93AC958F71E</t>
  </si>
  <si>
    <t>F850BFAF047FCCC3CC5E3B4ABF13155C</t>
  </si>
  <si>
    <t>56682383E3FD568ABB8F962FAE30EECA</t>
  </si>
  <si>
    <t>B1BDBB475EA3950A56DECE810FE98CFD</t>
  </si>
  <si>
    <t>E985B23BE461E2D8796768B1D3601D30</t>
  </si>
  <si>
    <t>DAB77A023BF9122602A064F2137E7F34</t>
  </si>
  <si>
    <t>E83285C083C8263D7204262033839320</t>
  </si>
  <si>
    <t>306BA710FBCC975778AFEF20AB5854B2</t>
  </si>
  <si>
    <t>3C3700F40DA6EE454823BFDE4AE56991</t>
  </si>
  <si>
    <t>2FF877AFDF7987EFA328716B159AC713</t>
  </si>
  <si>
    <t>1692.78</t>
  </si>
  <si>
    <t>1421.94</t>
  </si>
  <si>
    <t>36D38A656E1A64402B26308BC8CD7282</t>
  </si>
  <si>
    <t>979C74FF715DD0AF85708C47F9CAD714</t>
  </si>
  <si>
    <t>41F784E81011CE1A339F1084B19BF852</t>
  </si>
  <si>
    <t>1128.52</t>
  </si>
  <si>
    <t>947.96</t>
  </si>
  <si>
    <t>0938615C7E374FE2BC9D55152DAA09A0</t>
  </si>
  <si>
    <t>1410.65</t>
  </si>
  <si>
    <t>1184.95</t>
  </si>
  <si>
    <t>DD2AE1F9C3120215B9E160B9864B5EC3</t>
  </si>
  <si>
    <t>9E7D08B834AC74E7D1AA1035DA273EAB</t>
  </si>
  <si>
    <t>9429FD783F5D917186273F1A84223A0C</t>
  </si>
  <si>
    <t>070729AD51453D881CE59DA614395B6B</t>
  </si>
  <si>
    <t>F44E8740F53ADA60CB1FFD96CF6CECBE</t>
  </si>
  <si>
    <t>BFC1BC4832BE2E9EF7BFD6241A1EF409</t>
  </si>
  <si>
    <t>ACE1D9E8C7E97E79103F65512026B71C</t>
  </si>
  <si>
    <t>B445923072AD9EF1E9A01987258F31EA</t>
  </si>
  <si>
    <t>BA21DB93E562AA0104BAFD9120416C3A</t>
  </si>
  <si>
    <t>E35ECF5ED589F04E263C6D2B9342A527</t>
  </si>
  <si>
    <t>0B7DECD5320C7C17C97F1BB2A5B068FB</t>
  </si>
  <si>
    <t>638414BC922873D8129B3193945167E5</t>
  </si>
  <si>
    <t>A0FC7F281B58A10249BA6FA47732B04E</t>
  </si>
  <si>
    <t>875F84EDD69E49D3D4D406AD8CEAF448</t>
  </si>
  <si>
    <t>29D7BF773764C81EA85924FFED97AF97</t>
  </si>
  <si>
    <t>493.96</t>
  </si>
  <si>
    <t>414.93</t>
  </si>
  <si>
    <t>AF43D1AAA1DF2B0D1C8776312E16FA87</t>
  </si>
  <si>
    <t>3EB8EE1ABA0604FBF48CA732D620502B</t>
  </si>
  <si>
    <t>06679146C59D48EEB60521773C0CBDD1</t>
  </si>
  <si>
    <t>D8DE428698BBFCED8E40B248F3F82E24</t>
  </si>
  <si>
    <t>7DF75DA32B9E0A769380170AE3C58DA3</t>
  </si>
  <si>
    <t>D9141C2E179C887C4982262613AF741F</t>
  </si>
  <si>
    <t>C9853EC8E691A07A09E3CFA9898AFE9F</t>
  </si>
  <si>
    <t>297A153FAE2EAED3CA473028DA84CF6F</t>
  </si>
  <si>
    <t>75B7DB35DC955FBAE31F04E35A1453E4</t>
  </si>
  <si>
    <t>77DC66F7EE5ADDE1175BB4FA9C91ED19</t>
  </si>
  <si>
    <t>6F590CEFE135A17C58310F201F87F7B6</t>
  </si>
  <si>
    <t>88733CF89B218B06554646F747D835DC</t>
  </si>
  <si>
    <t>B2FB03EC232A25229A838FB12B1DAD71</t>
  </si>
  <si>
    <t>D408CDCE38BB0E994D41B12A6FAE90B1</t>
  </si>
  <si>
    <t>B6E0725A114F016F283E4B02977ABEC9</t>
  </si>
  <si>
    <t>1DCA6D8C17EAAA9A00EE10729D3ABE90</t>
  </si>
  <si>
    <t>40CE2CC13E8939FF0DC415A746B1E7F3</t>
  </si>
  <si>
    <t>B7403643A0D610A91C649B3065576945</t>
  </si>
  <si>
    <t>78E2EEFAC02F19B7F61C0031556AB062</t>
  </si>
  <si>
    <t>9F50E37FB42161FE949F62391F368FE4</t>
  </si>
  <si>
    <t>5DBD2BAD8F63301606FB7E53212508B4</t>
  </si>
  <si>
    <t>372D2F93C6E19AE249F4167C02B165B7</t>
  </si>
  <si>
    <t>C666C33BE84BF077353111F4BF310B32</t>
  </si>
  <si>
    <t>12AD4F8497A40DC65370A6B3031821B0</t>
  </si>
  <si>
    <t>2A83D600B0ADB42AE16A8A6473F09343</t>
  </si>
  <si>
    <t>D5DBC7F4D316D2D2AEE40235E529D0ED</t>
  </si>
  <si>
    <t>62DBEADE332C7732CFCD4DB431118C9A</t>
  </si>
  <si>
    <t>0D16678824255A82A0EAD8F7396C7A6B</t>
  </si>
  <si>
    <t>4298BAEB5F3C704E7DB3D61976781806</t>
  </si>
  <si>
    <t>550C8EA322517B1E97FC5721CE6F1DAF</t>
  </si>
  <si>
    <t>4D66DBB226B42A0E22FEBD330A2BB0DB</t>
  </si>
  <si>
    <t>95ABA8A5D435BA549431F77C4632DF55</t>
  </si>
  <si>
    <t>A4484D705CADDAADEB41DCB3AC175CB9</t>
  </si>
  <si>
    <t>71E822133AC42E488F28A05C2BE764A9</t>
  </si>
  <si>
    <t>4347BDC6478D7F4E60C8F08C43F653C5</t>
  </si>
  <si>
    <t>0313D43A6D2D4DEF4945268E09DA9357</t>
  </si>
  <si>
    <t>8439DB5CDCD591DA4A5F73C6BD310D4E</t>
  </si>
  <si>
    <t>39863D1148E6B4CF10D1089F97DE704B</t>
  </si>
  <si>
    <t>C487332812A4EB416C6810C387CD42CA</t>
  </si>
  <si>
    <t>EF21C2770F30C4F09A46CA02C5E7B3B8</t>
  </si>
  <si>
    <t>0AA7E165DCA7F0A30DAB60D1F91405E8</t>
  </si>
  <si>
    <t>A59C13C07CD851AB446B83BB36E76FC3</t>
  </si>
  <si>
    <t>573BCC69B240127FE78D7578A40AAAB1</t>
  </si>
  <si>
    <t>66BCEF36998EC02EB194B1CE93633D54</t>
  </si>
  <si>
    <t>D3E50D51AE8C0795CDB960FC24B094A5</t>
  </si>
  <si>
    <t>850A13D6030FA4375B8271F946AFDFB7</t>
  </si>
  <si>
    <t>ACCF8E10AACE2C847D32A77528B0DD98</t>
  </si>
  <si>
    <t>29127AE762FF063AA8064D2B8604AB49</t>
  </si>
  <si>
    <t>D6B15785EAFFA27E76231B0FB9AECED7</t>
  </si>
  <si>
    <t>0757DE5B48B6D8912FB134A57F02EEF4</t>
  </si>
  <si>
    <t>09FD675AD78B3F150672C80F77FDDE5C</t>
  </si>
  <si>
    <t>96D0C18D56E18075ECD119E9FAD370A5</t>
  </si>
  <si>
    <t>349D804F7593ECD7A68525F1FC33363E</t>
  </si>
  <si>
    <t>3C21F02F39A4968474018E1C7C211983</t>
  </si>
  <si>
    <t>0D0FBFDE4F6226B8C736E53049CBB6C2</t>
  </si>
  <si>
    <t>A20764D11EB357AEF1E6DE24DE93AF78</t>
  </si>
  <si>
    <t>2197E84095A468AD88E05E4EF3C511A7</t>
  </si>
  <si>
    <t>AA80270FCA506CFFDDC204CD14449D6D</t>
  </si>
  <si>
    <t>98F43827E5D032ACF81A89DA58B6D732</t>
  </si>
  <si>
    <t>FBA4EE58EFE52419C636D4361D515598</t>
  </si>
  <si>
    <t>F9C7FBD58B44DF8D1F9417E6DBA4735A</t>
  </si>
  <si>
    <t>1120BC3DC038FC411BD7E4ABEA7C71EB</t>
  </si>
  <si>
    <t>E1D4F2B650A8F40406D2687C7DC5071F</t>
  </si>
  <si>
    <t>A20A1C3EE6A3F1D322EE278595455B61</t>
  </si>
  <si>
    <t>8F2F3CA715F7C682E19B56B1F0E48F02</t>
  </si>
  <si>
    <t>F440335E1BB4C52CA801CF4776F8AEAE</t>
  </si>
  <si>
    <t>58F6059D9C03F5955F1339CF3E04EA2F</t>
  </si>
  <si>
    <t>1812.44</t>
  </si>
  <si>
    <t>1522.45</t>
  </si>
  <si>
    <t>CC810C3FBCAAC59DE31DD1B0EB6F381F</t>
  </si>
  <si>
    <t>3535DBB693CE0087825E5A7DD4B96386</t>
  </si>
  <si>
    <t>A881E0386794EB6048F15A5873840F4F</t>
  </si>
  <si>
    <t>84C9D0BCA4E602303B981D0207F7D045</t>
  </si>
  <si>
    <t>3110</t>
  </si>
  <si>
    <t>2612.4</t>
  </si>
  <si>
    <t>69B202372872E7508ABB9C8D87911B59</t>
  </si>
  <si>
    <t>BBD1404AEFE821D6B702028F9265B2C4</t>
  </si>
  <si>
    <t>7936B7313CFFE1DF8EECB4B4DDF74517</t>
  </si>
  <si>
    <t>DAAEBF6DED7FE027672763774D369A93</t>
  </si>
  <si>
    <t>8DF6C022E9A71C069B822B4A6925C17F</t>
  </si>
  <si>
    <t>638A6192160E1514F3432779E12E9269</t>
  </si>
  <si>
    <t>4856C9E9C7293D8F174383E28406D7B6</t>
  </si>
  <si>
    <t>6A13951BB1786D77DE61A5428F38CFA1</t>
  </si>
  <si>
    <t>9054B9258DF835CAA5C28C4274420101</t>
  </si>
  <si>
    <t>783C9EF9C1A1A3EDFD6B1A9C24BDD6B7</t>
  </si>
  <si>
    <t>112A2D6FA0A8CAD1921F93A8CDD44A0D</t>
  </si>
  <si>
    <t>D40CBADD3E8ED803E0C61A95AED39478</t>
  </si>
  <si>
    <t>FF51ADE52C540483344151261E089A77</t>
  </si>
  <si>
    <t>9425D4C6D182EE433079D725361B1A55</t>
  </si>
  <si>
    <t>118A9F56D683519381E1147092704797</t>
  </si>
  <si>
    <t>A23243F1D59C439D7A7A8DB4E51BC442</t>
  </si>
  <si>
    <t>C8641EE8EC4C7FD089C6295A522F5F9F</t>
  </si>
  <si>
    <t>0B32D06CF766CB9D8AAB4AB8BB5C41FF</t>
  </si>
  <si>
    <t>EC428BAC58E5FA7FA4326F43D0BE364C</t>
  </si>
  <si>
    <t>9B5C61C6DD20FD53FCC4D6C813E7BA3B</t>
  </si>
  <si>
    <t>C1F17051E32B0E150901DE472FDABB54</t>
  </si>
  <si>
    <t>6073521F1F81C3A8F64FC8DBF452BE4E</t>
  </si>
  <si>
    <t>AC76CBA1A8D2E961467519445D571D00</t>
  </si>
  <si>
    <t>76E41F1568D1318CF3D44511FCF4BFE4</t>
  </si>
  <si>
    <t>7F10A27469D5296D8326247ADB526821</t>
  </si>
  <si>
    <t>62F35CAFA6F9F2B265440BDCBD06D36B</t>
  </si>
  <si>
    <t>A7D8C620347055755578EFB78E442B9E</t>
  </si>
  <si>
    <t>80AD1E6306EC39F648997348086530A9</t>
  </si>
  <si>
    <t>4BCE627F2D83D2533DB10602101EBCDB</t>
  </si>
  <si>
    <t>B6C3D3F5114B5542ADA156CCA66601DE</t>
  </si>
  <si>
    <t>2330.27</t>
  </si>
  <si>
    <t>1957.43</t>
  </si>
  <si>
    <t>5ED3E93D2F51CE78A660A2C2D5C248D0</t>
  </si>
  <si>
    <t>A4F3D5A09C510F3ACC933CDDD3D2D2A2</t>
  </si>
  <si>
    <t>79A909BA4D18BB4DFD85D8651B47D29A</t>
  </si>
  <si>
    <t>41579C11C71BB5F582677B8A6B3A2561</t>
  </si>
  <si>
    <t>B0E60AD54E587AF033F43FFF64A5BED2</t>
  </si>
  <si>
    <t>A12283ACA2F16A32962FCD5E6491D404</t>
  </si>
  <si>
    <t>E78955E76D72D26A239733CEDB017B59</t>
  </si>
  <si>
    <t>5D128DD14ECC9A0DC29AD2192421063F</t>
  </si>
  <si>
    <t>076EBE8F95408CDA1F9281E0368461CD</t>
  </si>
  <si>
    <t>5BCCEBC22ED06FF3D379872DAC1E5CD5</t>
  </si>
  <si>
    <t>1403EAA0FCF47B8199375C80EACC3920</t>
  </si>
  <si>
    <t>845EAA3EBCA9CC85214BF6C418E2FF1E</t>
  </si>
  <si>
    <t>AF61D9DDB35C8F1CAEB7D0152E45AE6D</t>
  </si>
  <si>
    <t>BAC51CE925BAD8D5BB93491B1D621CC3</t>
  </si>
  <si>
    <t>ECBF4CAA267CCFB40AC9ED010E88127E</t>
  </si>
  <si>
    <t>1C957004CDE6BA2FCD5FA2FF70C2B43F</t>
  </si>
  <si>
    <t>E9EA4C8F9BDB6BB52E6F0A4AA64E1EEB</t>
  </si>
  <si>
    <t>5958BCC66FED63F7083537C8A530AD5A</t>
  </si>
  <si>
    <t>0E921CEDBB358132F8BC05DE85B637EF</t>
  </si>
  <si>
    <t>2F624362F64EC5E280446E276358290B</t>
  </si>
  <si>
    <t>28645BBF9151007984BA1F338CA046B2</t>
  </si>
  <si>
    <t>E9148C30DA9C9FBDA317D7FA27211146</t>
  </si>
  <si>
    <t>3674115348704285A3BDE82333D9841F</t>
  </si>
  <si>
    <t>9BD51EFA2A337F62E6312E572CB75E97</t>
  </si>
  <si>
    <t>F60284A5FFAA0EE83F7FFB37E98C1978</t>
  </si>
  <si>
    <t>22E3C3D8CA93D60BBF5BBA3360DD67B0</t>
  </si>
  <si>
    <t>AEF726277CBF4374308A3E4532BDB219</t>
  </si>
  <si>
    <t>41DC1D86FC8113271FA5D1517DB62485</t>
  </si>
  <si>
    <t>B825FA81626F4861EC2044EE3F3EFDEC</t>
  </si>
  <si>
    <t>05AA66F3C9F643AF81751A88CC7AFE2F</t>
  </si>
  <si>
    <t>EE41D28959030815780A99D96FA6F4AA</t>
  </si>
  <si>
    <t>0CF0627B91ADB38B99FFDCAE6B8DB9FA</t>
  </si>
  <si>
    <t>B6E9DD59167EDD4516E98A63E7DFCC2E</t>
  </si>
  <si>
    <t>455DC3533326454DEC816F39AA203636</t>
  </si>
  <si>
    <t>B176AB51805ABF95E03C96F8BE4E1893</t>
  </si>
  <si>
    <t>67E081F53AD834F7BBFD244EA1E2F7CB</t>
  </si>
  <si>
    <t>BC0F60BE089BB768A51209AB9191EF6F</t>
  </si>
  <si>
    <t>1E974570CF2F46E09090D872E664F3AA</t>
  </si>
  <si>
    <t>50A2327BA27CB0D145849E2D70244915</t>
  </si>
  <si>
    <t>7CE97B833D623DECB072AF2CFCF1F486</t>
  </si>
  <si>
    <t>A706B09690D11A7BC24699178DA852DA</t>
  </si>
  <si>
    <t>4AC0E8524CFBDDC753436104C5CA3E7A</t>
  </si>
  <si>
    <t>80523A76482B62E304C8FB55100EA86C</t>
  </si>
  <si>
    <t>DD3889F777CBCF63BC8334D3BB2E2824</t>
  </si>
  <si>
    <t>7B145056082C567ED5FD71FE95EE03BF</t>
  </si>
  <si>
    <t>3998D7A599D60313A605AFC7E5BE0AA8</t>
  </si>
  <si>
    <t>F577B89A7172A9A5DD93CB0FFDF2DE90</t>
  </si>
  <si>
    <t>42626B82B01B8DF0E14CEAD9CB372D96</t>
  </si>
  <si>
    <t>764FC863A86D6DB6DDA73AF87E0289C8</t>
  </si>
  <si>
    <t>706F7717629BB2A05B2AB92104DBC20E</t>
  </si>
  <si>
    <t>E63C4C6A28D9D8228A377D5BB61AA81B</t>
  </si>
  <si>
    <t>DCAFDA3E803C227F7B3846DCC3613156</t>
  </si>
  <si>
    <t>84F6B9575B101E99833B3BDA22805753</t>
  </si>
  <si>
    <t>430F35EEB1C93EC976AA2A81C2307232</t>
  </si>
  <si>
    <t>478D66891578F46603FFC4428605A9E8</t>
  </si>
  <si>
    <t>220D1D31105F29399E7F6F38FB060480</t>
  </si>
  <si>
    <t>37F1DF43C39B042986BC73985E671C92</t>
  </si>
  <si>
    <t>8F8F74B66A8716A5E0E421AF42DC4977</t>
  </si>
  <si>
    <t>06E06449ECCCD6907ED5E9773647DB01</t>
  </si>
  <si>
    <t>BAB5FE6ED75915848EFB5C693B8EE20C</t>
  </si>
  <si>
    <t>86124770927D9EC9E6097D6B7DD81D82</t>
  </si>
  <si>
    <t>0397AF74CB1BD5158B2EFB54D28A8468</t>
  </si>
  <si>
    <t>AD10656D1403326692B2610E9C508045</t>
  </si>
  <si>
    <t>A29709496A555AC0E7C64455CF676CF2</t>
  </si>
  <si>
    <t>2DF4CF105C24FF1F4695502801AD6BD4</t>
  </si>
  <si>
    <t>69F618BEE97418D72F22264872ABBC3D</t>
  </si>
  <si>
    <t>9520B9729FA3A2830611B6AF87B303CC</t>
  </si>
  <si>
    <t>936B76A288F0E0ACB73B36B320C65705</t>
  </si>
  <si>
    <t>9C48D76F7976EF100914BCB9DADD5D32</t>
  </si>
  <si>
    <t>54A36CFC8A04089EE43815EB6656D2AB</t>
  </si>
  <si>
    <t>59D9C2B7B4B14378E0733674E968571A</t>
  </si>
  <si>
    <t>0DE1407CA75BAEB8FF43DE566DD13A1A</t>
  </si>
  <si>
    <t>B57F4ED1BC2F7B1F30935A157131F2ED</t>
  </si>
  <si>
    <t>7B8B21963DE30C2FCC0CF71D2412A072</t>
  </si>
  <si>
    <t>803C32B752918277356A9AD0F64545FA</t>
  </si>
  <si>
    <t>CFD3A0DD22DCF956D5B8819D601F0653</t>
  </si>
  <si>
    <t>3BCD30B68FAC9C127468FAFD46CD336B</t>
  </si>
  <si>
    <t>B6458BA5DAB96B1671502D4560D5E8F2</t>
  </si>
  <si>
    <t>9DD8E52EF655FA4D17FCAB57C3CE39A4</t>
  </si>
  <si>
    <t>EBB82FC9710C8D50BB2F6F538C469C44</t>
  </si>
  <si>
    <t>867AA127F77E1B5486DFC340687BA8D5</t>
  </si>
  <si>
    <t>C8D2E4DBEF7CA16CF8FB05493C8D92B6</t>
  </si>
  <si>
    <t>459CD5BFFCF4F82202549115166F85CB</t>
  </si>
  <si>
    <t>6F1BAE4E8B194A1F36D39A733946C6FC</t>
  </si>
  <si>
    <t>BD44738CA68632643D8C55C9A613F57E</t>
  </si>
  <si>
    <t>2B8578F3E4B4A55FDA12BFAD927C45E6</t>
  </si>
  <si>
    <t>CEEB947BDB62F1B37AFB300BE8659C90</t>
  </si>
  <si>
    <t>8A91BF7B9E402D565D46786CF4A85D09</t>
  </si>
  <si>
    <t>726296CF2900D0BBF91C5667F1A5EA0A</t>
  </si>
  <si>
    <t>D5D98F045F580FC205F82747DD1C0ECE</t>
  </si>
  <si>
    <t>9389FCDBF30FB32FFBEBD3B92940FC0B</t>
  </si>
  <si>
    <t>3D671618513B49983E8172CCA9AA2E0D</t>
  </si>
  <si>
    <t>88950DB1D90923A9F38782A9F8D5BC32</t>
  </si>
  <si>
    <t>F2BA50B83A9DCE247305D19CD5EB62B2</t>
  </si>
  <si>
    <t>ADEE21D7A8BCB200ADC4A5D8224CF03C</t>
  </si>
  <si>
    <t>3AA4367BC1139693D6AEF5A88AEDD546</t>
  </si>
  <si>
    <t>78EA9EB458DEF6FF6780283D62BEFEC7</t>
  </si>
  <si>
    <t>90EDEAB48D433F6C4DB065BA9E8FAAE1</t>
  </si>
  <si>
    <t>6C0D8BA4DFE211F83BCF5B98CD1EA8C2</t>
  </si>
  <si>
    <t>F35DB31EE1BE56DFAD6FB4F054A6069F</t>
  </si>
  <si>
    <t>FB6B4A3CEDA3071631B7E47B64F68736</t>
  </si>
  <si>
    <t>7EEF5494567BA36043277082368AA27C</t>
  </si>
  <si>
    <t>908DAF5072D8FD074F27FCE5F9CD9E3A</t>
  </si>
  <si>
    <t>FAAF8F1E893600E3DDFE6AC12A47787E</t>
  </si>
  <si>
    <t>9850F7343081F737A55346E3151E292D</t>
  </si>
  <si>
    <t>1FA762270259A3292E5C2AB7A2E0156A</t>
  </si>
  <si>
    <t>0F99FE7C9DC0DF7016D7FEBCA5158207</t>
  </si>
  <si>
    <t>F87B99757E290E5A97A96DB0DAD95AAF</t>
  </si>
  <si>
    <t>6254FDA295FF8535186218E3ED4CCE64</t>
  </si>
  <si>
    <t>430D04650C22A06B5BFE6473CE2118DA</t>
  </si>
  <si>
    <t>01A3221C2720A1D4E57431C72BE8C8D0</t>
  </si>
  <si>
    <t>8183CDA0BFAED6759CB92F3EEF247C38</t>
  </si>
  <si>
    <t>2DD54A2E70E3C520FC7BFB55DE8EFAC2</t>
  </si>
  <si>
    <t>D3F6CB0E78121A0E0DC9A53FB6726454</t>
  </si>
  <si>
    <t>A68109D97FB0270B222EF062FCA492E6</t>
  </si>
  <si>
    <t>9C14B8C0D1954000F17C209D62295B2E</t>
  </si>
  <si>
    <t>714EED6672E1E65C54D4185BC204194E</t>
  </si>
  <si>
    <t>A48000A01B66C49FCF927DDB6D58300B</t>
  </si>
  <si>
    <t>A5909BE1A1311C265CA41F1802B0879E</t>
  </si>
  <si>
    <t>2812EE93FA8A3DF26B1F062FD59AD99B</t>
  </si>
  <si>
    <t>441C62A1797A9D1799714F73F4363549</t>
  </si>
  <si>
    <t>5DBD5FB163CE572432D2308656A5F1AF</t>
  </si>
  <si>
    <t>57D591FF4B6BDF8C534D5ED56706AF74</t>
  </si>
  <si>
    <t>28CC3013C9938E1B55B52CB3B45E1B09</t>
  </si>
  <si>
    <t>E9178DB202255FB81473B7B295083236</t>
  </si>
  <si>
    <t>B8BBE15586A781FD6E36DB2984B89112</t>
  </si>
  <si>
    <t>7D2BA2046660AE83D26D1B9201696F7A</t>
  </si>
  <si>
    <t>C423A9C004EA39E42F8D648D60489EA5</t>
  </si>
  <si>
    <t>DFFC1663336C8CA7ADA0FF17D211D7E2</t>
  </si>
  <si>
    <t>8B31D421B8AB1F9763F157596CE6FC3B</t>
  </si>
  <si>
    <t>8425AC0718AF327BB8AF108BE211D901</t>
  </si>
  <si>
    <t>22B513FBF3CCD95C2D05B82773698621</t>
  </si>
  <si>
    <t>10B5EDE71D27578DE0362B17BB7DDC4E</t>
  </si>
  <si>
    <t>B1B0E2C3EA19C3DB5F2EC0BC39363857</t>
  </si>
  <si>
    <t>FF44DBF1893D9B64403F7825F5ECA199</t>
  </si>
  <si>
    <t>28A8DEDEA08611EA6C13C21DB6D66265</t>
  </si>
  <si>
    <t>EB54E7BDDEB7BE4496D1C1D02918D7B5</t>
  </si>
  <si>
    <t>920387D7B756C765F12A2F2EBC1518E6</t>
  </si>
  <si>
    <t>3568EEC116F5964A33E4BBE970A8DD77</t>
  </si>
  <si>
    <t>1646DA43E788CEAFAC8D8B2CA25A37AA</t>
  </si>
  <si>
    <t>527EAC97C4C9C164C40DCEFC68F3203D</t>
  </si>
  <si>
    <t>665DADDDDB6E12BA6E810075B881FA07</t>
  </si>
  <si>
    <t>6700ACCA02ADD7AE9529F4DD0AC69E18</t>
  </si>
  <si>
    <t>A6DC88122F759933C98C63419EFA85ED</t>
  </si>
  <si>
    <t>15BA6940C46BA7EA868F1196D76F71E1</t>
  </si>
  <si>
    <t>F9E2190E912AEB15A13DD9B0AC5887B6</t>
  </si>
  <si>
    <t>2ECDA613E0F41ECDCC017CA847703566</t>
  </si>
  <si>
    <t>7358B9352BD01DC4E0E2FEF222EB6BE2</t>
  </si>
  <si>
    <t>9C16AB90716E9762DBC445286B5B405B</t>
  </si>
  <si>
    <t>A848784E8DE499A861AA9E9A70988293</t>
  </si>
  <si>
    <t>3E0FD7E00ED8BF11FCE8A4020404227A</t>
  </si>
  <si>
    <t>DAFCD1CD195C9CC014EF483A58D88F03</t>
  </si>
  <si>
    <t>57C2AC915087EF8DB6F17569A731094E</t>
  </si>
  <si>
    <t>DCED849A69373B0278992EDD6210BC0E</t>
  </si>
  <si>
    <t>6CB5B53BD8A57C6F26FE232CAEFBFB7C</t>
  </si>
  <si>
    <t>90B05D12339FFEB3A745FE68F9D3008F</t>
  </si>
  <si>
    <t>842AC716E735E1836B0A521731AEFE93</t>
  </si>
  <si>
    <t>816313621FCDE29C9743C2A8C0F594DC</t>
  </si>
  <si>
    <t>2A89C777018DE5D607B4C52E5989EC7D</t>
  </si>
  <si>
    <t>B72BB9BF17F1D2138FE3995807143A4C</t>
  </si>
  <si>
    <t>80DC960A1D441377FABF3BBD9A424E93</t>
  </si>
  <si>
    <t>D69F5F37AC943B1432F44CF757536992</t>
  </si>
  <si>
    <t>2F6651E66DF1C96063637102875E8424</t>
  </si>
  <si>
    <t>465EEC662BE9EFD5C8A7845097E5D110</t>
  </si>
  <si>
    <t>8368B1DDF6972A40541F803E01337F76</t>
  </si>
  <si>
    <t>65980EA49C6A340F4464033C23B56239</t>
  </si>
  <si>
    <t>A6121BA5F407989795E516AFA798CD61</t>
  </si>
  <si>
    <t>C56B3EA7708A7A87318C3DAB8C781C01</t>
  </si>
  <si>
    <t>2FF3A83CFE5C8FE3DC454CAF17CE8C43</t>
  </si>
  <si>
    <t>5867B25D936542A20F861C271199966B</t>
  </si>
  <si>
    <t>D4345F3994DDF6A85A4BF2E90A52C3E9</t>
  </si>
  <si>
    <t>3C1A83D5A8197310A1D4255B1CF67E18</t>
  </si>
  <si>
    <t>1771BA12BBBE6DAEF97BA1CFF05A28CA</t>
  </si>
  <si>
    <t>D876C1A834AE3347A9A498F518640057</t>
  </si>
  <si>
    <t>5F7104D0049EB52FDFA64F41E9BB431C</t>
  </si>
  <si>
    <t>5A79B7ED0FAF0351DAF16C031704EF4D</t>
  </si>
  <si>
    <t>F02842F66D20A3A611551BACAB72D8E5</t>
  </si>
  <si>
    <t>67E89B9667536B4D00396C9B3542CFF9</t>
  </si>
  <si>
    <t>4324B816FA40C29599FBDC2CA8760540</t>
  </si>
  <si>
    <t>1C8F8F03C942B4DC03579EE3920A5E41</t>
  </si>
  <si>
    <t>3BBAB73A9D0385729C3099C90A221263</t>
  </si>
  <si>
    <t>57F12C76E71E8DD28D03A5CFD225D697</t>
  </si>
  <si>
    <t>59B24DC9F2930A086AC48574B5412E31</t>
  </si>
  <si>
    <t>53F6340B66D73C5DA24297EBE4266827</t>
  </si>
  <si>
    <t>D1FDF4E1E46406996F437918DB4E7089</t>
  </si>
  <si>
    <t>360713B8981AEE9FEF386E888DD28F94</t>
  </si>
  <si>
    <t>E47359609A4F074B7DC48CB9BEAF5FB5</t>
  </si>
  <si>
    <t>FE0BEEFE86D513BC7D6A712049BD4C08</t>
  </si>
  <si>
    <t>28935F7A558E02BDC584C79E835E64DE</t>
  </si>
  <si>
    <t>0E9CB428D2FF3C9AEC0F93AE6978FF8E</t>
  </si>
  <si>
    <t>89646E241C0E73F512E1817C29989C1A</t>
  </si>
  <si>
    <t>4384EAC7E85EFAA12081691B2BC34680</t>
  </si>
  <si>
    <t>17AF5A37DFDE93C05714330507910083</t>
  </si>
  <si>
    <t>8954018BE377F2FF2933327BB8B1FEFD</t>
  </si>
  <si>
    <t>83FD87E01DDC0F349BC4D37BF8ACDFAC</t>
  </si>
  <si>
    <t>A815A6FAE7265E668653BCE52A5FD48A</t>
  </si>
  <si>
    <t>F7D586799E1CBEF794F22C0DC62D9DF2</t>
  </si>
  <si>
    <t>F64B96219FC2955D7B9AD6E6A6C2A2A9</t>
  </si>
  <si>
    <t>59611412465D093B0D6F3C43BE8128DF</t>
  </si>
  <si>
    <t>FD2A534041C119AE6E411E151E17D0EB</t>
  </si>
  <si>
    <t>BFEA33A4631E7347FED7AFEEF68EB812</t>
  </si>
  <si>
    <t>7F141B874B63A0AC3C131451B24BB9C9</t>
  </si>
  <si>
    <t>6645A10E2A1F31E91868D5BB61E54F9B</t>
  </si>
  <si>
    <t>88DC7140E631E42F7E8FB59DD15F23E5</t>
  </si>
  <si>
    <t>F73D291C5D4E77E3269807A47BEA0171</t>
  </si>
  <si>
    <t>EF39E6DAFF17BA325F1D3433BAD7B8C3</t>
  </si>
  <si>
    <t>DCE63B79DCD4FD24E33C6FE6DFA7C45C</t>
  </si>
  <si>
    <t>617833A93538ED73B03F7BD5DBAF6918</t>
  </si>
  <si>
    <t>96C867966A0A90FBE65B2F5D28B0793D</t>
  </si>
  <si>
    <t>A724AA151956E19203B10045C53B7ECB</t>
  </si>
  <si>
    <t>08ACC34E14E7D27C094EA8FF8A23AD37</t>
  </si>
  <si>
    <t>D6646B92E71D4918EE0F3FE011079648</t>
  </si>
  <si>
    <t>190ED6DC5B226C7EAA8C1B31EFE36137</t>
  </si>
  <si>
    <t>8DC4DC79E3124421F12BB47728DFBEB7</t>
  </si>
  <si>
    <t>0510D4C02CC25AF61AC2B836C0D95D39</t>
  </si>
  <si>
    <t>1F10E622D76C814E3AB103E1186DE9E0</t>
  </si>
  <si>
    <t>03A17B4C5CAFF35E7E9C6F5212F9DB4A</t>
  </si>
  <si>
    <t>4A3BF37667A86AA6934A9C9803C7170C</t>
  </si>
  <si>
    <t>A54C943C541BE21664FBB07C5BC59FE9</t>
  </si>
  <si>
    <t>6292E978E8AC7DC72C5D73514CFC6437</t>
  </si>
  <si>
    <t>1E9D7673A353B451AC8604ACCBE9558D</t>
  </si>
  <si>
    <t>EF01CF11D4887CF6937075435613C3B9</t>
  </si>
  <si>
    <t>588E66E3C48EE93A96BB4177CBA142FB</t>
  </si>
  <si>
    <t>2190D7C5738D8D4118ECB53BEA3E98B1</t>
  </si>
  <si>
    <t>7E7CC12818957E8242E6F71BA7B9C572</t>
  </si>
  <si>
    <t>B8F83A87EA048E515A71CF5354F2613B</t>
  </si>
  <si>
    <t>07935C8016BDFCE477F79517653802AA</t>
  </si>
  <si>
    <t>84E55C66B7FB889CDC2E220BD3B647FD</t>
  </si>
  <si>
    <t>5DD1A6F41CE7BFD06C8CB16179331E69</t>
  </si>
  <si>
    <t>F4A497C2B834061E323615B25ACFCCBF</t>
  </si>
  <si>
    <t>2697335660583547B2C6894EDEB63B2C</t>
  </si>
  <si>
    <t>69D7E9C961E9CD656357ECEA6C55DF57</t>
  </si>
  <si>
    <t>9554EA68CACC5C89212C94935293E71A</t>
  </si>
  <si>
    <t>A6641A85F610FB2E897CC32677AA9233</t>
  </si>
  <si>
    <t>9EF96F7C7F4817570C18CC53A0D86AB2</t>
  </si>
  <si>
    <t>A90CD8FD2DB52AECFC97F28983780546</t>
  </si>
  <si>
    <t>6880C355F34055D6A6FCD03AA649E650</t>
  </si>
  <si>
    <t>3DF52FE2658021141263F5C811A0FC35</t>
  </si>
  <si>
    <t>E377D6BB775D76E77987A12B9FF19490</t>
  </si>
  <si>
    <t>6635F741ADEDADDC0FB3759529D153D5</t>
  </si>
  <si>
    <t>43DF10553231409BAF6D5EDF8B3CE0B2</t>
  </si>
  <si>
    <t>7ECFEF924560C28C62840623849624DE</t>
  </si>
  <si>
    <t>0A4CBB639902256B3F29276B4EB123AB</t>
  </si>
  <si>
    <t>8E99F4B87F478A948D85F16E9AB9F178</t>
  </si>
  <si>
    <t>822E2696E272CBCAC389F6365EB5AE9C</t>
  </si>
  <si>
    <t>7DA127F9C2A9F3B5B2D11C1BB052C207</t>
  </si>
  <si>
    <t>E6C40691C369B01243846F4B6859E92A</t>
  </si>
  <si>
    <t>198DD0DD1F6E1D5705521F26BED40C1E</t>
  </si>
  <si>
    <t>C97F227B48B763BF1C5A084A4A2C0C8E</t>
  </si>
  <si>
    <t>A89CDEEAB8D75FB8E1B071A8A594EC8E</t>
  </si>
  <si>
    <t>6C1B5859EC1EE66239AB1E07AFB53D7D</t>
  </si>
  <si>
    <t>001FD07B3A095E2240F3982AD92AF186</t>
  </si>
  <si>
    <t>B46F23090DAA9554807619FE4CDA70D0</t>
  </si>
  <si>
    <t>16D9ECCFB20543E6BC51438115E4E174</t>
  </si>
  <si>
    <t>5BE048059BCC98C096D342F6B07CC367</t>
  </si>
  <si>
    <t>10D1CFB96126851898ECCC0412F38490</t>
  </si>
  <si>
    <t>768A955D5259B9CCEC1F1B9D4D4CD962</t>
  </si>
  <si>
    <t>9DFA3AEE0E5ACA7C0F432F0C227A231F</t>
  </si>
  <si>
    <t>65AE4F79A19F72E1B5F4B6B512CC7985</t>
  </si>
  <si>
    <t>6EBAAAA467A961FBD186129A09D03891</t>
  </si>
  <si>
    <t>F0C557109CEE4CD5072782069FC94A2E</t>
  </si>
  <si>
    <t>5FF60BEFCCEB0A6A549310235AF115F7</t>
  </si>
  <si>
    <t>7F2A1B8932ED5398FFBCC44E5FFB2FF5</t>
  </si>
  <si>
    <t>28642407755633F401DE20108AFC5EBB</t>
  </si>
  <si>
    <t>FC1715AAB65BE793555C1C511BD327E2</t>
  </si>
  <si>
    <t>5468352D752AF99C523B8002426F7D21</t>
  </si>
  <si>
    <t>210893945558E71E61C242701442E8B3</t>
  </si>
  <si>
    <t>5CF07C52530AAC0C81E9ABCCC15F472B</t>
  </si>
  <si>
    <t>BA9B40B37DA70116419B1080CE830CC1</t>
  </si>
  <si>
    <t>61A0AA8538C086E2DB2E70FFAC9EC45A</t>
  </si>
  <si>
    <t>DFCAF159F268284B52795C09EEE84445</t>
  </si>
  <si>
    <t>12FFBEB7C0B9FF707705E5787896767C</t>
  </si>
  <si>
    <t>6A261C770904F6F797AC42F66848F74D</t>
  </si>
  <si>
    <t>854EA0D8ECD5D6800B3826C187F9EBBE</t>
  </si>
  <si>
    <t>E49363471FAD0AC65DB2312D7C3459BE</t>
  </si>
  <si>
    <t>56C882398171E2BAF62E588EA5696CB8</t>
  </si>
  <si>
    <t>026B11A826511479B9068D6750871CF2</t>
  </si>
  <si>
    <t>F824DE484F5B19B6A8ABAED844C31114</t>
  </si>
  <si>
    <t>8BC0EC001EAB1DDE029E401D68587D36</t>
  </si>
  <si>
    <t>31E83DE049ED528079F0A1D2F3BD1C21</t>
  </si>
  <si>
    <t>0F5A8EA0F9A93BD0F0FD5D517F5F1EFC</t>
  </si>
  <si>
    <t>7B7C9B257C83D8B84B6FE714B1F2FFB4</t>
  </si>
  <si>
    <t>B95000362B471AABA24E028DA9ABAA69</t>
  </si>
  <si>
    <t>AD6E52E22518486DF5F9A54D32E93A99</t>
  </si>
  <si>
    <t>0148B917CA1CF5CCC40FE778D1AC2A25</t>
  </si>
  <si>
    <t>BFF398F2BCA1316C6E040F60F988B895</t>
  </si>
  <si>
    <t>4E8CD8651279EEAC288C93A292A074F1</t>
  </si>
  <si>
    <t>4CFA609E20EEF88EB41E61E4638E103B</t>
  </si>
  <si>
    <t>233C32FF7459CE912B64F163B9D77938</t>
  </si>
  <si>
    <t>904CF240E89A5EF77EC6DC7207607FE6</t>
  </si>
  <si>
    <t>7FEA0EBFC7CA0D38FDAC089F00535715</t>
  </si>
  <si>
    <t>937E74440662D1083AAEECB5C2B1ABDE</t>
  </si>
  <si>
    <t>8CD8E1DD84F90DA13DD6ADBD0BC0798F</t>
  </si>
  <si>
    <t>027EAAC06784584FCB5D931B78656D1F</t>
  </si>
  <si>
    <t>0F7DD8725808B1CAA38893A549445874</t>
  </si>
  <si>
    <t>3F5D85DA743706DA987E16D6B1E8CBB0</t>
  </si>
  <si>
    <t>D4364E9A4BF11307600C800ABD8C8DD7</t>
  </si>
  <si>
    <t>C082BBFF9A2E884B4BCA975326CF66A2</t>
  </si>
  <si>
    <t>EF9607D3FFB7E06D16BCD747F243FA24</t>
  </si>
  <si>
    <t>9B7C433510DB65D15379B6CC0CB6D4A4</t>
  </si>
  <si>
    <t>D49FA34966A0F504F5FE19A90FEACF1C</t>
  </si>
  <si>
    <t>68490F40274E8CF7BF6AA0D19C6D15C2</t>
  </si>
  <si>
    <t>88191640A75B5F44609F0D907FC06EB9</t>
  </si>
  <si>
    <t>84277BEC76D8062467352B313F892D37</t>
  </si>
  <si>
    <t>71C8070BB87FECF2003AD82149850C1B</t>
  </si>
  <si>
    <t>DE94756EF5171FCA56CC94677192E79F</t>
  </si>
  <si>
    <t>DB33DF98D7277AE1C30B4324E634C17F</t>
  </si>
  <si>
    <t>40A4ED35099F2A29595BCC5414AB81CE</t>
  </si>
  <si>
    <t>CEA40A997AAFCE08090B13A3AEA370F5</t>
  </si>
  <si>
    <t>4EDCFE16E2EA736943546FE91BB94857</t>
  </si>
  <si>
    <t>BBF184B4492B34986024D0FE4AD649F1</t>
  </si>
  <si>
    <t>D05DA3AB398BAA88513A5AFADDD0EE80</t>
  </si>
  <si>
    <t>EA4C13BA596B03DCF987D677666A0561</t>
  </si>
  <si>
    <t>0E51220631432DBE4C511962E222A178</t>
  </si>
  <si>
    <t>16517E5660462904B99312F5A06121F8</t>
  </si>
  <si>
    <t>093EA6FC0A6750ECC65006711C7EC68F</t>
  </si>
  <si>
    <t>4D7EF93AEBD272AE5A469C4B18776E28</t>
  </si>
  <si>
    <t>97D7B81FFCA8A0FD4A27205EA9618D40</t>
  </si>
  <si>
    <t>9796A78794843A1262C5F47C08226655</t>
  </si>
  <si>
    <t>87440D2D2233836E2295A765D138CB26</t>
  </si>
  <si>
    <t>874DCC11CE13FB87C1E37F6DA6D8CE1E</t>
  </si>
  <si>
    <t>7E9130DD595673ADB31746DA6E5D8BEC</t>
  </si>
  <si>
    <t>D8563A81DF9A0D0463EEAEA089E333FA</t>
  </si>
  <si>
    <t>A3B5764ADEDB4AA6C0C4FAC6858BE072</t>
  </si>
  <si>
    <t>BD5304AB5ECA5EF768E86592F91F2B9A</t>
  </si>
  <si>
    <t>EA6BEB3BEB296C96C18040CEC8F845D4</t>
  </si>
  <si>
    <t>FCD4ED71F73E4A8C6BAF36E4EDC10BA3</t>
  </si>
  <si>
    <t>32EC3289319C7520E55BC8989B43CFA8</t>
  </si>
  <si>
    <t>F64EB2024B1FC1B9B3F4D53E3AA3CD44</t>
  </si>
  <si>
    <t>97E855603A6A580A319FF6E0068F1691</t>
  </si>
  <si>
    <t>E0A5F98607960A48EF59F266D8E5BD33</t>
  </si>
  <si>
    <t>A1CD94F8E3D13FBC7F9F9575426D8F26</t>
  </si>
  <si>
    <t>16F0833B8FF72B25A81BBA1D260F2D15</t>
  </si>
  <si>
    <t>17EBBFEAA81C9404D67524E604377CBD</t>
  </si>
  <si>
    <t>3180585D66FE877DC7AAAEF8295D71DC</t>
  </si>
  <si>
    <t>A9461D0D6520AC3E195743332AA88F46</t>
  </si>
  <si>
    <t>68BBE22D2EFFF2DEFD0C7E017BFC4BF0</t>
  </si>
  <si>
    <t>5FBC8C299AD5CB12E5E148BE4BDA8052</t>
  </si>
  <si>
    <t>1EAEB6104C1687BB6CAFA98347C728D4</t>
  </si>
  <si>
    <t>89BF7EFA1E62C01F5C73BD4E3565F89C</t>
  </si>
  <si>
    <t>77E11052F55418528C77328AAE29DB6A</t>
  </si>
  <si>
    <t>84E311020DEFC95195A66457A45C52EC</t>
  </si>
  <si>
    <t>CE930D3E41FAAD2728783930E38D5587</t>
  </si>
  <si>
    <t>64C1DF3EE022CD98FD6F276031493AA1</t>
  </si>
  <si>
    <t>1FB68ECA0007B80AA9D927C2C539544E</t>
  </si>
  <si>
    <t>C0E78127CD1EE83E97BAF24C274DC59A</t>
  </si>
  <si>
    <t>806A6397D43CDD82859D5183DD2BCED6</t>
  </si>
  <si>
    <t>2497C6D8B3EB6F49C4B8343BE7FE9A57</t>
  </si>
  <si>
    <t>A6F666374871AE9A5033F39A7A9BBC33</t>
  </si>
  <si>
    <t>D26C7AAD8FB880859DBFFC0CA1334463</t>
  </si>
  <si>
    <t>140939F015F76065A046FDCA2EA9DCEA</t>
  </si>
  <si>
    <t>9AEFE16F0542F75360EFB76D9D5322FD</t>
  </si>
  <si>
    <t>EBFE8D24624015EC562483DD3FB5A5FE</t>
  </si>
  <si>
    <t>6538CBDED012EA79F4ADAEFE67E1D748</t>
  </si>
  <si>
    <t>F78AD217ED207EAED3D04EE546059D24</t>
  </si>
  <si>
    <t>91AF7B4FF49F32B78AFAAE5F2E8E8546</t>
  </si>
  <si>
    <t>920B88BB8AF050A3C4B5189DCE1D49B6</t>
  </si>
  <si>
    <t>012BEAF8657C506E32CCF3B2332E1995</t>
  </si>
  <si>
    <t>9E5B8A4B58D1AD2A480057C6D66F6832</t>
  </si>
  <si>
    <t>2C7056957534F0BD522A398DAE44B0DF</t>
  </si>
  <si>
    <t>3C1B82D7B4D2C260FF04EA66CB212EE6</t>
  </si>
  <si>
    <t>C0421386D1B00F951F4F478F69BF173C</t>
  </si>
  <si>
    <t>71995E8E55A7792AE60DDE9B717D1A0E</t>
  </si>
  <si>
    <t>5D5EC8BF68A4E09BA15D5095329F92A7</t>
  </si>
  <si>
    <t>A6D40CC71EBBF7AB5344F149C8E7A43C</t>
  </si>
  <si>
    <t>D1E95D3878180946752BA32973C21F97</t>
  </si>
  <si>
    <t>FD582198302F093483C8F132E821FC01</t>
  </si>
  <si>
    <t>9EFB06BE258DB6C50ED047EDCC8A61A2</t>
  </si>
  <si>
    <t>40BB4554753D24905180D92981C95D40</t>
  </si>
  <si>
    <t>7B5218AAAAB3FAE8616EC9FA95F69ADC</t>
  </si>
  <si>
    <t>99306290F548A28B7B02AA962449B01F</t>
  </si>
  <si>
    <t>E72BD4701E25143BC65D2F20152C0AA4</t>
  </si>
  <si>
    <t>3E97D2A0F9B4349C9B48EB346C2B2274</t>
  </si>
  <si>
    <t>E3D9DAF9EF3FFE26B03568E72D80CB52</t>
  </si>
  <si>
    <t>CA91F14B7D8506FCCF3D5829E1C0ED6C</t>
  </si>
  <si>
    <t>F5F634797453799B0FF4484443921502</t>
  </si>
  <si>
    <t>B7842DEEED9BCB7BD27745708F01E099</t>
  </si>
  <si>
    <t>1C451479970E0D288494B69CE1AA28F0</t>
  </si>
  <si>
    <t>1825CB474595B52D80A604452A9DE170</t>
  </si>
  <si>
    <t>8548B22DD0128D46BF592F7D3371F711</t>
  </si>
  <si>
    <t>C73466EAF49F5D7C0D27C79C65B6167D</t>
  </si>
  <si>
    <t>F5351CF1FAA205728996E2CDFCEC414F</t>
  </si>
  <si>
    <t>0399FB024D763FB3B30203E0E3F4CDFC</t>
  </si>
  <si>
    <t>67C62DC9659A1C8B68189C643579B780</t>
  </si>
  <si>
    <t>EC1E722649EB210719B550E516DE09F3</t>
  </si>
  <si>
    <t>C2537BCA01BD31B9D535CE5319AA1ED9</t>
  </si>
  <si>
    <t>4BB2A27DE24C2EB718F077EDE519B833</t>
  </si>
  <si>
    <t>1BBF068A4541E21DFCEB81D3C500D9AD</t>
  </si>
  <si>
    <t>6B295542036EBA11CC322CC0FA5E7C9B</t>
  </si>
  <si>
    <t>2177024FD21DBC9B4C9E74EF779ADB8E</t>
  </si>
  <si>
    <t>3C14A8FF05BA2F0C81025F0F21D01FC4</t>
  </si>
  <si>
    <t>C26FA1723B6E04D13064912CA07BD51D</t>
  </si>
  <si>
    <t>D9422EC3FDC9D31837D6FE302912B87A</t>
  </si>
  <si>
    <t>C210F31ACCECAB922B7FBC3BFDF890FD</t>
  </si>
  <si>
    <t>4D60987B4678F325AF50C85FDAD8F3B0</t>
  </si>
  <si>
    <t>2B6484B57D101E1A8462953EDDFDC019</t>
  </si>
  <si>
    <t>B7CF04FC07662A9F6E9F5C5447179784</t>
  </si>
  <si>
    <t>8A19D8579444531FE9E89D8A7C89EB0E</t>
  </si>
  <si>
    <t>3D520FEF91F681049444D8F2092C338E</t>
  </si>
  <si>
    <t>CE03D9AC5A6B6727557EAB13680B6E2D</t>
  </si>
  <si>
    <t>F04BB6D5C23F5EC1934E2BCEFA64E428</t>
  </si>
  <si>
    <t>E3728A231FBC26AF74816283545FFDC8</t>
  </si>
  <si>
    <t>78C4459C17A00DE3B45F23345DFABF92</t>
  </si>
  <si>
    <t>2EB5F9DBF934630FAB989BFF859CFCB3</t>
  </si>
  <si>
    <t>06F0FAC5588AB073E1DF47748D870FA8</t>
  </si>
  <si>
    <t>FAF57BF61D5CAE346658928B9E63B3DA</t>
  </si>
  <si>
    <t>83703F611ABBA461045DA12CE34C01C0</t>
  </si>
  <si>
    <t>749A08DB5CD2AF2AC288DA1EAF6BC6E6</t>
  </si>
  <si>
    <t>3BFDB105D2D0C054E7A15129079CEF4B</t>
  </si>
  <si>
    <t>4DF9145121DF1E54A31C08D1D0BA954A</t>
  </si>
  <si>
    <t>7A2EB3F44B884ABF4193B1B84DF820DC</t>
  </si>
  <si>
    <t>05D7CC7B1DFED3AAF9DCF9232EA45F65</t>
  </si>
  <si>
    <t>1ACEE5FBDA37CD3729F2408A19B89B30</t>
  </si>
  <si>
    <t>6C4355BCA5C141C77F948FC047F8EC18</t>
  </si>
  <si>
    <t>AF6CDDF1AD1AEA656EAD1C1146166E0F</t>
  </si>
  <si>
    <t>51B3286114DAF2458248A87014145AE9</t>
  </si>
  <si>
    <t>A7D29268A09FF755CAF8BFFC2712DAF9</t>
  </si>
  <si>
    <t>E795CC135780FDB1C053664947162710</t>
  </si>
  <si>
    <t>B913628CBCCEFA7933D292886A5FBB9B</t>
  </si>
  <si>
    <t>745843F89105C534E65448626275E835</t>
  </si>
  <si>
    <t>B9632168161A676F79D32B231DE6C07A</t>
  </si>
  <si>
    <t>6A4014D8BBA9E1CB4B3434D4F33D0222</t>
  </si>
  <si>
    <t>2CDF7C459567A80C466F002FF18ABD71</t>
  </si>
  <si>
    <t>EE0935BDA00D2A6071115AE30886B4BB</t>
  </si>
  <si>
    <t>550802CF18BE796CB53C74934F7FFD1D</t>
  </si>
  <si>
    <t>45556736F264EAB5932CFA13C36F4855</t>
  </si>
  <si>
    <t>6A78A7AF967AFA3080EDED415CBA7C70</t>
  </si>
  <si>
    <t>50FBB341BB1A6E474677EECD87CB0E43</t>
  </si>
  <si>
    <t>37D95E36407E48DEEA6766ECC3E79239</t>
  </si>
  <si>
    <t>A5192081F2EC7652017152164FAE28F8</t>
  </si>
  <si>
    <t>4356ABA828ECC1050613B6BB1FC04AF4</t>
  </si>
  <si>
    <t>96DD310C75A4F7EC18782E57DD303BD3</t>
  </si>
  <si>
    <t>F7D7773F0CDF254776671805CD4A1A29</t>
  </si>
  <si>
    <t>DC77F9D4B745E04570D5A08D21627456</t>
  </si>
  <si>
    <t>D1E028F1C10A4D47C13800A9471882EF</t>
  </si>
  <si>
    <t>413B463711A89FE6E3526903A5885A40</t>
  </si>
  <si>
    <t>DDF9319F84C21058F0EC81AE6BF3B127</t>
  </si>
  <si>
    <t>49A354CF1183A921BAC3C4C68AAAD9AE</t>
  </si>
  <si>
    <t>797DEA868E75E49816586B657C75B88E</t>
  </si>
  <si>
    <t>81CF0E7148ADDD65BEEFAB28C27EB3DC</t>
  </si>
  <si>
    <t>CC39AB49DAC30C696506E316A538CEFD</t>
  </si>
  <si>
    <t>E01B1BC9DB980A89B2DDBBBCD08C6F89</t>
  </si>
  <si>
    <t>857B18687D92B0C0837EFFC522983258</t>
  </si>
  <si>
    <t>7BB1BF3E2148A571CBD6B481075A6EF7</t>
  </si>
  <si>
    <t>3D9A6477086B3083C3B9B3D12562B7C2</t>
  </si>
  <si>
    <t>ABFC4C63D0FF9536C9A7A5A294920280</t>
  </si>
  <si>
    <t>DCC4A9E8FB427EC1025AE0CD7441EFAF</t>
  </si>
  <si>
    <t>A7ADAF2A7CB812066F72067784E0936D</t>
  </si>
  <si>
    <t>7F0208ED0FADC9B1D97B3C538BEA890A</t>
  </si>
  <si>
    <t>62EE88715765F14D16C2696290D6AEE0</t>
  </si>
  <si>
    <t>A2BFA637DAE8EFF08F1B8DD1F3D5843D</t>
  </si>
  <si>
    <t>04D8810FA175DDADC0FD4CBFB67A17D8</t>
  </si>
  <si>
    <t>9C9A96676A06E0DB96549583C389BC93</t>
  </si>
  <si>
    <t>85D2ADEED99B9EE465905B85B102D4D7</t>
  </si>
  <si>
    <t>7E6EFE2BB6420929756428EA443673DD</t>
  </si>
  <si>
    <t>B09AC7C3F0E926964DE5C79AA64A47CC</t>
  </si>
  <si>
    <t>C54ED90B00A4F02FA3BE0988ED04198D</t>
  </si>
  <si>
    <t>B543616B8BA08DBDD168F562E938418D</t>
  </si>
  <si>
    <t>844BF89273EC32AFB9053FCEB38B82BF</t>
  </si>
  <si>
    <t>3B5E6D2F1FEF060ECAC9979953099063</t>
  </si>
  <si>
    <t>9D98317EB3DAF1F4D5AC06685FCE08B4</t>
  </si>
  <si>
    <t>DEB0BAE90A7A8E5FE39CCD72291AFC4A</t>
  </si>
  <si>
    <t>DB03A97E2BDDC05896E7408B5F08D17F</t>
  </si>
  <si>
    <t>284E1241592EB4941E168119685A937D</t>
  </si>
  <si>
    <t>7739D8C384050891B95F1E92D2CE3784</t>
  </si>
  <si>
    <t>8AE7BF19C3183B52A23334437F0DE688</t>
  </si>
  <si>
    <t>33B1BC659F03A2EAFA2B65DEF7F8152C</t>
  </si>
  <si>
    <t>E26C9E849327E3BBB340D87AB8E674F9</t>
  </si>
  <si>
    <t>7986F1DA5A18F3C89AB6F623EE6FF92D</t>
  </si>
  <si>
    <t>91ED4D862CA6B4AAC3873F3D66BC8371</t>
  </si>
  <si>
    <t>FECECC0F32ABDBEDFC786BB6A353DBE1</t>
  </si>
  <si>
    <t>C7690D8DFC2C6B084739C72D3F7BE01B</t>
  </si>
  <si>
    <t>7BFEB3BAC214E252BDC4F7845BDECE3B</t>
  </si>
  <si>
    <t>1B70BB683278BAF6A8E9B7D779F3EDE5</t>
  </si>
  <si>
    <t>F150F908D86AA39152B179216B69FCA2</t>
  </si>
  <si>
    <t>5D445DD99160D030F9C4C2DB4DC16C6D</t>
  </si>
  <si>
    <t>743FF3A8C86DB1639BB1AF0C22527CCF</t>
  </si>
  <si>
    <t>03BE5AD555706905D38E999C965E7837</t>
  </si>
  <si>
    <t>071FF72BDFE97CFA8F4931F48F8C89F8</t>
  </si>
  <si>
    <t>C2BD711C07FDF0E5E986CA59FD41F16B</t>
  </si>
  <si>
    <t>7534A667849C5E7146922AF01B0365B9</t>
  </si>
  <si>
    <t>225F477E7D5062C813CF9CDDCE8FB859</t>
  </si>
  <si>
    <t>BB969D1BB7CD0403217CFCC5BF98E063</t>
  </si>
  <si>
    <t>ACAF6C2AAE2C07B0506F782977DE5716</t>
  </si>
  <si>
    <t>66BFD0310E8B76C84A049947855140F3</t>
  </si>
  <si>
    <t>A3E7B7BD53751CC5151EA98454881344</t>
  </si>
  <si>
    <t>E309DD629D9B1FBF4C2D3D8B719E9CCB</t>
  </si>
  <si>
    <t>E8A159DD7F8609F729BF1C2C40646914</t>
  </si>
  <si>
    <t>BF964F5056C109C32A9D3792A9701425</t>
  </si>
  <si>
    <t>47C41DB442C979F63508C4563570AF9A</t>
  </si>
  <si>
    <t>CCB2D7926D743AB85BF6C05DF618FB83</t>
  </si>
  <si>
    <t>8E2B281CDEDC59FA3DBE47ABBAF3EDDB</t>
  </si>
  <si>
    <t>EAF5E7EAC4C1DEB63E5D30072443C730</t>
  </si>
  <si>
    <t>7AF4BAB78C87BBA24701B1B344E8E8B0</t>
  </si>
  <si>
    <t>8ADB8ABD86DAC91EEAD689ACE497699B</t>
  </si>
  <si>
    <t>1009D4EC717919016A5B2A1E44AD2ECF</t>
  </si>
  <si>
    <t>71DE3F40C7E4956EBE5441655716233C</t>
  </si>
  <si>
    <t>47E5C9B945FD97B0FE6BDB84DD53F3CC</t>
  </si>
  <si>
    <t>6326C00F00E4AE9CDA38555F3E5AAC43</t>
  </si>
  <si>
    <t>D695C9F2776D462B35E0DF3CCE08FB70</t>
  </si>
  <si>
    <t>15585873A0CA4EDD575CF34DCE77EFFC</t>
  </si>
  <si>
    <t>97A9FA3FE1DCE00436A180E8A42DA071</t>
  </si>
  <si>
    <t>54ABA012873C7CA0384D9242278F3AF1</t>
  </si>
  <si>
    <t>85AB7F8B55D8A1929F5E3477DFAA9FA4</t>
  </si>
  <si>
    <t>6503ADD0E558F5071B0CCC78D8F51E75</t>
  </si>
  <si>
    <t>F4338AF870197D3910E5208630CB68D3</t>
  </si>
  <si>
    <t>464263FF63ADC5F361CF8AD78152C617</t>
  </si>
  <si>
    <t>B0A2C231A3DAA172BDDD578E4BE4F209</t>
  </si>
  <si>
    <t>B4F5090C38965859A53C1251A81CF7CC</t>
  </si>
  <si>
    <t>18491221DD63F2F4991D2392DDBCB58A</t>
  </si>
  <si>
    <t>771CC9492FCB9E260F89F5105591435F</t>
  </si>
  <si>
    <t>1FF04A03DD9D7C1194B6124C023D5B8C</t>
  </si>
  <si>
    <t>24D250D245A3EC585325080B94DBA7B0</t>
  </si>
  <si>
    <t>8D25AC24410C6E75E76205CA462F07B7</t>
  </si>
  <si>
    <t>BEF596983225C83CAC1855C75AB67EEF</t>
  </si>
  <si>
    <t>07B76DB384A89980666F6339A8DEF8BA</t>
  </si>
  <si>
    <t>5BEC09247D1E5B66F20843DE730CE975</t>
  </si>
  <si>
    <t>8A511EDFB6D32A081A9D45D74DAED534</t>
  </si>
  <si>
    <t>17E2CF9387D956F4608ADC9CC9000463</t>
  </si>
  <si>
    <t>C9F895BAA6BD7F14CC1495B45D2D98EA</t>
  </si>
  <si>
    <t>4689B834F0EFD3A7E687DA8D7E15527C</t>
  </si>
  <si>
    <t>D614303A2D14D1F660990D54991694A6</t>
  </si>
  <si>
    <t>863EC37E8FAE91E3B92222F24BCF8DB5</t>
  </si>
  <si>
    <t>287E170A20F4132A1C62E9CD4FD506BB</t>
  </si>
  <si>
    <t>540A430071CD1B213D5FD5BADCF360B3</t>
  </si>
  <si>
    <t>54D86A18ADC3B0B3213E70C2F43BA8A0</t>
  </si>
  <si>
    <t>19F7E446C05A0D7E500406D1E09E18D6</t>
  </si>
  <si>
    <t>A17FE3A0050A9528FAB5F8699CFBC197</t>
  </si>
  <si>
    <t>5BE1D924835A1BB19CD4B701D1FF0199</t>
  </si>
  <si>
    <t>EF014D8712157C152E7D5728A07C556D</t>
  </si>
  <si>
    <t>0663FB206F10B9A810873C942671A42A</t>
  </si>
  <si>
    <t>926CD97B5ABD6D0C04EA58F433337C03</t>
  </si>
  <si>
    <t>44521A0ACEDF35CA79A64939F5401814</t>
  </si>
  <si>
    <t>FE018E2AAA7D151FAAB8F8DE37F1813F</t>
  </si>
  <si>
    <t>347FF1B1612758E26CA381972DF2C29C</t>
  </si>
  <si>
    <t>48484D42140D603F30FE951259694BDE</t>
  </si>
  <si>
    <t>39F3017955BCEAFAF3111ADEFC43D439</t>
  </si>
  <si>
    <t>D3706670404D43132AB41B833066B13C</t>
  </si>
  <si>
    <t>97ECC72271CB54A817FEE7D0DCAECAF7</t>
  </si>
  <si>
    <t>8C3241897AF4B6808B23566C7757A46A</t>
  </si>
  <si>
    <t>44A2501FE126C3141AE0F0E553498F5A</t>
  </si>
  <si>
    <t>D5BBB4FD7A22667CAC35CA87A4E6EDB2</t>
  </si>
  <si>
    <t>FDE8BE224EA976BB132BF36A65743B2E</t>
  </si>
  <si>
    <t>226943C7375BF21BEAB1F596D5D07BB8</t>
  </si>
  <si>
    <t>AFDCFEA91FA8BB98F9937E6CD2ED50C3</t>
  </si>
  <si>
    <t>3371A0FD0447643806F59238EAA34E88</t>
  </si>
  <si>
    <t>822EA6B693D4A6B451CDD22FB3548A3C</t>
  </si>
  <si>
    <t>6E601A04CC874E859803E883E9D05917</t>
  </si>
  <si>
    <t>6E27D98378964C496E2AC0620F61A252</t>
  </si>
  <si>
    <t>969804F31552CEA9A7CBD9CA69C20C80</t>
  </si>
  <si>
    <t>723FB3C7C6A05B75E22276EBD28A69D4</t>
  </si>
  <si>
    <t>3B9BDBE5C1C164120699A59D2EEADC4A</t>
  </si>
  <si>
    <t>3869E1FD2EBB6120216F3FF0AA1CD837</t>
  </si>
  <si>
    <t>868A9B28BD4B260D1A18E31E809D2033</t>
  </si>
  <si>
    <t>B28F776F7C7E4EB317EB9E97E6194C65</t>
  </si>
  <si>
    <t>8792D5A674DEC40D41A56684811DDA91</t>
  </si>
  <si>
    <t>B7B7D2FCFF1074D531E5BBF61141418A</t>
  </si>
  <si>
    <t>BD8BFEF550C20DA75B888AC7F1B30F5E</t>
  </si>
  <si>
    <t>D782D4406F9F60A4B92D082A703AFE7F</t>
  </si>
  <si>
    <t>9ECF6E25EB31FE7116F24900B9F5507A</t>
  </si>
  <si>
    <t>94A0710D63822E34A34007BBC6D7260F</t>
  </si>
  <si>
    <t>5DDA65D7F6949C5968DDA12B790581AF</t>
  </si>
  <si>
    <t>A01EA94C20B6131A7C2B0143BE95C1C0</t>
  </si>
  <si>
    <t>566D763872F9F3C4BA1BEE5D5F842453</t>
  </si>
  <si>
    <t>152CEC610CF261BAD1C2F411C2E1CB5D</t>
  </si>
  <si>
    <t>9F9DC380A56C51467AE9249796E21560</t>
  </si>
  <si>
    <t>A1592544ED47E74EFD1152BA1882ADAC</t>
  </si>
  <si>
    <t>E83C50BBD9043F91A6F51C2024B0FA42</t>
  </si>
  <si>
    <t>82FE44979C83B2962A176C6922F9EAE3</t>
  </si>
  <si>
    <t>1BF2AD2106295BD845C0F5EE2EB57446</t>
  </si>
  <si>
    <t>EBD10DE5C8D26635F046544FF8C2566F</t>
  </si>
  <si>
    <t>5F32F59FF173CA94B07417D1A0498D3C</t>
  </si>
  <si>
    <t>EE97160E1FCBB59FC0D64496533B321B</t>
  </si>
  <si>
    <t>A8F540A63544E6863D88AD5523859D76</t>
  </si>
  <si>
    <t>CCFD9A04981FE1C4CC00A30DDDC658F0</t>
  </si>
  <si>
    <t>B0805331B1D6145E2AADAEC48F0D3E95</t>
  </si>
  <si>
    <t>7F1EB4095B796B0BCC5CC0173F64BE86</t>
  </si>
  <si>
    <t>4E8910884DBBB0245A7851BB802EFF23</t>
  </si>
  <si>
    <t>792B2989FD311CD799123AE2C90595F8</t>
  </si>
  <si>
    <t>EFB135DCF6FECA1108622D47A62D53A3</t>
  </si>
  <si>
    <t>DDE541FE374DEB9D964032FB14075F50</t>
  </si>
  <si>
    <t>4CDA75D5574BB1C3DB4F9E05E6E75E4F</t>
  </si>
  <si>
    <t>41F3B9A252AB17DAB4171DEF88F88B61</t>
  </si>
  <si>
    <t>29C4545ADACB1DF40D2BBDA562680993</t>
  </si>
  <si>
    <t>A62E003EE098BF5BC25777C0347BDEEB</t>
  </si>
  <si>
    <t>AD5EA57F52B00F03316CC258DAF485C8</t>
  </si>
  <si>
    <t>E7C60BE876F9FD878B9C981AA4B51F6D</t>
  </si>
  <si>
    <t>9E82194D18A475CDEFABB975716D4164</t>
  </si>
  <si>
    <t>7D7A73FB018B1C678C1F51C5D172A32F</t>
  </si>
  <si>
    <t>41EC32E952B95236EA9A70D802F8639A</t>
  </si>
  <si>
    <t>3BA0AD0DB39A7725E2CE90B22751021D</t>
  </si>
  <si>
    <t>315D97ED3A0B33405A83C87813E933DC</t>
  </si>
  <si>
    <t>EC358858E7C1499B1CD93BA2417CB0FD</t>
  </si>
  <si>
    <t>B124D8E3F199538CE13B90FFF5305C1A</t>
  </si>
  <si>
    <t>B2868471B6D605D3C92D2C834E579D12</t>
  </si>
  <si>
    <t>6375FCAA417673BB8B431517C40D80CD</t>
  </si>
  <si>
    <t>9EE50EF9E0E9B369522073D79AE7E5A9</t>
  </si>
  <si>
    <t>823EEE866F44562F5EE317C066131FED</t>
  </si>
  <si>
    <t>86936BA309DCFBE18BEB9A22F62B7EF1</t>
  </si>
  <si>
    <t>CD201E73826B1D172A6D7497C9FA5709</t>
  </si>
  <si>
    <t>7D13AB175FE59C34912746FA99C3F84E</t>
  </si>
  <si>
    <t>28AC8DEC63BA27688BC0D459D83CBA04</t>
  </si>
  <si>
    <t>BFD1C845C8BB5ADCC6AE4068FDCB61F1</t>
  </si>
  <si>
    <t>53008C46EA97B220771EECC85747EA83</t>
  </si>
  <si>
    <t>81D538B0A45675912C8C546AA75D23D5</t>
  </si>
  <si>
    <t>41C5A91DB70FFD03B177BBE5870F1FA5</t>
  </si>
  <si>
    <t>E51D4234ED87AAF93A41F81CC3A84AFE</t>
  </si>
  <si>
    <t>EBA02E7C933A4A5C0DAFB0180A2544B9</t>
  </si>
  <si>
    <t>D3F052AEB34739323E5867FF4DDF952F</t>
  </si>
  <si>
    <t>64D60743B5C1DFC184D74ECACA47524A</t>
  </si>
  <si>
    <t>7FA04FA56A7EADE397B1EA70732493BF</t>
  </si>
  <si>
    <t>E64765AE9EBCD56D13C3FF25DAA03AB1</t>
  </si>
  <si>
    <t>D3DAFBDF9D5563AD85F6A84E51DFC381</t>
  </si>
  <si>
    <t>7C8331AC846456C33776002244B4C9A7</t>
  </si>
  <si>
    <t>463459B44D136FD07AB160D858F9EFD3</t>
  </si>
  <si>
    <t>FABBE92ECB0DD6DBF3FDBEE1CB2C1D93</t>
  </si>
  <si>
    <t>0651B702CEDA9E6FC4317229D423A807</t>
  </si>
  <si>
    <t>7208F109C7C6F449098E7CC8FAD0E3D7</t>
  </si>
  <si>
    <t>2B86D5E1E49580F94E237B47A5CCBF19</t>
  </si>
  <si>
    <t>8D22A1FE42730AEAA09E115A24BD0FEB</t>
  </si>
  <si>
    <t>78EF30868CDD94BD6BA12361DE1309AF</t>
  </si>
  <si>
    <t>6B528396A52C73FEEBBA1F2EB607A30A</t>
  </si>
  <si>
    <t>B374A4316D63889B4B61CBC17135960F</t>
  </si>
  <si>
    <t>E22FE50214466AF60D52187A6B4CC556</t>
  </si>
  <si>
    <t>0AB800FF7295F0399BAB81743352C3F9</t>
  </si>
  <si>
    <t>A95688DDFC86261B38F102EB7484692E</t>
  </si>
  <si>
    <t>0959AFAF66E1BF698E23FA23FE49A2AF</t>
  </si>
  <si>
    <t>0177D201CB33D3BF7B25553E58D73AE3</t>
  </si>
  <si>
    <t>8C0A2A5799F9AB7822487CAA1EB8FA0F</t>
  </si>
  <si>
    <t>468A13AA40CCFFB39AE29131C157E358</t>
  </si>
  <si>
    <t>3F6CB424CF52EBC401BF6F4D58A93FFC</t>
  </si>
  <si>
    <t>5E4F608328B276FE34F94B87FEEA122F</t>
  </si>
  <si>
    <t>3BA27C3A2737C66729FE4F3DBB7B83C4</t>
  </si>
  <si>
    <t>9D2865B6AF774B784AEB6E0960BBED3A</t>
  </si>
  <si>
    <t>FFF5A4F21616CE213E8C14128BB35E45</t>
  </si>
  <si>
    <t>2B1C9D29C0E9C65560241A9564144F53</t>
  </si>
  <si>
    <t>B626BDBBD5F4AC0109DEB95EB0688B01</t>
  </si>
  <si>
    <t>E2A7F0544BBA3E6669BB169E999692C8</t>
  </si>
  <si>
    <t>EFF4A676E8ED815D6D9C16ED21C46C06</t>
  </si>
  <si>
    <t>4414CFCC929E4538FFA566460EDC0EF4</t>
  </si>
  <si>
    <t>681FA49DB0A71DCCEFFC9D67FE686430</t>
  </si>
  <si>
    <t>CA82C9156D02339610F4ACDB066CACC5</t>
  </si>
  <si>
    <t>318011106BB8AD8C20E3D310F0FD4EB6</t>
  </si>
  <si>
    <t>E2CD7F4A6DC6FDFF82D7CB5A9BEF799C</t>
  </si>
  <si>
    <t>588DF6120C945ECE7C7BD783599A344D</t>
  </si>
  <si>
    <t>C5F143FFF3470C0A45BA320FB0A3617D</t>
  </si>
  <si>
    <t>A36ACA47A3025B93E281F90B053424C3</t>
  </si>
  <si>
    <t>4F42393F3C2F74C25EB9760B93FCE11C</t>
  </si>
  <si>
    <t>BEC7A7FE71D7DEC470FED756AA4CFD47</t>
  </si>
  <si>
    <t>B207B8FB2A96722EDB04CA96C2C57F4F</t>
  </si>
  <si>
    <t>59393B07E09D46CC45BE13984A5A4B40</t>
  </si>
  <si>
    <t>7F1C8A0E5A1CD2E5E4B4B9A442564CA8</t>
  </si>
  <si>
    <t>602EA60FE710EB35318AFE914505D9CE</t>
  </si>
  <si>
    <t>731EC392EE8760762A0EF49BB892E6A2</t>
  </si>
  <si>
    <t>9CB8FFBA67372495D3FC07A459E839EE</t>
  </si>
  <si>
    <t>20E1A273ACFE75227DFA180A8BB568E3</t>
  </si>
  <si>
    <t>77F936072FCBAD58155A02C7AF4636A0</t>
  </si>
  <si>
    <t>0BC31F0DD85E3ACC188C9A1AF71AF9BD</t>
  </si>
  <si>
    <t>14F2761651C7E6AE82D3335654AD6D61</t>
  </si>
  <si>
    <t>8844D3C53929973AB7C3E20DD81129A3</t>
  </si>
  <si>
    <t>C0C505150A896E2124B5FB8D01DEA87C</t>
  </si>
  <si>
    <t>93AFD4F9EC36FBC95CBE48C1196ECAF1</t>
  </si>
  <si>
    <t>0EA86C84EC9308EED24E91B1340FB490</t>
  </si>
  <si>
    <t>87208B3C5F90164306E7461B1314C49B</t>
  </si>
  <si>
    <t>62FF50A4751BDB7F86CEE48114B50E8D</t>
  </si>
  <si>
    <t>0262FA9BC9CB559977030F859F88AD9B</t>
  </si>
  <si>
    <t>EBC6C70EE1F8C75D9A2A98B45C3B53EA</t>
  </si>
  <si>
    <t>4B05F0CDC3CF36086269F6BFD3121A65</t>
  </si>
  <si>
    <t>60F17C08CBB44E19FC78A7D70632313C</t>
  </si>
  <si>
    <t>BC5D51BC2C4B926A8794B89DC334B537</t>
  </si>
  <si>
    <t>A992634B56EC58D20B2E15F9D70BCD59</t>
  </si>
  <si>
    <t>8C1E34653A4B46D8EB3AACB238B816F0</t>
  </si>
  <si>
    <t>53B2B689C3EAE56B4630AE1DBBD7579B</t>
  </si>
  <si>
    <t>986412CB5F559A5416FD95F0C80B4A20</t>
  </si>
  <si>
    <t>9F4D889C6EAC45428B3C4BA1F618CA95</t>
  </si>
  <si>
    <t>55F3D8D6CB6E3BA998D1D9E7469AC2F9</t>
  </si>
  <si>
    <t>1B4A98E88AF6A7FB13525F52A04A5408</t>
  </si>
  <si>
    <t>51B50F717A5AC05A03031171D15EE13B</t>
  </si>
  <si>
    <t>B1B856BA26443B0C33E61EC949DF0F71</t>
  </si>
  <si>
    <t>4A12C1CDC6281802198347466D4BDCEE</t>
  </si>
  <si>
    <t>4DE7B4432EA9ED5818E2471AF86D5B2C</t>
  </si>
  <si>
    <t>EB64E1FB3F4230ACFFA1728D58A8864D</t>
  </si>
  <si>
    <t>2D1CA770903F2527513FF1E041EB4D16</t>
  </si>
  <si>
    <t>F20D04DE13E754C8B68EF33BEE416C14</t>
  </si>
  <si>
    <t>EA2E0CE9383590A918685254CFB953CC</t>
  </si>
  <si>
    <t>CEFC251AB3F12CD371AB588A948CBCDC</t>
  </si>
  <si>
    <t>3063BDB3647FFEB0B45A39E10970F76F</t>
  </si>
  <si>
    <t>C9451D67CA0B157F6F11024FBF0BBF11</t>
  </si>
  <si>
    <t>1E748449EEE46AF0888BC58BD9E43D92</t>
  </si>
  <si>
    <t>FDCFD9D1654F6831CE3D25B1E835AB7E</t>
  </si>
  <si>
    <t>3CDB3E82032A0C32DE6C6C9DD941DA83</t>
  </si>
  <si>
    <t>5B81DA72F2E92A8A174AB9B87F9460FC</t>
  </si>
  <si>
    <t>1B7BC05C81E9A486D84768DD7FC9EBB9</t>
  </si>
  <si>
    <t>7055EDC229B553D8369AF4686559FFA6</t>
  </si>
  <si>
    <t>BC25B96498AC9494B247173B4B5C6539</t>
  </si>
  <si>
    <t>AD4BF0EA61F6F8AA8821863B0C02878E</t>
  </si>
  <si>
    <t>847FC65C5E0D6645F062C8E41EC215EF</t>
  </si>
  <si>
    <t>04A216F7972C67BD933F1285AAF97C04</t>
  </si>
  <si>
    <t>C5518B5DDE868E51903EDBBA98769EF1</t>
  </si>
  <si>
    <t>EF269364F281DA6B022A42C41573B767</t>
  </si>
  <si>
    <t>BDDEA7AF735D096B20FFBBB1B6C13275</t>
  </si>
  <si>
    <t>6AFDDD2AE125CB84E560DAEBC2A4E186</t>
  </si>
  <si>
    <t>A9F39779E7C9BB4AB75410FD59C6BD2F</t>
  </si>
  <si>
    <t>13750EA03A860DA351FEDEEE022FB026</t>
  </si>
  <si>
    <t>E3570E8A5D4CA20F3CF2CFCADEAB1939</t>
  </si>
  <si>
    <t>ED4F3CD9B94F0D8D7792978092EE2EC0</t>
  </si>
  <si>
    <t>101EAD160486E0BEBA9F55A7698D804D</t>
  </si>
  <si>
    <t>A07027C4D16F834B5C9D081ABEABC945</t>
  </si>
  <si>
    <t>EDBBACB7FF25E167B5D4F8EF198C4F44</t>
  </si>
  <si>
    <t>84C0BC3A442644F0B11B1DF73A8D1252</t>
  </si>
  <si>
    <t>4A8C9F5B82C1CFB5CF7DE33030A03FBD</t>
  </si>
  <si>
    <t>E6DD36D650ED67CCA4E9419501E28806</t>
  </si>
  <si>
    <t>F9F2EE11093B1CE41958CB2BB8CA162F</t>
  </si>
  <si>
    <t>7AFF6548170238CFB8C78C46DB5FB276</t>
  </si>
  <si>
    <t>1206B865FC3670F19753BC17E4BCDAB2</t>
  </si>
  <si>
    <t>98C67C9D5D2D6AC573D22DE9AC804DCB</t>
  </si>
  <si>
    <t>914C347D69D4CA1220F3E784C4C48C61</t>
  </si>
  <si>
    <t>FB0EA06DA6152E757C1F8EE75CCA08D2</t>
  </si>
  <si>
    <t>54B74EA6356FFC7D04460B7CC805FD25</t>
  </si>
  <si>
    <t>C5D6565283692C9601E093E1C7780710</t>
  </si>
  <si>
    <t>30121ACD6FD0F00F760525AAB121DDBB</t>
  </si>
  <si>
    <t>661DEBAD65CE55A90FCAAD113019038B</t>
  </si>
  <si>
    <t>D93E15FB09A26C3C8697635B09395084</t>
  </si>
  <si>
    <t>BBE48319BF976528DEB3588E5DDCAD00</t>
  </si>
  <si>
    <t>8B49BC9367D687DD1AF8F41EB71DD2EC</t>
  </si>
  <si>
    <t>C306FFA1757B9E4A0DE83E486F7A4ED3</t>
  </si>
  <si>
    <t>5D257CFCCA502C40CDBACB9AB2C58E6D</t>
  </si>
  <si>
    <t>8C11D42D7DFB87039B5118EC3DCB826B</t>
  </si>
  <si>
    <t>209C101DC6C4B1E7EDA25D9439F4BCA8</t>
  </si>
  <si>
    <t>5409A57314769A01F426B6D367D11650</t>
  </si>
  <si>
    <t>F8238391F4B449FEF20B34F218498C99</t>
  </si>
  <si>
    <t>91C315A732F2E97FCAED4F9B845A539C</t>
  </si>
  <si>
    <t>B77A1894A94539B1593C531B2045E05A</t>
  </si>
  <si>
    <t>A370D7E62BB815F3710F0C93878B7451</t>
  </si>
  <si>
    <t>3D59A338B545B026604C58BF9A319143</t>
  </si>
  <si>
    <t>BBF3016BF3055996864BAE29BFDA18E3</t>
  </si>
  <si>
    <t>52A326755A2B05F3712BC983FC6FD995</t>
  </si>
  <si>
    <t>41DE6F78FDE14331FD0D7A84EE7D4211</t>
  </si>
  <si>
    <t>6829D796DA326B38F14C167A8A0763EE</t>
  </si>
  <si>
    <t>43A2DEF8D8A2F7181AB32D815B56416E</t>
  </si>
  <si>
    <t>161EAC282FC97679D4D8A2B73CD17BC7</t>
  </si>
  <si>
    <t>C58CF58967D48E2B6AFA50435C4864DA</t>
  </si>
  <si>
    <t>AD8830A26AF6110A7994DFBA34E198AA</t>
  </si>
  <si>
    <t>C826EC93F3F6CF782B862D0D33B91059</t>
  </si>
  <si>
    <t>D4168B3CA81BE22FDC28D1E1D1C49461</t>
  </si>
  <si>
    <t>63F5E1CDFB919E14F142195A157E6A6A</t>
  </si>
  <si>
    <t>D7047B6F6D8D4793435E3DCC71FC6E70</t>
  </si>
  <si>
    <t>DF272B644130D9BE478A725413137AD2</t>
  </si>
  <si>
    <t>9EDCB8519EC4A2613CBC754E2C98E679</t>
  </si>
  <si>
    <t>7B4B170720E61990C76145B491A3827E</t>
  </si>
  <si>
    <t>6AAD0A98A9D1C265F64DA57EFDE654E9</t>
  </si>
  <si>
    <t>1E89172CA2EBE157C0B5CE64F9AD01D3</t>
  </si>
  <si>
    <t>82D3F10C51E5B1E720EB6D38130DA388</t>
  </si>
  <si>
    <t>1DEBA470E3932A9FED433E38BEF9D70B</t>
  </si>
  <si>
    <t>05FE2478C1FCF7596E2A0775C375B2B4</t>
  </si>
  <si>
    <t>F67C007F28E8F2F97312D8B80E64FB01</t>
  </si>
  <si>
    <t>B838428610446374646366B1F8A4BB79</t>
  </si>
  <si>
    <t>28E9A0A89BEEBF291569D28C93156E35</t>
  </si>
  <si>
    <t>46515A754C5CEE3636D163FA6D2323AC</t>
  </si>
  <si>
    <t>B97CCBA494D858E9629895D45BF4C5E9</t>
  </si>
  <si>
    <t>2EE24DBE46CEF02680237F59200E1E05</t>
  </si>
  <si>
    <t>AD838E4EFA835E0FE549B76DC1E5ABC8</t>
  </si>
  <si>
    <t>AF88E54B8E26A007546F53B8B4A19E5E</t>
  </si>
  <si>
    <t>A48CE29E71C4AF9BCC5840A733D59405</t>
  </si>
  <si>
    <t>8C14FFEA2BA9E276BDD2A611B50198E0</t>
  </si>
  <si>
    <t>F250BA6212B6842E8800423946ABD2DB</t>
  </si>
  <si>
    <t>6C09ED1FCD31882E29520B2CE19C0F0D</t>
  </si>
  <si>
    <t>0E691BF102F01E86D4E9BA342B965342</t>
  </si>
  <si>
    <t>3C74A6FAECDD3BF5503B801A5C5F8A27</t>
  </si>
  <si>
    <t>03F703B87187E11C1D4E90DA8557BF29</t>
  </si>
  <si>
    <t>818ECBE403E07DC2574C909F85B42EEA</t>
  </si>
  <si>
    <t>7D4CF20D89D335A0A08460760CD03AF0</t>
  </si>
  <si>
    <t>7FFBA0721E365C5B600AE989087A7945</t>
  </si>
  <si>
    <t>0A30071A63F67BA09C604620E9004693</t>
  </si>
  <si>
    <t>EA8A4851986E21894D31F3FB2222D08A</t>
  </si>
  <si>
    <t>E35EEA3F5C4E87DAAAD1519A4102B3AA</t>
  </si>
  <si>
    <t>C921D402D5FC802ECE445154B0ED3C1A</t>
  </si>
  <si>
    <t>8881F5A6CBA988D3AF16D0E85AABF2E7</t>
  </si>
  <si>
    <t>C7C22B9B608F165A8AC2153F44C84D84</t>
  </si>
  <si>
    <t>FB32960E38FAA7369BFF177B8E8E666F</t>
  </si>
  <si>
    <t>65515B6261DF5ED040408FEDA38AC234</t>
  </si>
  <si>
    <t>D63F376ABC8B6ACC215D774BD7D521FB</t>
  </si>
  <si>
    <t>F54E3C0DA82794F80E7F36517925E3A2</t>
  </si>
  <si>
    <t>8EF83232D6F67510AF041A2AEF9E8978</t>
  </si>
  <si>
    <t>6589B5D1C1A1C40898889E5642A711BB</t>
  </si>
  <si>
    <t>3C0571F6D3F8672847370A127EFD079D</t>
  </si>
  <si>
    <t>C6C1400AF2A3AC5A62C20FB00CC6A437</t>
  </si>
  <si>
    <t>056AAC4AF1273C3C8D8F3FA9A5661F85</t>
  </si>
  <si>
    <t>0D82F7C138F0671B2C5CE4E94E48187F</t>
  </si>
  <si>
    <t>92DB7745C1C9E2E15CDAA8874E2C6846</t>
  </si>
  <si>
    <t>4E08EB358D4CA1133EA05D76DFDABF64</t>
  </si>
  <si>
    <t>A533B191E49BBCCCF368DFAE69A12485</t>
  </si>
  <si>
    <t>2B453FD117A924225C0E73B0CF96A372</t>
  </si>
  <si>
    <t>3736F3FF16B76C5E5CDAD6AE833C1AF6</t>
  </si>
  <si>
    <t>DD1CAA0E6961DBFBB46BCE656CCB3C25</t>
  </si>
  <si>
    <t>45DED465208924A5DD3A00B680A60B22</t>
  </si>
  <si>
    <t>1F5845E01A6504B9AF215C4A5850885E</t>
  </si>
  <si>
    <t>573AB411A380B089CF07BBC1EFF83C10</t>
  </si>
  <si>
    <t>B562DC0D678601C5B5580071CA84D2E2</t>
  </si>
  <si>
    <t>FB89FB27E6384555BA4B48E7156B673D</t>
  </si>
  <si>
    <t>9F6F2C2AF2999774EB1F986F4EDA089E</t>
  </si>
  <si>
    <t>3F93727CE3FD8B1E888F5A8A0896860F</t>
  </si>
  <si>
    <t>E4AECE0ECEDEBF46E18C3079BD196A87</t>
  </si>
  <si>
    <t>1778DEDC1EBFC21F8BB02A943EBE88B9</t>
  </si>
  <si>
    <t>E4C7857B7A3E5CD7EA6D0D15276A2484</t>
  </si>
  <si>
    <t>7E3876E46E44B3A03DD107D3526B7FC9</t>
  </si>
  <si>
    <t>3EAF490D5BD054574A0E5962FCC0841B</t>
  </si>
  <si>
    <t>9FCCA6950CE565E7B44D90C422FB45EF</t>
  </si>
  <si>
    <t>2FF378188B51EA0D6E80DA3FCFC9A7AC</t>
  </si>
  <si>
    <t>DC3F3D5EA467C8580BF7236CA13654C5</t>
  </si>
  <si>
    <t>66DF5ABFD81F7319D6256DB71BC3154E</t>
  </si>
  <si>
    <t>5A956569D15863D6E614E4585A9A7BD8</t>
  </si>
  <si>
    <t>5B496C9B3DE9275B6F68DBE008D7194D</t>
  </si>
  <si>
    <t>9EB0B6908B2E35ECC84467088C72F29B</t>
  </si>
  <si>
    <t>E4E59950FD0239C7799E7F975D9FB0B0</t>
  </si>
  <si>
    <t>05250998F7796A9232138EEAB2AB5813</t>
  </si>
  <si>
    <t>90276B15C036050CEF5CA636CC68F7DB</t>
  </si>
  <si>
    <t>0CC89E4B06935D3F8C3A7425D9A56F7E</t>
  </si>
  <si>
    <t>B7BC0E31AB82BA5020CC21D94B64464C</t>
  </si>
  <si>
    <t>1761D243C196A944B7668EE159065D2A</t>
  </si>
  <si>
    <t>34F21296C7F97836471DFD3A8D14D7C2</t>
  </si>
  <si>
    <t>7BE2CD27CD1B959B5D97DE396946B46B</t>
  </si>
  <si>
    <t>33C9CFD9615FE255BE15DA7AB46B7A26</t>
  </si>
  <si>
    <t>8AA33D2AEE4AA25DC1B51D8F73EE583C</t>
  </si>
  <si>
    <t>D6EDC0F51128F68DD0FA643269EEF74F</t>
  </si>
  <si>
    <t>5D4D81474A08CE8C35EF0962F597D073</t>
  </si>
  <si>
    <t>A9E41F9EDFB8AD90A168D1FF814D8196</t>
  </si>
  <si>
    <t>9B9F004BECA3FE5F13231382F8539A7D</t>
  </si>
  <si>
    <t>C232A281D275A3EBEA1332C9689CBD24</t>
  </si>
  <si>
    <t>CD7F8E6E36F379D47311DBF416C5E3BA</t>
  </si>
  <si>
    <t>F371A373FEE2501366800BC5FEC4C756</t>
  </si>
  <si>
    <t>1CD2533D4BE668D0D690551E0B1F1E64</t>
  </si>
  <si>
    <t>DDA62D53BB015DA67DC4045A2C916C76</t>
  </si>
  <si>
    <t>BD7EC68989EBABEAD57B3CE77146C9F1</t>
  </si>
  <si>
    <t>2523F5573292C82029F23DA731FBC0FD</t>
  </si>
  <si>
    <t>69DC1115784B17361B1F14814828C6B0</t>
  </si>
  <si>
    <t>E34916A70EEBF186EF9DB35AF41D1585</t>
  </si>
  <si>
    <t>A02E8D1B85B941641AADD09D98877A6C</t>
  </si>
  <si>
    <t>77C74B0771B6FA13CC7DFF9E53A5DF79</t>
  </si>
  <si>
    <t>80723876D4E5071B917246C03979053D</t>
  </si>
  <si>
    <t>019756CC069D3998A2565303D004EC77</t>
  </si>
  <si>
    <t>430343C6FAA3D1D8D56987AAB5E2511C</t>
  </si>
  <si>
    <t>83819135A01BA6B3DFA44FF06518D023</t>
  </si>
  <si>
    <t>D547DCF51AF8B228FB128C0461BB1CBD</t>
  </si>
  <si>
    <t>B392FD5FD6F00845C392EBE4033DE045</t>
  </si>
  <si>
    <t>226BD58231FC100A1D506DCF965A215D</t>
  </si>
  <si>
    <t>5E6E71EE1C281F80032364D4D6CB2FAE</t>
  </si>
  <si>
    <t>1FAEFA8163ED527E22244ED888AA476A</t>
  </si>
  <si>
    <t>AF94E67F6CB6603629A877AB0390C10E</t>
  </si>
  <si>
    <t>B24BB568553A5F673963954217129029</t>
  </si>
  <si>
    <t>1F1E926A189B83DCAC1E395DB6C9527C</t>
  </si>
  <si>
    <t>8859FDE41CE62126117AF43FD4C8F135</t>
  </si>
  <si>
    <t>F5C95DCA483229A0EEAA9E62ED6FD908</t>
  </si>
  <si>
    <t>139F755BF7A6044C982A4C1562EE4D88</t>
  </si>
  <si>
    <t>D4DDA4349B4EE4FDABB53C9DA123153C</t>
  </si>
  <si>
    <t>D9632AA2084074333D14BAD613563D8A</t>
  </si>
  <si>
    <t>5489CC9DA6B03E876337A2B56F37FB43</t>
  </si>
  <si>
    <t>11CB5542ACC9905DD0AC62DDA344FDEF</t>
  </si>
  <si>
    <t>D05576FD283D37AB15E8AD657286E8AA</t>
  </si>
  <si>
    <t>9D3010EB4F28019B44EAB8AF6C0D9D30</t>
  </si>
  <si>
    <t>7BF664EC1B5F769878028457F3AEBF33</t>
  </si>
  <si>
    <t>655CE2CCAB65E20C8D8261355E135FC2</t>
  </si>
  <si>
    <t>CB4FEEC271508B9064222AA96CE8C84B</t>
  </si>
  <si>
    <t>D87776D23EF4534F00157E92E3AA39E0</t>
  </si>
  <si>
    <t>DE52A2E5A83F268615F0EF3271EF9566</t>
  </si>
  <si>
    <t>B263B7228D415D2F61F5D5583E76C5B6</t>
  </si>
  <si>
    <t>44E204950343448F3363420CF0702390</t>
  </si>
  <si>
    <t>70CAD91864033E95D55FF7EDAB40878E</t>
  </si>
  <si>
    <t>F27C773BDC9436C8436DE2ACE74F9F8D</t>
  </si>
  <si>
    <t>83089A155CF66C4F77B582F372E6D747</t>
  </si>
  <si>
    <t>7556E21FA604E88BF82CEBBD94D2A088</t>
  </si>
  <si>
    <t>FD9557CF4EBCE057D2D24BAAD83E47CD</t>
  </si>
  <si>
    <t>0416B9926B84B48FEDC836269AFD1D5A</t>
  </si>
  <si>
    <t>54521A005B8D4FDE60113E03EEDD8CDC</t>
  </si>
  <si>
    <t>F95DAA14AEEDF36DB1CB57FD59CA866F</t>
  </si>
  <si>
    <t>C1150F3257F19ABB33462AE4FABD313B</t>
  </si>
  <si>
    <t>4DAE79C05AFB9760713112EF85AB24C1</t>
  </si>
  <si>
    <t>14802D43D3D79A2A42BBC493460201D3</t>
  </si>
  <si>
    <t>76923B99E18AB9DE3176CFC29BABB3BC</t>
  </si>
  <si>
    <t>760A796171CD5FF1BECAC53C2988E5EE</t>
  </si>
  <si>
    <t>147A20B4FB70E4D4A6565259A949B8E0</t>
  </si>
  <si>
    <t>4226359722A6FF1B4DE49348D7284800</t>
  </si>
  <si>
    <t>766CE6852D6C5E840B531198236ABCEE</t>
  </si>
  <si>
    <t>74C209F7C879840ECE1ACA7E54EEA794</t>
  </si>
  <si>
    <t>F70704827F5F60EB81059FD46FD851AB</t>
  </si>
  <si>
    <t>8F41CAC2914660EF4AEFA476702BB10F</t>
  </si>
  <si>
    <t>6266B4548BD6B3DC58B1F56D90DCB825</t>
  </si>
  <si>
    <t>0322CFE9825A1430907F5E2845014561</t>
  </si>
  <si>
    <t>C5BA61D8D266C3F386DCEA7DB97036BE</t>
  </si>
  <si>
    <t>3AE33890689B8B8DD0FDDD6643673014</t>
  </si>
  <si>
    <t>18CF91F21B408957735D40BB29100464</t>
  </si>
  <si>
    <t>A289653CDB7C1C5916EF7B0A3D2946CF</t>
  </si>
  <si>
    <t>65BC24402B707867B89CF9EAAD283546</t>
  </si>
  <si>
    <t>74088B7C712AAFF1E425DB0EAFFBEA88</t>
  </si>
  <si>
    <t>C1919DC530B823161416A8B45CF3B168</t>
  </si>
  <si>
    <t>72EFAEAA435D7FF1C0125A5659A63B24</t>
  </si>
  <si>
    <t>059620C2B78A57BE45BDB23BD06E218C</t>
  </si>
  <si>
    <t>5D18DB0B2793D95D7684B033E1E90CCA</t>
  </si>
  <si>
    <t>5E7DA6F11EC9F224409D6C21B8583206</t>
  </si>
  <si>
    <t>F1BAF20DE3666473419CCE1A1A855043</t>
  </si>
  <si>
    <t>644FBC5B25B0BEC3DA2B0EADC49B7D62</t>
  </si>
  <si>
    <t>B1FBA1F1F5038BFB659BE9B1C5A6FCA3</t>
  </si>
  <si>
    <t>2F059CE23D16C21198CEA7E76E992D9F</t>
  </si>
  <si>
    <t>AF9BCC1CAB18F2AFB39BC1C83B5C672C</t>
  </si>
  <si>
    <t>9A47B26F0B8C90052AFB8F49074BEC0F</t>
  </si>
  <si>
    <t>43AF6FBDBCCD65E98D9B1C6899E5EECE</t>
  </si>
  <si>
    <t>F4E8469836D4D98F84A97EF8A5EED249</t>
  </si>
  <si>
    <t>0D818A27286884F8B37C074F12A640D6</t>
  </si>
  <si>
    <t>AA98855535B9CDC9FC923CADDFF08D4B</t>
  </si>
  <si>
    <t>C8E9CCFA43BA45A73120A4B39B12C15A</t>
  </si>
  <si>
    <t>B05780D1A7BC23D289905074C12C0EC2</t>
  </si>
  <si>
    <t>630BFB4D67F9597EF07D4109B56AC320</t>
  </si>
  <si>
    <t>EBC1EEFD2C95C655D90FBB295D8F38D7</t>
  </si>
  <si>
    <t>8ED8C7E434D1FDD2DB168353E8EFF686</t>
  </si>
  <si>
    <t>1538047706DD5A9E1ED81FE7415A23B5</t>
  </si>
  <si>
    <t>C7AE9EB744969A7DD0B7061DBC38152B</t>
  </si>
  <si>
    <t>45F62B1F94FBFBCA92B9E576E17A4F53</t>
  </si>
  <si>
    <t>39B9CED69787D9BE4CE7D59CC2ED689B</t>
  </si>
  <si>
    <t>0419B9B15CFBBAAC67A8F85F650575F6</t>
  </si>
  <si>
    <t>ED1289212108DDFF1486D61A95F01716</t>
  </si>
  <si>
    <t>29E601360A25BE03445A4AA4994895F0</t>
  </si>
  <si>
    <t>7A9BD3046A2601E7C0484A25B813FD69</t>
  </si>
  <si>
    <t>51EC748560F78A539EEFB476D1FD6A39</t>
  </si>
  <si>
    <t>5C264C0B55030A34461EA5260570D0D4</t>
  </si>
  <si>
    <t>42770E8B3B0D3454187285E8742FD846</t>
  </si>
  <si>
    <t>ABFD67235A1330198DEF943685885950</t>
  </si>
  <si>
    <t>E20DDCAA86CDCB47E1FE429AB165F193</t>
  </si>
  <si>
    <t>519410CC32AFE5B61D747F2EF684D728</t>
  </si>
  <si>
    <t>4DDEF1EA10301CEF83EC6ED510D7C46C</t>
  </si>
  <si>
    <t>33B496B23F70EE630C8411DCE57BABDC</t>
  </si>
  <si>
    <t>84A7BC72E780F39BEA3B9FCB4E1C23D0</t>
  </si>
  <si>
    <t>E9C3C48661489D02C1FCED0D665552A6</t>
  </si>
  <si>
    <t>E93F53E1963B3F510D8FBE1E3359E750</t>
  </si>
  <si>
    <t>2BC3A2195EEC430DB971009DE61762DE</t>
  </si>
  <si>
    <t>48CAEF1F2D3B9DE7A457C264AC0B24C3</t>
  </si>
  <si>
    <t>E8D388E3B7889AEF2C96B0869C9B661A</t>
  </si>
  <si>
    <t>15D3993BA32511B5E1EB127CD448937D</t>
  </si>
  <si>
    <t>D20548DF0DC140D122F8FEFA33F7BCA3</t>
  </si>
  <si>
    <t>0AA3A1C8D5A67E4B6B75FD1085725821</t>
  </si>
  <si>
    <t>DF45F86F5C8A288B4B330446AB0E31CF</t>
  </si>
  <si>
    <t>C3584FCA860130211BACCCEB20BA9C7F</t>
  </si>
  <si>
    <t>0115C7F63351BC33D7DDD0760DC6B869</t>
  </si>
  <si>
    <t>6CE798245B0F8407C1AE2D1E9BDAA81A</t>
  </si>
  <si>
    <t>003F1786D01DF82D0A2E053A2EE38A48</t>
  </si>
  <si>
    <t>EC15ECDB6A2FAC550BA56C69C4273C7D</t>
  </si>
  <si>
    <t>1E98EFF28240E6EC21F0EB2E719BA045</t>
  </si>
  <si>
    <t>14F50049C84401C665DF681BDB6BC360</t>
  </si>
  <si>
    <t>B3557CA1A6560C82716931F083E94C45</t>
  </si>
  <si>
    <t>91A1C0D91DCA759AD084BB37DC18395B</t>
  </si>
  <si>
    <t>3DF4F6046470D908A1934612041EE701</t>
  </si>
  <si>
    <t>3D942AB29F6B99FA6790460C8F61AD7C</t>
  </si>
  <si>
    <t>2C4824CBAA0721F19F715D49FA83D281</t>
  </si>
  <si>
    <t>8AD19106A2E3E302D62544C0699ADBC8</t>
  </si>
  <si>
    <t>41253C9F9769B81DDCE8F33447824C8F</t>
  </si>
  <si>
    <t>12C24B84676816A32584B2FA929E82DB</t>
  </si>
  <si>
    <t>543AFAA2C5FBC8735EA0D6C7D7E25F94</t>
  </si>
  <si>
    <t>4839782C037611C6852E089B2A3AD55E</t>
  </si>
  <si>
    <t>A86E9650EBB9608DE0290DFCEB636B79</t>
  </si>
  <si>
    <t>DC0EC8A538A419A50BA2C495E1830D4C</t>
  </si>
  <si>
    <t>36BB0349BD2B44D30C2114AC8D1768E0</t>
  </si>
  <si>
    <t>E35DBE96DC82581DAF90E0733BBD054C</t>
  </si>
  <si>
    <t>7C08C27AD033CA0E308CFAA37176B4A6</t>
  </si>
  <si>
    <t>E1237BEC014CA328866EB912AB735686</t>
  </si>
  <si>
    <t>62366F52A1FB0F37CACD80601764CCB4</t>
  </si>
  <si>
    <t>20E07BE8E8BAE4926648CC0D4BFA9ACF</t>
  </si>
  <si>
    <t>13553CC15C9C383AAED1B12296B845C5</t>
  </si>
  <si>
    <t>4CDF8F7229B6BD91C08621E1A3148550</t>
  </si>
  <si>
    <t>96F21147EC1DCEE7157474D859F13E87</t>
  </si>
  <si>
    <t>974C6DDD97FD878FEAA07042FDCABE78</t>
  </si>
  <si>
    <t>C865698728C37A38E2233E4E7D3B8D82</t>
  </si>
  <si>
    <t>E96708969FB2EC8400E93DED8AF7D69E</t>
  </si>
  <si>
    <t>CE4F019728A3B2761CE67E147AC3690B</t>
  </si>
  <si>
    <t>FA91BE43101A740A0203084F0250CF20</t>
  </si>
  <si>
    <t>6BD12659AA138CB31DFA40CED5220268</t>
  </si>
  <si>
    <t>6AD0CB037305D0235FA923B81020ECC0</t>
  </si>
  <si>
    <t>6B95141BCF4423A58227A223843C75B7</t>
  </si>
  <si>
    <t>3506C4BF302B407EB538AB8484455980</t>
  </si>
  <si>
    <t>8F962A93600767F02FB9768E89764DA3</t>
  </si>
  <si>
    <t>44A4B11F19A2B3242D4ACA1AE6A0087A</t>
  </si>
  <si>
    <t>4EEE749C51B6ACA4FBBBAA4807C1EF53</t>
  </si>
  <si>
    <t>B5BE971A331A723348D1573796930832</t>
  </si>
  <si>
    <t>76959B0908B573AFA51D304F28ABCFEE</t>
  </si>
  <si>
    <t>7281BF51114A25F90BCA72065F91602B</t>
  </si>
  <si>
    <t>4EF591F023E8E0E1AB184ABC1D954924</t>
  </si>
  <si>
    <t>43A464FFA40DF6AA10BA895CDE8797C5</t>
  </si>
  <si>
    <t>76C9944CCC337C8DD8A1C234616D10E4</t>
  </si>
  <si>
    <t>D7561399C4972C54152AED205EEA576F</t>
  </si>
  <si>
    <t>85000235B18D5C00FB361E6C75EC356A</t>
  </si>
  <si>
    <t>13C018994756691F90874A5B249DA4A7</t>
  </si>
  <si>
    <t>2D888A0A598D05EF17C9CBBB7F5D0E0D</t>
  </si>
  <si>
    <t>AB75B48CA0EB96243F55B71FF46BAE43</t>
  </si>
  <si>
    <t>06AEDE379E58ACEC2860E9FEFED28BB7</t>
  </si>
  <si>
    <t>933742A773967DF9073EF5A019AAD57F</t>
  </si>
  <si>
    <t>DC8CA5315138693BC73BA517FF4BDCE2</t>
  </si>
  <si>
    <t>7B35D9855E68A4BD138CCF4C0F460DD4</t>
  </si>
  <si>
    <t>E9B2690F737811184112EA0C4FD6920F</t>
  </si>
  <si>
    <t>9E013A5BA9E1EC49D9CBCF374B53E13F</t>
  </si>
  <si>
    <t>9773986C605F88A1B2BE81F8B31B246C</t>
  </si>
  <si>
    <t>421B5581D3590367F74CEDAE54E33A60</t>
  </si>
  <si>
    <t>30BB2F3DC46DD6ABC0E4BFC7B26A5213</t>
  </si>
  <si>
    <t>837F8A46F2DB718C7461B82453DFE3DE</t>
  </si>
  <si>
    <t>BC9454C62D806953969664FACECC2A00</t>
  </si>
  <si>
    <t>C15B8C32EE2B59C01C30D2124D004A3F</t>
  </si>
  <si>
    <t>9C43C36D5B8CC5C24018C226B086A51D</t>
  </si>
  <si>
    <t>6393D997F611EEE9071BBF217B596567</t>
  </si>
  <si>
    <t>261C8F0D7028FFB8C9AD85AF1B173587</t>
  </si>
  <si>
    <t>2FC14273D480D723E6A182BAA29884DE</t>
  </si>
  <si>
    <t>FFB58ECFCB3909E661CA5E1C3A2FEF77</t>
  </si>
  <si>
    <t>39E6FA0530E1980E0F2C66D9AC659FA2</t>
  </si>
  <si>
    <t>9CF666A8503F3D8FA9E1879AC36DA850</t>
  </si>
  <si>
    <t>BD16E96FC19986E2F1C0981919C7BAAB</t>
  </si>
  <si>
    <t>DD4EF6C2D1B145C0E71BFD852665C260</t>
  </si>
  <si>
    <t>F5B2613CE0C39DB6F83E8FC63162145F</t>
  </si>
  <si>
    <t>8721E47CEDA7DB110C14C8D975740FEE</t>
  </si>
  <si>
    <t>7D69AD193952926B030AA758FE503C0F</t>
  </si>
  <si>
    <t>7F5ED1FABC66D73D67D96DC04E5C7128</t>
  </si>
  <si>
    <t>8CC5CB951E6E43E463252399C69E87B6</t>
  </si>
  <si>
    <t>D8D54EA843B3551722AD7AD8FD6FD345</t>
  </si>
  <si>
    <t>8974CC4BBA92DEC1F0BA8E487DB852FB</t>
  </si>
  <si>
    <t>6556B092360131BBBC2CF60A7EDCC14C</t>
  </si>
  <si>
    <t>81D43CD99A9098B541388F62A5E7DF40</t>
  </si>
  <si>
    <t>0A8A4540E8A92D04EBBAD2FE98D98F40</t>
  </si>
  <si>
    <t>70DD15A5093D7350180B35B79ED6DDD3</t>
  </si>
  <si>
    <t>93257F7397F04BEF7E8BCEB0AAE217C9</t>
  </si>
  <si>
    <t>DB54244A947F590FA0282C918E73ED02</t>
  </si>
  <si>
    <t>963AE906A570852D4AE1950B33C5552B</t>
  </si>
  <si>
    <t>78BB44809DB4FA365DB44583D2EF764D</t>
  </si>
  <si>
    <t>0A30B81DF0ED1794D1F837C184DFDEE4</t>
  </si>
  <si>
    <t>5785F598819270C54CCCCFD9A9A3E476</t>
  </si>
  <si>
    <t>A9DBEE53FBD92396B8FC149F50FE01A2</t>
  </si>
  <si>
    <t>9B2F77933322EEF4EFE59600743B24F2</t>
  </si>
  <si>
    <t>11D0E18B94A3EEC0933CF234883BF717</t>
  </si>
  <si>
    <t>7BE957DEAC2D51F593646EB493760055</t>
  </si>
  <si>
    <t>3971F2B4539E3918235A00BB56FDD2E8</t>
  </si>
  <si>
    <t>E1B67789048FB202A0BB26EEF518D878</t>
  </si>
  <si>
    <t>918D39998869DDE0862849CC8C397ECD</t>
  </si>
  <si>
    <t>105A55D3E0FEB031FCF17E596C13933D</t>
  </si>
  <si>
    <t>353D1B00E688D4A036DF79E4DAC04FB6</t>
  </si>
  <si>
    <t>90292739B82B247163E507AA4EA28705</t>
  </si>
  <si>
    <t>D814FBB24E1425A51684BC0B64F3CD2A</t>
  </si>
  <si>
    <t>CDE4017091A37597449F506B63DCB79C</t>
  </si>
  <si>
    <t>FE70CEBA429D2456C176E05E00E7BFBA</t>
  </si>
  <si>
    <t>6FACEB643EF043C92FB819BF4200C218</t>
  </si>
  <si>
    <t>0D4DEEAAA1B990EB927E7E6566A00AFD</t>
  </si>
  <si>
    <t>FD0B263D0DA57CB3F77E34A7512352FB</t>
  </si>
  <si>
    <t>870BBFA43407823367382732C2C2D8E7</t>
  </si>
  <si>
    <t>93DE6C8F2CF46DB1EB3F33AF1C92BD47</t>
  </si>
  <si>
    <t>7B546914DDD90088D2646248CC1B29B9</t>
  </si>
  <si>
    <t>A04798717A27EA8594D3CAD43B73E495</t>
  </si>
  <si>
    <t>2D3C3DCE05299585CCCC01A5F756A8E2</t>
  </si>
  <si>
    <t>FCA20B60CBB4C6E0BA020A4C796CC020</t>
  </si>
  <si>
    <t>59956745CDE2963A36D50B29837CE9D6</t>
  </si>
  <si>
    <t>1D448D880464425FFC5F61F9DFD13B19</t>
  </si>
  <si>
    <t>B492B4A6DFDCDD0E307083682CB3CA53</t>
  </si>
  <si>
    <t>C4E3DA478F294D4528D094060F28F3B6</t>
  </si>
  <si>
    <t>5984962A371E936CD27B271063DA79CD</t>
  </si>
  <si>
    <t>EE786A3540E26F7B86D90B89C2B23EF6</t>
  </si>
  <si>
    <t>DE8363A0AF535CC0BFCFE29A28B6A15D</t>
  </si>
  <si>
    <t>5F88CEFD9D44F47BEDF8503F12BB18AA</t>
  </si>
  <si>
    <t>21BDDE1BF9722A1B3284ECE3A3F16E74</t>
  </si>
  <si>
    <t>FBE153C0B7C5A385A715D5936E49C6CF</t>
  </si>
  <si>
    <t>90FF79B0219B51C3ADD422DD762B8914</t>
  </si>
  <si>
    <t>670B1C76A12FF68D8AEE01533757C180</t>
  </si>
  <si>
    <t>286F35446F969815CE85376EBA44E5D6</t>
  </si>
  <si>
    <t>87552AD69E5AC75A4EED225ED62EC1BD</t>
  </si>
  <si>
    <t>58C8C55DDFA2646F3499D768F4864DEE</t>
  </si>
  <si>
    <t>06C5B75E412D8AEC65D25DE1D061A45E</t>
  </si>
  <si>
    <t>FB3F9C7F571DBA08559CA9F586F5E601</t>
  </si>
  <si>
    <t>71A150D2BBAD72EE597EF122D5E5EADB</t>
  </si>
  <si>
    <t>E6A78172B0EFB35D38D9BF4528956884</t>
  </si>
  <si>
    <t>3502122E0C839DD8DE607CF08921569F</t>
  </si>
  <si>
    <t>873B4996C81BE74721C2AE7F78D8E32F</t>
  </si>
  <si>
    <t>3CBE64BE38F0EFC69D5F688F895D105D</t>
  </si>
  <si>
    <t>BBB3013A591668554D596A6D90B10BFA</t>
  </si>
  <si>
    <t>286109225A05184FD83EF391EEDAA2FA</t>
  </si>
  <si>
    <t>835BA2C2189FA6DF30F821840BE150B3</t>
  </si>
  <si>
    <t>0545CCFA514ABBD98C6CF0FADCAB41DC</t>
  </si>
  <si>
    <t>F21DE5D17675C320CA072F144BA89053</t>
  </si>
  <si>
    <t>C2B725C74962754CBA18E4E620295BA9</t>
  </si>
  <si>
    <t>109F55B99A490FB4FA10F02B0C54DC19</t>
  </si>
  <si>
    <t>CF22DA01256A62B46EA9232EC0AB3A56</t>
  </si>
  <si>
    <t>EF5E3B9FA25A5956BD2372062F4A0B38</t>
  </si>
  <si>
    <t>04423634D9B117FF361073EFDB276457</t>
  </si>
  <si>
    <t>214F0188D59537224211EE7721CA1CDC</t>
  </si>
  <si>
    <t>163C07DF4C1A72A5DA183924E877141B</t>
  </si>
  <si>
    <t>F19C31F76532E9EF763610BAB1133FAB</t>
  </si>
  <si>
    <t>7B38651A689119CA4029CE087465F432</t>
  </si>
  <si>
    <t>7D7631FA8C909497CEAADCE719A259C8</t>
  </si>
  <si>
    <t>5FF716C625F4108A901970212A0AC551</t>
  </si>
  <si>
    <t>3A4D222DA7920D51A79C08F2C48C25F6</t>
  </si>
  <si>
    <t>810BCC19A9112BF23A2856D47A018462</t>
  </si>
  <si>
    <t>9FD64DE2B9268DA5C7D8C7FDC9FB74C9</t>
  </si>
  <si>
    <t>9D3DE2E74F54C4A354832CEAD0F6DD8C</t>
  </si>
  <si>
    <t>E3854000C37242CF6D4B0C76A6E50740</t>
  </si>
  <si>
    <t>CA4A66B40BB25EB418124294FFFDB285</t>
  </si>
  <si>
    <t>AB7E2E05BD354D2DBB0BB4E1B47C6395</t>
  </si>
  <si>
    <t>E83CB6F0ECB05E9E91E46AF8A0E679FA</t>
  </si>
  <si>
    <t>D51449A1A2BE6DF72B3393BFD13AD93D</t>
  </si>
  <si>
    <t>DFD48B6D48B95729469784F16C903BC8</t>
  </si>
  <si>
    <t>3AFD60456BF5F3116D531978B2AD22E4</t>
  </si>
  <si>
    <t>894911C5CC281E86C7783294F6E69864</t>
  </si>
  <si>
    <t>C2FFF6033ABAB1F87FAFAADF251185E2</t>
  </si>
  <si>
    <t>189EA03A2A2065E3151CCF9AFE7F79FA</t>
  </si>
  <si>
    <t>B99ED970974E2FA3EFB8BEEAF61D1CA2</t>
  </si>
  <si>
    <t>B37B5C7763A8FA259F5BDE71933526C9</t>
  </si>
  <si>
    <t>24A67773847C1FF57CFFFA6B59A2A490</t>
  </si>
  <si>
    <t>A6EFFC48BC9C4CDB7BE82B2B4E81F5EB</t>
  </si>
  <si>
    <t>3AFFAE2ECA4F8AB908DA4AC7F6CAD965</t>
  </si>
  <si>
    <t>D37567BFA55B1267E79121B2DDB403C0</t>
  </si>
  <si>
    <t>429A7E2B4C6036E189A0B2D5F57890EC</t>
  </si>
  <si>
    <t>DD66EC46D1BE65A377186278D5DDDA88</t>
  </si>
  <si>
    <t>E3B6EEE2538F24712BCE068FDB41E5C8</t>
  </si>
  <si>
    <t>1CDCF270CCF83FFC2344540F62D5444E</t>
  </si>
  <si>
    <t>8442E4141AF21B580DA0941B0B503FC8</t>
  </si>
  <si>
    <t>4CED2C443080BA86FD51E0A4D7DBE776</t>
  </si>
  <si>
    <t>A89AD6BD211A43DDDA9794F0AA755F0F</t>
  </si>
  <si>
    <t>F455DDF049E6B1F4C7966C6EF419CEA5</t>
  </si>
  <si>
    <t>5F8DBAADEB26F05B4DBCF255D4A617AC</t>
  </si>
  <si>
    <t>BBC2D27D59FEE13DD9D468A8B523F988</t>
  </si>
  <si>
    <t>8725262C20459ABD5671E6CB9B24EE3C</t>
  </si>
  <si>
    <t>E2B1E8A917FBF84C21BAEBCEB6267763</t>
  </si>
  <si>
    <t>60D5D88073F32822B1CDD1F6909E1B28</t>
  </si>
  <si>
    <t>1DB5AE4A84F9AE180A659B7020D575F6</t>
  </si>
  <si>
    <t>39DA6410925C7BE77AF3D619A5506B89</t>
  </si>
  <si>
    <t>494EA3E48D7F14F53EFD094B82DE6038</t>
  </si>
  <si>
    <t>3F96B8460855195015F34E16163C204E</t>
  </si>
  <si>
    <t>C30982421462E4A941EE437B5BB5D878</t>
  </si>
  <si>
    <t>B28CE4412B6E1A55DDB54CA849BA67AB</t>
  </si>
  <si>
    <t>6183E8FCE5A0EB6E4BE746FC951A4419</t>
  </si>
  <si>
    <t>39E4E99301F159E556EA843A42E40C06</t>
  </si>
  <si>
    <t>A56FBEB724BE856FB08F35F907E1729D</t>
  </si>
  <si>
    <t>64C6407C8DC24D7D842BD66AE3F9C763</t>
  </si>
  <si>
    <t>76A9025BFDF5DC23840C20408C9AD89B</t>
  </si>
  <si>
    <t>3924C4D16A9C909316570882CA161675</t>
  </si>
  <si>
    <t>1870D184FE1356D32CD13279E1281445</t>
  </si>
  <si>
    <t>BDEF2EC1438E9A05FFEB1B812AD33ECE</t>
  </si>
  <si>
    <t>C2A1A5761608965EAE96A2443BE154B8</t>
  </si>
  <si>
    <t>5A1C389AD269D07B67B9BB5D18C82A66</t>
  </si>
  <si>
    <t>30F0367A0292CF3F6EE62FA65A4257F8</t>
  </si>
  <si>
    <t>80CAE4472034B09103019D920EAB483C</t>
  </si>
  <si>
    <t>B4DE5F026D640AEDDE6F1459DB1DAA13</t>
  </si>
  <si>
    <t>2DAAB66207230511A86201C31FF1C513</t>
  </si>
  <si>
    <t>A362F8C49CFBBD99A8A91AF42E13FB1C</t>
  </si>
  <si>
    <t>94AD449FB92C8F0F369BEB422CA429CC</t>
  </si>
  <si>
    <t>647737B846ADC8479C5BFB12519CAF6B</t>
  </si>
  <si>
    <t>1FD2BE9CA1DFE6DB4A1F1AAA804D3572</t>
  </si>
  <si>
    <t>952C08173CA97A970459C8285999C86C</t>
  </si>
  <si>
    <t>5E3D871080064C7F71349C9C0242E385</t>
  </si>
  <si>
    <t>E08C3FE40F18BD7BFC118172A4BA369A</t>
  </si>
  <si>
    <t>79F5C31A57ECE736489B328CDDD027B3</t>
  </si>
  <si>
    <t>B034F98D128DDDBBD59DC43DDD2C3CE5</t>
  </si>
  <si>
    <t>58C22931DF16FD3E840EDFDC3E766D2C</t>
  </si>
  <si>
    <t>AAB2A288A1D30F20B3C86B88E8224C81</t>
  </si>
  <si>
    <t>35211A5B04FCF4A1D7EE8D4B1D9840B4</t>
  </si>
  <si>
    <t>92D0E470FA9A7A2B02D3F2CEC093B3B8</t>
  </si>
  <si>
    <t>39B925974B031465539F027DE3B12CF4</t>
  </si>
  <si>
    <t>C5CC518D62393C17642807D2F74204EB</t>
  </si>
  <si>
    <t>BE07B8AD806917E06D4496422151F715</t>
  </si>
  <si>
    <t>D3848569FA000E1087365783605E7E12</t>
  </si>
  <si>
    <t>7D8633EC640659F192253CA8AD55FE59</t>
  </si>
  <si>
    <t>65D9D3F001BDAE0E9C32E27BE8403358</t>
  </si>
  <si>
    <t>EC9C1BAFA3B21EC92E5166107BB4EEF6</t>
  </si>
  <si>
    <t>5DC6116CE79A7A10D00CA1EE2DAD6B7F</t>
  </si>
  <si>
    <t>65037362631203602B9E675426BE7E8B</t>
  </si>
  <si>
    <t>1EB596497D9FDE6B176A3ADB125A8F6F</t>
  </si>
  <si>
    <t>92BBAC382177C40C8C255AA4A305BED9</t>
  </si>
  <si>
    <t>64087676241746093E698C3814F1423C</t>
  </si>
  <si>
    <t>4444B051EADE05DA2D79BBBC9C26A6AF</t>
  </si>
  <si>
    <t>7800F0BA27EB46AF0295A6C9DDE3CE06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</si>
  <si>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</si>
  <si>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</si>
  <si>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</si>
  <si>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</si>
  <si>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</si>
  <si>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</si>
  <si>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</si>
  <si>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</si>
  <si>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</si>
  <si>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</si>
  <si>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</si>
  <si>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</si>
  <si>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</si>
  <si>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</si>
  <si>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</si>
  <si>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</si>
  <si>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</si>
  <si>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</si>
  <si>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</si>
  <si>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</si>
  <si>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</si>
  <si>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</si>
  <si>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</si>
  <si>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</si>
  <si>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237170A5CA64C43969A440DEA363F9BB</t>
  </si>
  <si>
    <t>Compensación</t>
  </si>
  <si>
    <t>6111.5</t>
  </si>
  <si>
    <t>5513.22</t>
  </si>
  <si>
    <t>Quincenal</t>
  </si>
  <si>
    <t>1A698FAEEF14B64D1FDDFB2E22164DCE</t>
  </si>
  <si>
    <t>3215</t>
  </si>
  <si>
    <t>3004.04</t>
  </si>
  <si>
    <t>321A9ECADEAAC90B03E1E4105B59D3F6</t>
  </si>
  <si>
    <t>258.92</t>
  </si>
  <si>
    <t>253.95</t>
  </si>
  <si>
    <t>DF1F0146EB1A172C4CF8EA888B3D60F0</t>
  </si>
  <si>
    <t>4000</t>
  </si>
  <si>
    <t>3699.95</t>
  </si>
  <si>
    <t>B7D45B55AF65456CEDEFBF9278BCE7A5</t>
  </si>
  <si>
    <t>14754</t>
  </si>
  <si>
    <t>12309.19</t>
  </si>
  <si>
    <t>C0720F5010272CBFF2121F6748EB8356</t>
  </si>
  <si>
    <t>A45B8B19350BC7F9D14C0449A03BFE27</t>
  </si>
  <si>
    <t>1374</t>
  </si>
  <si>
    <t>1300.27</t>
  </si>
  <si>
    <t>AE9F1FEA00DA43A89E62888DBB657309</t>
  </si>
  <si>
    <t>2250</t>
  </si>
  <si>
    <t>2120.2</t>
  </si>
  <si>
    <t>A94FB36B9123C72DE9002DD54F9F8F20</t>
  </si>
  <si>
    <t>3150</t>
  </si>
  <si>
    <t>2977.27</t>
  </si>
  <si>
    <t>AF52098F3433912C48C71CBD18599F35</t>
  </si>
  <si>
    <t>29AF757F2B6B6170086250009DC4A4C3</t>
  </si>
  <si>
    <t>750</t>
  </si>
  <si>
    <t>716.67</t>
  </si>
  <si>
    <t>A4DC9C8D22ED4DD0DCEE780F1D701370</t>
  </si>
  <si>
    <t>1000</t>
  </si>
  <si>
    <t>950.2</t>
  </si>
  <si>
    <t>D7F1C56FE59E9109B57F0B2EB4294E99</t>
  </si>
  <si>
    <t>2700</t>
  </si>
  <si>
    <t>2541.88</t>
  </si>
  <si>
    <t>ADCF67353E02E6053827ADE2C04FEF43</t>
  </si>
  <si>
    <t>2127.35</t>
  </si>
  <si>
    <t>2005.87</t>
  </si>
  <si>
    <t>544F092A37AAEF56CA5367049C9A0E8D</t>
  </si>
  <si>
    <t>5800</t>
  </si>
  <si>
    <t>5244.58</t>
  </si>
  <si>
    <t>07BA2A0E62246A2633F5C64725773133</t>
  </si>
  <si>
    <t>1900.87</t>
  </si>
  <si>
    <t>200C375E9669C2D413B9D537DD434017</t>
  </si>
  <si>
    <t>190DF4A3EB77DAE73F8053D8CAB91EFC</t>
  </si>
  <si>
    <t>1886.67</t>
  </si>
  <si>
    <t>A868666361993736609FA0E4C465AAC4</t>
  </si>
  <si>
    <t>C59ADE18BB6382FBFCA5FD1D3D83AAB5</t>
  </si>
  <si>
    <t>4600</t>
  </si>
  <si>
    <t>4238.35</t>
  </si>
  <si>
    <t>2317BC0C6F7F58898D2DF932207B2446</t>
  </si>
  <si>
    <t>4200</t>
  </si>
  <si>
    <t>3960.07</t>
  </si>
  <si>
    <t>61CBB1B2E03A5C2E4F044A1D9A2B7C7E</t>
  </si>
  <si>
    <t>5755580658CB90EB957313AC15450BB3</t>
  </si>
  <si>
    <t>EA1ED03F466CAF216A3EE5538F7E06FE</t>
  </si>
  <si>
    <t>1481.88</t>
  </si>
  <si>
    <t>1415.91</t>
  </si>
  <si>
    <t>267D163A0255B5D5B1F4FE5C718D824A</t>
  </si>
  <si>
    <t>241CB675D3A6C9DE1D5655E6B0A705A1</t>
  </si>
  <si>
    <t>2120.67</t>
  </si>
  <si>
    <t>1F85997C10511FA51289CA78CA3C33EE</t>
  </si>
  <si>
    <t>520</t>
  </si>
  <si>
    <t>510.02</t>
  </si>
  <si>
    <t>F15260133060709A9319C3FC516123CD</t>
  </si>
  <si>
    <t>F20405B05157272FB9320B9D28C71AD5</t>
  </si>
  <si>
    <t>716.2</t>
  </si>
  <si>
    <t>8F209EA2D2664FCE87DC0D80E9E7225D</t>
  </si>
  <si>
    <t>840</t>
  </si>
  <si>
    <t>800.67</t>
  </si>
  <si>
    <t>0FAC11E37DF7879BAEF2C439324F6A89</t>
  </si>
  <si>
    <t>5B6A7D331AAA18D522F85612AE1D071F</t>
  </si>
  <si>
    <t>5500.26</t>
  </si>
  <si>
    <t>80C75E809D593FFBF809CADF9C44CD95</t>
  </si>
  <si>
    <t>AB4F3F0F7E44EB1CEFD14D6C1E9AA2DC</t>
  </si>
  <si>
    <t>DBE7D6C0E0444BA9AA6CF577E9963DFD</t>
  </si>
  <si>
    <t>1886.2</t>
  </si>
  <si>
    <t>FDC77E59253D17F2DB154D3B422542E5</t>
  </si>
  <si>
    <t>2005.4</t>
  </si>
  <si>
    <t>944529331C728A8BB588F335A51483A0</t>
  </si>
  <si>
    <t>4234.67</t>
  </si>
  <si>
    <t>A597678A630CDFFD56320744283FFF45</t>
  </si>
  <si>
    <t>81DED1A3C924BEC8E2DFDCA57492FFF6</t>
  </si>
  <si>
    <t>3000.35</t>
  </si>
  <si>
    <t>1EF4A9D0BCFF59ED7A403DB812E1DE16</t>
  </si>
  <si>
    <t>2500</t>
  </si>
  <si>
    <t>2354.2</t>
  </si>
  <si>
    <t>3949FCF6C20B77211EEEC747774D9D74</t>
  </si>
  <si>
    <t>10000</t>
  </si>
  <si>
    <t>8575.04</t>
  </si>
  <si>
    <t>B88D4DEDC3B54A233FFF04F6EED97069</t>
  </si>
  <si>
    <t>9A67782CC35CCCAB06820FBBE96204CC</t>
  </si>
  <si>
    <t>78ED7C992B5B317359554B64396BE178</t>
  </si>
  <si>
    <t>9B5BF12CB4B8D43C86A4CBC87E1D536D</t>
  </si>
  <si>
    <t>62E93FC50F45C50E3E6531DE56604D3A</t>
  </si>
  <si>
    <t>2A5981F02674E5868BBB282977945784</t>
  </si>
  <si>
    <t>448AEEBBB5A3035CED3C6DDFB211623B</t>
  </si>
  <si>
    <t>6FF04449B1C58181A5900681B0C91489</t>
  </si>
  <si>
    <t>0366A59028CA7336A668653C331DC55C</t>
  </si>
  <si>
    <t>02513059F8007FDF180733FBDBE83317</t>
  </si>
  <si>
    <t>D4ED810167EDD526281E0759544773A5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</si>
  <si>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</si>
  <si>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</si>
  <si>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</si>
  <si>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</si>
  <si>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</si>
  <si>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</si>
  <si>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</si>
  <si>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</si>
  <si>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</si>
  <si>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</si>
  <si>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</si>
  <si>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</si>
  <si>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</si>
  <si>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</si>
  <si>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</si>
  <si>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</si>
  <si>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</si>
  <si>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</si>
  <si>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</si>
  <si>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</si>
  <si>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11C60DC2C161B47C83819AD5A1164638</t>
  </si>
  <si>
    <t>PRIMA DE ANT. DOC</t>
  </si>
  <si>
    <t>718.86</t>
  </si>
  <si>
    <t>603.84</t>
  </si>
  <si>
    <t>53E1CE0184640149EEEF6B904A4CC9AC</t>
  </si>
  <si>
    <t>1711.56</t>
  </si>
  <si>
    <t>8BA7C763E6BE0237AC15E5048ED1318D</t>
  </si>
  <si>
    <t>2818.37</t>
  </si>
  <si>
    <t>2367.43</t>
  </si>
  <si>
    <t>2E6BDF62175E8E60BEE3FCC8A5B53423</t>
  </si>
  <si>
    <t>22715A305D987DA60ADD31CA6535EA65</t>
  </si>
  <si>
    <t>AE06420F8B417E86FD45DF109C1A24AA</t>
  </si>
  <si>
    <t>59AC66C0A032D2F3E87CE2D94A6FE90F</t>
  </si>
  <si>
    <t>PRIMA DE ANTIGÜEDAD</t>
  </si>
  <si>
    <t>3276.2</t>
  </si>
  <si>
    <t>2752.01</t>
  </si>
  <si>
    <t>F5036E86EE059EC415F386EAEE6D4689</t>
  </si>
  <si>
    <t>1706.44</t>
  </si>
  <si>
    <t>1433.41</t>
  </si>
  <si>
    <t>73A463B704790D130AEDA590B7B1A102</t>
  </si>
  <si>
    <t>6127.69</t>
  </si>
  <si>
    <t>5147.26</t>
  </si>
  <si>
    <t>2651D70989B67F05D325E2F9C68069D0</t>
  </si>
  <si>
    <t>2149.31</t>
  </si>
  <si>
    <t>1805.42</t>
  </si>
  <si>
    <t>1C935363D82B35B979B643499DFC208F</t>
  </si>
  <si>
    <t>6456.21</t>
  </si>
  <si>
    <t>5423.22</t>
  </si>
  <si>
    <t>4311CE586F3E69C426422E9F6ABD8C9F</t>
  </si>
  <si>
    <t>2625.31</t>
  </si>
  <si>
    <t>2205.26</t>
  </si>
  <si>
    <t>2C85E6EA7A4BB5703B7E2302EE82B414</t>
  </si>
  <si>
    <t>855.78</t>
  </si>
  <si>
    <t>DBF8F81A6009B5A6C5399FC3809ED8F0</t>
  </si>
  <si>
    <t>410.77</t>
  </si>
  <si>
    <t>345.05</t>
  </si>
  <si>
    <t>6EFF70FDD795BA98DBE323A767CC1E3F</t>
  </si>
  <si>
    <t>866.46</t>
  </si>
  <si>
    <t>727.83</t>
  </si>
  <si>
    <t>5B0A2B17C73BA81AFF2A21DA321A7B3E</t>
  </si>
  <si>
    <t>1877.33</t>
  </si>
  <si>
    <t>1576.96</t>
  </si>
  <si>
    <t>BA501911B37B4463061D82E1341BF661</t>
  </si>
  <si>
    <t>8D0E25ED0C73CA2D354E8613EFA134FD</t>
  </si>
  <si>
    <t>1476.05</t>
  </si>
  <si>
    <t>E7A567B7C2D5E148D0B0476C09670C70</t>
  </si>
  <si>
    <t>5056.87</t>
  </si>
  <si>
    <t>4247.77</t>
  </si>
  <si>
    <t>1CD437CBF7F9563E2E13857FE3098B22</t>
  </si>
  <si>
    <t>8098.83</t>
  </si>
  <si>
    <t>6803.02</t>
  </si>
  <si>
    <t>F7A83106A0BFCA7B7AABF2F735B37474</t>
  </si>
  <si>
    <t>3029.85</t>
  </si>
  <si>
    <t>2545.07</t>
  </si>
  <si>
    <t>1A08CE1B3D2B2F0653908195B3CCE6F7</t>
  </si>
  <si>
    <t>3387.56</t>
  </si>
  <si>
    <t>2845.55</t>
  </si>
  <si>
    <t>B2BFA5ABA0C2694F6533186A3E5FBC6C</t>
  </si>
  <si>
    <t>8427.36</t>
  </si>
  <si>
    <t>7078.98</t>
  </si>
  <si>
    <t>8FFD68FDF1BDBB39C3AE7D2077697107</t>
  </si>
  <si>
    <t>2AF19FCF946C151C800A47B71B782CE4</t>
  </si>
  <si>
    <t>1744.42</t>
  </si>
  <si>
    <t>BB7AEA2F9AFC8BE01BD96059AC5FE8F0</t>
  </si>
  <si>
    <t>1543.88</t>
  </si>
  <si>
    <t>4B0F8E142CA71B4184187990507F2B2B</t>
  </si>
  <si>
    <t>1163.86</t>
  </si>
  <si>
    <t>977.64</t>
  </si>
  <si>
    <t>A943B383AC18B6620AB9112FBAF83E7E</t>
  </si>
  <si>
    <t>708.92</t>
  </si>
  <si>
    <t>595.49</t>
  </si>
  <si>
    <t>727679298DA77B7C6CEA43AB9DA7A400</t>
  </si>
  <si>
    <t>1080.71</t>
  </si>
  <si>
    <t>DA939CBDEEF62C8788A3FFB96062E3E0</t>
  </si>
  <si>
    <t>599.05</t>
  </si>
  <si>
    <t>503.2</t>
  </si>
  <si>
    <t>521378785BC3AD7B39AA75C6D9D76847</t>
  </si>
  <si>
    <t>9D45B410C76ECC3D6E767C3D1552F3AE</t>
  </si>
  <si>
    <t>C88A7DA875ACE9C5BC4B30A45F5880A2</t>
  </si>
  <si>
    <t>1466.68</t>
  </si>
  <si>
    <t>A5DFCD419BBCB1DBDA912F04726A4725</t>
  </si>
  <si>
    <t>1122.46</t>
  </si>
  <si>
    <t>942.87</t>
  </si>
  <si>
    <t>841227C3E1675A7861A303A3CCFD130A</t>
  </si>
  <si>
    <t>2315.81</t>
  </si>
  <si>
    <t>EA443C86800CB651B26B31E6ECF9FBEF</t>
  </si>
  <si>
    <t>D29AA76E45251219854AC3A5D4E52690</t>
  </si>
  <si>
    <t>181141FF64215CEDDF9DCBE2D31A3DE6</t>
  </si>
  <si>
    <t>1369.25</t>
  </si>
  <si>
    <t>1150.17</t>
  </si>
  <si>
    <t>79F8F5F6C286CB9E36F79C88228B9714</t>
  </si>
  <si>
    <t>3584</t>
  </si>
  <si>
    <t>3010.56</t>
  </si>
  <si>
    <t>BE59A596D4A10C4F33209A8984DAB3F4</t>
  </si>
  <si>
    <t>1543.14</t>
  </si>
  <si>
    <t>BFFF33882FF64CEAD70511B8FB6E7323</t>
  </si>
  <si>
    <t>203B21CCE9D996EA85F4399ADE2C9D0B</t>
  </si>
  <si>
    <t>7EC3F9C8B75079FDB8B4EF36335E2722</t>
  </si>
  <si>
    <t>2521.7</t>
  </si>
  <si>
    <t>2118.23</t>
  </si>
  <si>
    <t>B62446495958D375286692FB9921D103</t>
  </si>
  <si>
    <t>1517.58</t>
  </si>
  <si>
    <t>1274.77</t>
  </si>
  <si>
    <t>819576238978F4B036FB1CFF628FE19F</t>
  </si>
  <si>
    <t>2481.76</t>
  </si>
  <si>
    <t>2084.68</t>
  </si>
  <si>
    <t>A489AB721E6FB9FBA0D39F8382D1342E</t>
  </si>
  <si>
    <t>2560</t>
  </si>
  <si>
    <t>2150.4</t>
  </si>
  <si>
    <t>E6F3A774378F2C9D4F5C56A567DEACA7</t>
  </si>
  <si>
    <t>1235.1</t>
  </si>
  <si>
    <t>087455969128E7D24AC54A2AF5BF5D7A</t>
  </si>
  <si>
    <t>1194.67</t>
  </si>
  <si>
    <t>1003.52</t>
  </si>
  <si>
    <t>368346DE680C5157D27CE742E9D33D18</t>
  </si>
  <si>
    <t>93FAD128C073CCAC4DA579F132C0DBEA</t>
  </si>
  <si>
    <t>3B4E18DD2770F4A421A5AD1568F43DA3</t>
  </si>
  <si>
    <t>2310.61</t>
  </si>
  <si>
    <t>1940.91</t>
  </si>
  <si>
    <t>A4093FC194B1FCEF1A5F02C3F26BDC1E</t>
  </si>
  <si>
    <t>F3FCE75B00F109510F0901A75476B5FA</t>
  </si>
  <si>
    <t>1260.31</t>
  </si>
  <si>
    <t>1058.66</t>
  </si>
  <si>
    <t>3BD2CFEDF7E2C79BCC42994ED1EA78FD</t>
  </si>
  <si>
    <t>1766.91</t>
  </si>
  <si>
    <t>A7159A4A2638E5AD331AABC03B6C64C3</t>
  </si>
  <si>
    <t>3166.39</t>
  </si>
  <si>
    <t>2659.77</t>
  </si>
  <si>
    <t>1C51EF5E6B55B97E4DAC4ED9D65946E3</t>
  </si>
  <si>
    <t>2658.46</t>
  </si>
  <si>
    <t>2233.11</t>
  </si>
  <si>
    <t>7E10DD1A565DF55F55B3C262F86333D6</t>
  </si>
  <si>
    <t>CDDD1811644E3DFFD146FD33F3410589</t>
  </si>
  <si>
    <t>88D81903E21BCDCB04FA663F7995E9BE</t>
  </si>
  <si>
    <t>5AF98A4DC26EE1414EF57C9A7319106F</t>
  </si>
  <si>
    <t>1837.58</t>
  </si>
  <si>
    <t>1543.57</t>
  </si>
  <si>
    <t>6174159A6053EA8546299A6F5C98666D</t>
  </si>
  <si>
    <t>2012.79</t>
  </si>
  <si>
    <t>BEFD04CBDB6A597C7774D3DA4560E907</t>
  </si>
  <si>
    <t>2389.33</t>
  </si>
  <si>
    <t>2007.04</t>
  </si>
  <si>
    <t>F37E87A514A8FBD3AFAD3E24D05E17CB</t>
  </si>
  <si>
    <t>1312.3</t>
  </si>
  <si>
    <t>4E7E0FC7EE6CB3C9C39042752F20CD73</t>
  </si>
  <si>
    <t>2021.74</t>
  </si>
  <si>
    <t>1698.26</t>
  </si>
  <si>
    <t>C860D0828CDBD3520114A48A999BB27F</t>
  </si>
  <si>
    <t>3643.08</t>
  </si>
  <si>
    <t>3060.19</t>
  </si>
  <si>
    <t>F15D06C83CC896ACDF3513245E728D71</t>
  </si>
  <si>
    <t>40E7C9DFE1303B0AA998C79605B6FCD7</t>
  </si>
  <si>
    <t>9248FD8E43554217244CB14E1A459FA6</t>
  </si>
  <si>
    <t>465269792AA3B839BC2C7D0ECCD251E7</t>
  </si>
  <si>
    <t>DDD8592142A6AD6B68D2A5F81E206ADE</t>
  </si>
  <si>
    <t>735307A0D6760160D431F2040E34784F</t>
  </si>
  <si>
    <t>CDDAE6658827F77B12FAA189FBA94001</t>
  </si>
  <si>
    <t>DACE9EDCE228A0616022B999FC65A959</t>
  </si>
  <si>
    <t>4D71324C5C2D76862489FE03322A78B0</t>
  </si>
  <si>
    <t>E2ECA8AFFA83445738A189822D84C337</t>
  </si>
  <si>
    <t>94CC71052B15B0BEADFF7D5E3C96FA85</t>
  </si>
  <si>
    <t>EFF8AED65188845E8B40F70B33989C80</t>
  </si>
  <si>
    <t>55577A80DF5BEBD3FDABDB5E010CCD95</t>
  </si>
  <si>
    <t>F739037933E1C483428C9F1DEA2884FB</t>
  </si>
  <si>
    <t>699.75</t>
  </si>
  <si>
    <t>587.79</t>
  </si>
  <si>
    <t>99D6290E29921430203109EA100FD568</t>
  </si>
  <si>
    <t>450.9</t>
  </si>
  <si>
    <t>378.76</t>
  </si>
  <si>
    <t>855C6F29014F195660E28E994508F808</t>
  </si>
  <si>
    <t>2516.42</t>
  </si>
  <si>
    <t>2113.79</t>
  </si>
  <si>
    <t>4521D826E206AC73BB260C25F0DB197A</t>
  </si>
  <si>
    <t>782.99</t>
  </si>
  <si>
    <t>657.71</t>
  </si>
  <si>
    <t>52DC77F089475EADB13989FB26093978</t>
  </si>
  <si>
    <t>1724.32</t>
  </si>
  <si>
    <t>1448.43</t>
  </si>
  <si>
    <t>20EB9F3463B04F28623C6463129E33F4</t>
  </si>
  <si>
    <t>738.67</t>
  </si>
  <si>
    <t>620.48</t>
  </si>
  <si>
    <t>BD793DA01CA3BC82FF45D4DE3CCA40F9</t>
  </si>
  <si>
    <t>078AA428116C137EFE586972435C12A2</t>
  </si>
  <si>
    <t>938.54</t>
  </si>
  <si>
    <t>788.37</t>
  </si>
  <si>
    <t>E41E445D054C315BEC92C2F8E8BAEB3F</t>
  </si>
  <si>
    <t>885.72</t>
  </si>
  <si>
    <t>744</t>
  </si>
  <si>
    <t>6C2B789C729D8F7E38F2823E1AD6414B</t>
  </si>
  <si>
    <t>991.99</t>
  </si>
  <si>
    <t>833.27</t>
  </si>
  <si>
    <t>FDCDD78B11A4B0898E068C9E49B1E9D3</t>
  </si>
  <si>
    <t>2788.32</t>
  </si>
  <si>
    <t>2342.19</t>
  </si>
  <si>
    <t>4C030546DE0AFB47699603B5685E5D72</t>
  </si>
  <si>
    <t>908.81</t>
  </si>
  <si>
    <t>763.4</t>
  </si>
  <si>
    <t>AB3B267ED07837C2D7704B6210DDD78C</t>
  </si>
  <si>
    <t>1172.35</t>
  </si>
  <si>
    <t>984.77</t>
  </si>
  <si>
    <t>E182534067EFF0CF972A92828493F9BF</t>
  </si>
  <si>
    <t>CB49824EF240DFBDB2E9852AA409BB0B</t>
  </si>
  <si>
    <t>06BD13A36D2E04B8C889AEA2B6B164B4</t>
  </si>
  <si>
    <t>BF511B569C471AA0B541CC54235481FA</t>
  </si>
  <si>
    <t>2296.98</t>
  </si>
  <si>
    <t>1929.46</t>
  </si>
  <si>
    <t>1762F002AF4F6B7C857B0467E18E3D9A</t>
  </si>
  <si>
    <t>2214.07</t>
  </si>
  <si>
    <t>A4AF8451DA2E798C815E353F439CE770</t>
  </si>
  <si>
    <t>1006.4</t>
  </si>
  <si>
    <t>AFAC42CA783624FBE8E7DD6E5022C354</t>
  </si>
  <si>
    <t>62EA540944B3E4D39E66829872DEE8B0</t>
  </si>
  <si>
    <t>1017.89</t>
  </si>
  <si>
    <t>855.03</t>
  </si>
  <si>
    <t>D45D4377C08757E4D564DB74A1D1BF5B</t>
  </si>
  <si>
    <t>1248.56</t>
  </si>
  <si>
    <t>1048.79</t>
  </si>
  <si>
    <t>8DD3D7832E640D055656185DF6A59C3E</t>
  </si>
  <si>
    <t>1109.18</t>
  </si>
  <si>
    <t>931.71</t>
  </si>
  <si>
    <t>A1B3D93951262EAE1EE15CFD3E38A337</t>
  </si>
  <si>
    <t>1386.54</t>
  </si>
  <si>
    <t>1164.69</t>
  </si>
  <si>
    <t>95E5E3A5962A410BA90E1E72C44A7AF9</t>
  </si>
  <si>
    <t>4113.69</t>
  </si>
  <si>
    <t>3455.5</t>
  </si>
  <si>
    <t>25A2044A0D0D5B65ED8F02EAC74172BF</t>
  </si>
  <si>
    <t>1775.46</t>
  </si>
  <si>
    <t>7EAAEF5D9D7E7F3799A70E5582EA4FE6</t>
  </si>
  <si>
    <t>1916.95</t>
  </si>
  <si>
    <t>1610.24</t>
  </si>
  <si>
    <t>F6552F3BE4DEA3A6B4F08B6AF02D9863</t>
  </si>
  <si>
    <t>56D54AC9E1120C3B994544F28C9740E5</t>
  </si>
  <si>
    <t>1597.46</t>
  </si>
  <si>
    <t>1341.87</t>
  </si>
  <si>
    <t>F0496200A5D76C7B9C6E7A4BE473DD17</t>
  </si>
  <si>
    <t>2166.15</t>
  </si>
  <si>
    <t>1819.57</t>
  </si>
  <si>
    <t>6F7F0743CE1B60F94FEBFC622A335C7B</t>
  </si>
  <si>
    <t>721C5E68D8D6ED3722AADC1A4B4CE5D0</t>
  </si>
  <si>
    <t>1446.15</t>
  </si>
  <si>
    <t>1214.77</t>
  </si>
  <si>
    <t>9D24FB73FC7908A5E118B790A21F6A67</t>
  </si>
  <si>
    <t>1881.86</t>
  </si>
  <si>
    <t>1580.76</t>
  </si>
  <si>
    <t>6BC64FF1536BBCF24F6B5EBAD0F62403</t>
  </si>
  <si>
    <t>1852.44</t>
  </si>
  <si>
    <t>1556.05</t>
  </si>
  <si>
    <t>D16C70DB5B95FE98B934F28CFBFC2686</t>
  </si>
  <si>
    <t>1D8111FEF332CF15847CB485641C31DE</t>
  </si>
  <si>
    <t>1986.41</t>
  </si>
  <si>
    <t>1668.58</t>
  </si>
  <si>
    <t>7EEC93FAB61CF7778C195A3C7CA5BC65</t>
  </si>
  <si>
    <t>2659.05</t>
  </si>
  <si>
    <t>2233.6</t>
  </si>
  <si>
    <t>BF997450052FB97770A43C5AF7E8A452</t>
  </si>
  <si>
    <t>C371DA91A04F2F215B7E11A0B012B1F0</t>
  </si>
  <si>
    <t>A100AC23DEAAA905C99173879B77A06B</t>
  </si>
  <si>
    <t>3840</t>
  </si>
  <si>
    <t>3225.6</t>
  </si>
  <si>
    <t>29E03D44838E1EEB25C922ED7816CC92</t>
  </si>
  <si>
    <t>D643AD31E477A571E58DCB4F9841229D</t>
  </si>
  <si>
    <t>69D504D5B723C62AE84BA79A5CBC274E</t>
  </si>
  <si>
    <t>F40A6360DA7F68DEBE636D742E31C02B</t>
  </si>
  <si>
    <t>89E976CDCD46708C2F8CBD8A7DFE3CB2</t>
  </si>
  <si>
    <t>1756.29</t>
  </si>
  <si>
    <t>1475.28</t>
  </si>
  <si>
    <t>30523ABA608F59D430C49B7410B706FC</t>
  </si>
  <si>
    <t>6D6801D5DDF3F69EA6CFB6CEC0E1B4C3</t>
  </si>
  <si>
    <t>3472.79</t>
  </si>
  <si>
    <t>2917.14</t>
  </si>
  <si>
    <t>9D5122BB374A3283C52EE9CD061FA4F9</t>
  </si>
  <si>
    <t>068345CA9DBAED5E6411682E19736571</t>
  </si>
  <si>
    <t>1621.12</t>
  </si>
  <si>
    <t>1361.74</t>
  </si>
  <si>
    <t>B6194C980AB2B77AEE19AEF1C5A62CD3</t>
  </si>
  <si>
    <t>4108.28</t>
  </si>
  <si>
    <t>3450.96</t>
  </si>
  <si>
    <t>1B9601418D28C1639102E043E4794F7A</t>
  </si>
  <si>
    <t>PRIMA VAC. DOC</t>
  </si>
  <si>
    <t>C575BEB3DFBBFEBB9C99ED9DCFD05952</t>
  </si>
  <si>
    <t>50E2D31E6F04E969164B521C855102A4</t>
  </si>
  <si>
    <t>8B14A10A2694A3A7E890F56B8578C63A</t>
  </si>
  <si>
    <t>55310FD2D430E7D1522EE9A84DB4E2C4</t>
  </si>
  <si>
    <t>7362.1</t>
  </si>
  <si>
    <t>6184.16</t>
  </si>
  <si>
    <t>7F984BA6E19799FF46E1ECF161D0A015</t>
  </si>
  <si>
    <t>DC213BC054721924BBEF73CEBBD9F1AB</t>
  </si>
  <si>
    <t>D6E062E38B44D53C4AC5D741D63EE3D5</t>
  </si>
  <si>
    <t>C746C2015EE433B63BD273523DADB466</t>
  </si>
  <si>
    <t>266D24427C8D1609D77EFD55436A78E9</t>
  </si>
  <si>
    <t>E540663555FDDF3C6239441FBD017DA7</t>
  </si>
  <si>
    <t>CA8C201B7B04F7B20A22B12860D1A481</t>
  </si>
  <si>
    <t>88F03D3B6ED2A26DEB53C33BFAEA6109</t>
  </si>
  <si>
    <t>425D78ACA219B6EAB3B8381686BC342C</t>
  </si>
  <si>
    <t>69E597EDD45983C28D647152A063E546</t>
  </si>
  <si>
    <t>E521E2BA009FBF84881E096B17E1C69D</t>
  </si>
  <si>
    <t>EF871E5766793828A2B68A21C1B4E8E4</t>
  </si>
  <si>
    <t>F64C47FD6B0183AEC39F48FE2EDA3D3E</t>
  </si>
  <si>
    <t>4CC9AB75AAC331BF26D995747D17836B</t>
  </si>
  <si>
    <t>BCA479381D9F58105014F2B25FEF8304</t>
  </si>
  <si>
    <t>6F55DACBE4FFFA046BBF1B76B409D474</t>
  </si>
  <si>
    <t>3636A78FB4D7EEFF782DA2A4E0391470</t>
  </si>
  <si>
    <t>DFE3638AEE956FB9FC654CC9DDC693F8</t>
  </si>
  <si>
    <t>62ED7CE83ACB55B1AE72F099FB61159F</t>
  </si>
  <si>
    <t>BBECCB157C85210358A08A10E6E6C88F</t>
  </si>
  <si>
    <t>6FF54E4770E9F69368B3BF51A4AAE973</t>
  </si>
  <si>
    <t>4033239D9ABC22E26AD1266E3AC230EA</t>
  </si>
  <si>
    <t>5705.2</t>
  </si>
  <si>
    <t>4792.37</t>
  </si>
  <si>
    <t>1A267CE344DE8DC26C1D6C7655EAEFCD</t>
  </si>
  <si>
    <t>1643.1</t>
  </si>
  <si>
    <t>1380.2</t>
  </si>
  <si>
    <t>94365BE29AEA04D502AF2661DAC0A7BF</t>
  </si>
  <si>
    <t>525CB08B72A6A04DFBA54EE9B0272EDB</t>
  </si>
  <si>
    <t>97D45E15B0CD070EB524119694372E63</t>
  </si>
  <si>
    <t>0DF173890DE033B3865C9741CB984B03</t>
  </si>
  <si>
    <t>CBC12AFD71EA9FEFE763D0D63FC3BB6B</t>
  </si>
  <si>
    <t>62BCE26AAF75D86EB6B6108EE7C0B12A</t>
  </si>
  <si>
    <t>E250259B88EC7C306D536214EACD697D</t>
  </si>
  <si>
    <t>BC1BB6051A01D8E69C086898154BE2EB</t>
  </si>
  <si>
    <t>9579B450B1D552F286EDA52FE3B427A5</t>
  </si>
  <si>
    <t>63881B14436DE6B37C56D8DA919B5175</t>
  </si>
  <si>
    <t>221E6EF2B2242BDBF09E6BAE2FC8279A</t>
  </si>
  <si>
    <t>9744ED25957D3BBFC143680EE06EED00</t>
  </si>
  <si>
    <t>ACFB7D192F81C683A69F7B8DCC823BF2</t>
  </si>
  <si>
    <t>8097AEB579B9385EAF5E4F28522A0BAA</t>
  </si>
  <si>
    <t>1277.96</t>
  </si>
  <si>
    <t>1073.49</t>
  </si>
  <si>
    <t>4B68759206ED7806BAD335BBB9AA863A</t>
  </si>
  <si>
    <t>6418.35</t>
  </si>
  <si>
    <t>5391.41</t>
  </si>
  <si>
    <t>DBB75591895211C2C825365264A01F50</t>
  </si>
  <si>
    <t>1811.52</t>
  </si>
  <si>
    <t>E3BAFED09F94AA757910E050D03D5727</t>
  </si>
  <si>
    <t>6691B1E12EAE944DEBCCF06070FA97D7</t>
  </si>
  <si>
    <t>0ACB94B56C1DA850F7D678E2EB63DA8A</t>
  </si>
  <si>
    <t>03CDD4B255FD2994AEA915E0FDE88E01</t>
  </si>
  <si>
    <t>CEFB7E09E066DC44886D8E9F1B4E7BF5</t>
  </si>
  <si>
    <t>677BEACEABA181A63BEF4440290D3C90</t>
  </si>
  <si>
    <t>4FC5F4BF003EF4C4A8C26FE591645EC1</t>
  </si>
  <si>
    <t>5F2D2B4316CAD17670ED6FB6150AFB91</t>
  </si>
  <si>
    <t>A4758462528669EC0F840F7898FC4845</t>
  </si>
  <si>
    <t>684FFAB4A6ED6EDDB5379152CDF633BB</t>
  </si>
  <si>
    <t>5A6BE7F7F415D90E9F4AB81D291A9AEE</t>
  </si>
  <si>
    <t>5467.48</t>
  </si>
  <si>
    <t>4592.68</t>
  </si>
  <si>
    <t>10A92D4F5628F752FB5B54C7927803BB</t>
  </si>
  <si>
    <t>1A2258E5556791082BA3930438B19627</t>
  </si>
  <si>
    <t>3107.03</t>
  </si>
  <si>
    <t>2609.91</t>
  </si>
  <si>
    <t>A9B6E5C81188E5DF108A06C417FB3974</t>
  </si>
  <si>
    <t>06E3992698DBE039C7F00A99FC59DC65</t>
  </si>
  <si>
    <t>6220.01</t>
  </si>
  <si>
    <t>5224.81</t>
  </si>
  <si>
    <t>FC48B5FB5C8521C7C7E044D4EF19345E</t>
  </si>
  <si>
    <t>2FDC808C341C7E0E04585854DC7FCC57</t>
  </si>
  <si>
    <t>3479.95</t>
  </si>
  <si>
    <t>2923.16</t>
  </si>
  <si>
    <t>F0498AE70BF1023DF4464D8696CA18FF</t>
  </si>
  <si>
    <t>E3C81ECA3F0A3414AE52CF423A1BAFA5</t>
  </si>
  <si>
    <t>4646.57</t>
  </si>
  <si>
    <t>3903.12</t>
  </si>
  <si>
    <t>E526F3CD863E9439EC49DF72CADAA302</t>
  </si>
  <si>
    <t>4333.2</t>
  </si>
  <si>
    <t>3639.89</t>
  </si>
  <si>
    <t>079E8F8014E275C54A5F550B7ECCE453</t>
  </si>
  <si>
    <t>55DFD44212CDCE452EA74D7959391728</t>
  </si>
  <si>
    <t>7B621B38DD8717263B01997A5DF08A7B</t>
  </si>
  <si>
    <t>B3FB1AAC38817CDA712EEB90F6E5CF69</t>
  </si>
  <si>
    <t>F21796447F17F72649468B6F44950A83</t>
  </si>
  <si>
    <t>0542F8C093FBF18AD6E9D96C4FC041B5</t>
  </si>
  <si>
    <t>807D2600F8FE2C541499982C6720EA8E</t>
  </si>
  <si>
    <t>327ADE3FD770A73BE8144D218C743A6B</t>
  </si>
  <si>
    <t>7E91E78142FD75E679B4D3EF222830C7</t>
  </si>
  <si>
    <t>1E13383D0A5ED38E084D6EC165B045D2</t>
  </si>
  <si>
    <t>787.69</t>
  </si>
  <si>
    <t>661.66</t>
  </si>
  <si>
    <t>6B4806FF14EBC57BC8A1106C5975136A</t>
  </si>
  <si>
    <t>0D097A4B8A54A61AFA743FA84722BE45</t>
  </si>
  <si>
    <t>D8A4FC37632188DDEC3AF0CC9B7B7319</t>
  </si>
  <si>
    <t>EE82FBB49F2FC8369B68D5B18FEB8285</t>
  </si>
  <si>
    <t>11943A97B2456C6A9BE2CE838A648519</t>
  </si>
  <si>
    <t>882E3F66D86A8E14BA56BE9E179AE413</t>
  </si>
  <si>
    <t>1109.33</t>
  </si>
  <si>
    <t>931.84</t>
  </si>
  <si>
    <t>1A2873CB182B094E72F62530F7B18C71</t>
  </si>
  <si>
    <t>3436937A49389C400031679644233BA2</t>
  </si>
  <si>
    <t>4C7B93AD8D69FD48F17A3586F19583E1</t>
  </si>
  <si>
    <t>6C491D64A2379818757D094EE5E83057</t>
  </si>
  <si>
    <t>12BBBB63C08EA60B5399EFD1403AFE37</t>
  </si>
  <si>
    <t>701C28A7FD732B364ADCC8E9C276F6E4</t>
  </si>
  <si>
    <t>3675.9</t>
  </si>
  <si>
    <t>3087.76</t>
  </si>
  <si>
    <t>127F88F0FCAE8554F12F0ED008AC6E12</t>
  </si>
  <si>
    <t>C0529A49BBB209E6C1FE69CFD29319CD</t>
  </si>
  <si>
    <t>18D920A897B0650CE2F0042A47607E2E</t>
  </si>
  <si>
    <t>5743.59</t>
  </si>
  <si>
    <t>4824.62</t>
  </si>
  <si>
    <t>F763FC8FFCE5C92E0557D67449AFC7E4</t>
  </si>
  <si>
    <t>1621.07</t>
  </si>
  <si>
    <t>BE147E2C8409BD485E44AA4C5AEAF7C2</t>
  </si>
  <si>
    <t>2CEE39582320F0E243AA69B7D6DD85CB</t>
  </si>
  <si>
    <t>E390199481EF7B921F02A1A03AA7CF51</t>
  </si>
  <si>
    <t>4516.62</t>
  </si>
  <si>
    <t>3793.96</t>
  </si>
  <si>
    <t>452058F7ADB3C30AE709B34DCD784D8F</t>
  </si>
  <si>
    <t>B6011467E73A1DE2CC4C027BC3950AC0</t>
  </si>
  <si>
    <t>2DBA19A985B63946C7D5B4765BF68594</t>
  </si>
  <si>
    <t>597F9ACC16A3495D0FA62B70D3C827A6</t>
  </si>
  <si>
    <t>6DBEA5753A1CED4D79FD5054821E2230</t>
  </si>
  <si>
    <t>56AF3DDB1B456FE975DEB132D82CB053</t>
  </si>
  <si>
    <t>72D209F509D0697C515F2715DAB6F6F4</t>
  </si>
  <si>
    <t>2DF6C2A2F9735EECFD5E71E36071DC51</t>
  </si>
  <si>
    <t>D6379F3F5932F2D1C5FC10BB989BB4A2</t>
  </si>
  <si>
    <t>933D963622BB5D8F2C4B947A0CF52B9A</t>
  </si>
  <si>
    <t>9025.64</t>
  </si>
  <si>
    <t>7581.54</t>
  </si>
  <si>
    <t>403C8F261725EBEA89215C964A220AF8</t>
  </si>
  <si>
    <t>2547.39</t>
  </si>
  <si>
    <t>17D3F2E8D548C9C9129E425D97652AA7</t>
  </si>
  <si>
    <t>3385.57</t>
  </si>
  <si>
    <t>2843.88</t>
  </si>
  <si>
    <t>A25D714B85B0781AFFD6DBBD091AABEE</t>
  </si>
  <si>
    <t>2204F8F3B1E87C1C01C8E596E37A8847</t>
  </si>
  <si>
    <t>4008.03</t>
  </si>
  <si>
    <t>3366.75</t>
  </si>
  <si>
    <t>2FA03B8CF5001DA362A11F3649E6D09B</t>
  </si>
  <si>
    <t>11184.08</t>
  </si>
  <si>
    <t>9394.63</t>
  </si>
  <si>
    <t>E9F0EAA8B243AC15057B47A965B807FB</t>
  </si>
  <si>
    <t>9ED3E8EC48145F155DBE0E701DD80140</t>
  </si>
  <si>
    <t>3792.08</t>
  </si>
  <si>
    <t>3185.35</t>
  </si>
  <si>
    <t>0D56488607002DF496C9A49C7240FABB</t>
  </si>
  <si>
    <t>7663.62</t>
  </si>
  <si>
    <t>6437.44</t>
  </si>
  <si>
    <t>0B3C05D645B423FBCC96BD28AA291EB1</t>
  </si>
  <si>
    <t>3282.97</t>
  </si>
  <si>
    <t>2757.69</t>
  </si>
  <si>
    <t>19BCA9B094CB295B64684F16AEA431C3</t>
  </si>
  <si>
    <t>A3584B76F97B05AB6056768028EF3022</t>
  </si>
  <si>
    <t>11E2AE4E9527EF33FD2B2B0C90AD5641</t>
  </si>
  <si>
    <t>8123.49</t>
  </si>
  <si>
    <t>6823.73</t>
  </si>
  <si>
    <t>93752406ADF6BC01F6CF938B5812C2F8</t>
  </si>
  <si>
    <t>642AC14C90895E44A6E6AEEECF699572</t>
  </si>
  <si>
    <t>A2A7ABEAEA256A33001D150BE689CA6B</t>
  </si>
  <si>
    <t>882D27EAEA63C3165A23B65AE993A297</t>
  </si>
  <si>
    <t>128B67CCC6AF83B4409DA9B17E0AD471</t>
  </si>
  <si>
    <t>E58B2E85CAA0C971B701DF586F16AC5C</t>
  </si>
  <si>
    <t>A532AA6A65385529C5C186AFF7337860</t>
  </si>
  <si>
    <t>21EC015543BF11F4536DE6526B1B8268</t>
  </si>
  <si>
    <t>8D9102BB7CB31D1D270AF8BCBC57233A</t>
  </si>
  <si>
    <t>EE960AC0F2FFE0DC9F8F6E55D321680D</t>
  </si>
  <si>
    <t>34F32A1802F6C19013E4267D106B6E8F</t>
  </si>
  <si>
    <t>6DC4BB380AC288BC9B8E640630610B0C</t>
  </si>
  <si>
    <t>0D2972E53339D1BD827BDB1B5BD862FD</t>
  </si>
  <si>
    <t>D3C466AF7E75487F182CD2625259164F</t>
  </si>
  <si>
    <t>6470585FDFB22FE48F4808D795963E0B</t>
  </si>
  <si>
    <t>9B6D57839D03372CDC9F65C2CA668663</t>
  </si>
  <si>
    <t>99BA8AC102CB8840F2728F20334BCA1F</t>
  </si>
  <si>
    <t>3216.41</t>
  </si>
  <si>
    <t>2701.78</t>
  </si>
  <si>
    <t>C8CF6DBD978E564DBA166097C6525E54</t>
  </si>
  <si>
    <t>4D7D54209746395B475EF6F0BB84FE87</t>
  </si>
  <si>
    <t>FF80C6E3379F042D0A4EB52F6C9C08FA</t>
  </si>
  <si>
    <t>1F556B019F92921021B446003612783E</t>
  </si>
  <si>
    <t>78C1CBA64C55DFCACD8B442BC574A166</t>
  </si>
  <si>
    <t>B3A9994E3012A4AD2E281907D3E2687A</t>
  </si>
  <si>
    <t>C0ECBAF9847FD5D9ACA92707D5896580</t>
  </si>
  <si>
    <t>187B3F47BDCC5C0447106055B8868992</t>
  </si>
  <si>
    <t>C4E2280D1DCE02A3CBDB1333048234C8</t>
  </si>
  <si>
    <t>FFB1B15072EBFF39119946514811A950</t>
  </si>
  <si>
    <t>0B8712A23231ADD8550CCBDE85FFDDA8</t>
  </si>
  <si>
    <t>52FA8C3707F369E55EA7CEE443C43DC9</t>
  </si>
  <si>
    <t>2D9AA96B79B4BE6E7BF5E988C7676E05</t>
  </si>
  <si>
    <t>B3706E412FF48A1649371DAFCF955F11</t>
  </si>
  <si>
    <t>319F7532D40A1C581654B5A2C7AD3614</t>
  </si>
  <si>
    <t>57766C7D1D4B98D67D43244DEFD2A522</t>
  </si>
  <si>
    <t>BE172056CC75D0F497E0E69FD114772B</t>
  </si>
  <si>
    <t>5229.77</t>
  </si>
  <si>
    <t>4393.01</t>
  </si>
  <si>
    <t>E29ED06C3BA8AB202D58074DF90E947E</t>
  </si>
  <si>
    <t>2AB4FD616FCF85818E914BF3F013430D</t>
  </si>
  <si>
    <t>3578.68</t>
  </si>
  <si>
    <t>3006.09</t>
  </si>
  <si>
    <t>47BDAC15D7EA6E4A9BBFB6F3F171E2A0</t>
  </si>
  <si>
    <t>7595C499A6A183A084AF7DE2789B449D</t>
  </si>
  <si>
    <t>CD344AA63FD9E8C35C2EA4339082269F</t>
  </si>
  <si>
    <t>045D9B9CCF019404E3ED885CA6144248</t>
  </si>
  <si>
    <t>11265.95</t>
  </si>
  <si>
    <t>9463.4</t>
  </si>
  <si>
    <t>A81C8E5D295EAB023153E6E4D42C1718</t>
  </si>
  <si>
    <t>D4736DDDBF9AAB4F482F63672C3ECEF9</t>
  </si>
  <si>
    <t>EF005BD07493DFAA1DC637B919869DD2</t>
  </si>
  <si>
    <t>11426.92</t>
  </si>
  <si>
    <t>9598.61</t>
  </si>
  <si>
    <t>5B2EC0DF5CE2800DD5B933D353A61FB4</t>
  </si>
  <si>
    <t>8CDEB562913D2F72FEB50C771ECF1C91</t>
  </si>
  <si>
    <t>E61995502BB0B38F9D191B976E94A5B1</t>
  </si>
  <si>
    <t>7E44474B73C6C191F59907CDE70B29AA</t>
  </si>
  <si>
    <t>663576719F59BF71D38C56E547B423D5</t>
  </si>
  <si>
    <t>3555.55</t>
  </si>
  <si>
    <t>2986.66</t>
  </si>
  <si>
    <t>A9A2863F1163A285F7AC4AE5C148E37E</t>
  </si>
  <si>
    <t>E607F8BBFD22FCF6F44AD2B51A94002F</t>
  </si>
  <si>
    <t>13F34123A3670E6BE20733597A95A550</t>
  </si>
  <si>
    <t>915AEB2EDE6DE5B866FD59F3D27B2668</t>
  </si>
  <si>
    <t>FAA8586E6A23FD46DE38D89FB2ADFC5B</t>
  </si>
  <si>
    <t>9A0FFDD5199A5B1EC21E5327B8101B50</t>
  </si>
  <si>
    <t>1CC7F51A885FD08724132FCAE3106E01</t>
  </si>
  <si>
    <t>2126.77</t>
  </si>
  <si>
    <t>1786.49</t>
  </si>
  <si>
    <t>74FA9A56F28BE9E1B3DFAB923A63FEE0</t>
  </si>
  <si>
    <t>2F12A048E5A5B2C2C20FF04011EF7398</t>
  </si>
  <si>
    <t>10356C44260C08C40A523EBD226E69AD</t>
  </si>
  <si>
    <t>8CF016EDA2DA915CC06B9050072F35A3</t>
  </si>
  <si>
    <t>1836436DB9570E05364D9CB8EC5FA115</t>
  </si>
  <si>
    <t>F1EC2AEC5B034AF1F8A8AAB9B22C1419</t>
  </si>
  <si>
    <t>AA5C34ADCF6E5D3FB3CE873A04BF5E59</t>
  </si>
  <si>
    <t>A4A1F4A541D72D228531549144366ECA</t>
  </si>
  <si>
    <t>4985F27F9C41BD4CF441557C908E1E45</t>
  </si>
  <si>
    <t>53E8B5A882169CDC3C887AAC9505F8E8</t>
  </si>
  <si>
    <t>491F84F67EBEA901D2425A7951E883A8</t>
  </si>
  <si>
    <t>B1CED05988A69E351D1AB4D7EB037EBA</t>
  </si>
  <si>
    <t>CAD7FA55FA3D50C91F082E4BAD2D5AFC</t>
  </si>
  <si>
    <t>7FAA4E6C7176912D5DAE7851A336DC2A</t>
  </si>
  <si>
    <t>4268.58</t>
  </si>
  <si>
    <t>3585.61</t>
  </si>
  <si>
    <t>CE21B7D45A0306DBEA7E9C16C93F9E2C</t>
  </si>
  <si>
    <t>8AF2D51639A0DCC47A5302A991559CD2</t>
  </si>
  <si>
    <t>3780.77</t>
  </si>
  <si>
    <t>3175.85</t>
  </si>
  <si>
    <t>92A6C75A78627CF8423142BB78F01A3F</t>
  </si>
  <si>
    <t>E286438EB644FB6DB6BE467837A13743</t>
  </si>
  <si>
    <t>FCC77DA9738E144D378E967803CD0A50</t>
  </si>
  <si>
    <t>33D126CA2E9B6742D24B6454171E3F9E</t>
  </si>
  <si>
    <t>4026.8</t>
  </si>
  <si>
    <t>3382.51</t>
  </si>
  <si>
    <t>4CCECE803898301C1641BCF6CED6A6FA</t>
  </si>
  <si>
    <t>EAA068842B0BF2E00A7C22C9E3CC8D76</t>
  </si>
  <si>
    <t>A7F18258B0EE55740D23C3AFC657FFCA</t>
  </si>
  <si>
    <t>4593.31</t>
  </si>
  <si>
    <t>3858.38</t>
  </si>
  <si>
    <t>D379E9785FFED286F3EF3BBAF6B87EB9</t>
  </si>
  <si>
    <t>D1D220452FEB428E3A47432C08159748</t>
  </si>
  <si>
    <t>2264.78</t>
  </si>
  <si>
    <t>1902.42</t>
  </si>
  <si>
    <t>FB4A922F0D59B619F85D91C58B704E63</t>
  </si>
  <si>
    <t>90919166F12A815E84AFDEF3D46F4E97</t>
  </si>
  <si>
    <t>1551.88</t>
  </si>
  <si>
    <t>1303.58</t>
  </si>
  <si>
    <t>C590B4FF37C391F1413079138FFB3AE2</t>
  </si>
  <si>
    <t>7CEFB69FC0B21E4A891B8B73E33ED56D</t>
  </si>
  <si>
    <t>853.22</t>
  </si>
  <si>
    <t>716.7</t>
  </si>
  <si>
    <t>0EBD840EB53C730E008E9426539F137E</t>
  </si>
  <si>
    <t>805.2</t>
  </si>
  <si>
    <t>676.37</t>
  </si>
  <si>
    <t>F7C13F43B673F7E8167343B838F0C2C2</t>
  </si>
  <si>
    <t>FD7CD42D6AF7D760A9D3675E80E1B9CD</t>
  </si>
  <si>
    <t>B79DDEF04C5C91B00B1474EBC72B8370</t>
  </si>
  <si>
    <t>838.9</t>
  </si>
  <si>
    <t>704.68</t>
  </si>
  <si>
    <t>CE3608C0EECC022A6FB7219A6B43DE0E</t>
  </si>
  <si>
    <t>1082.17</t>
  </si>
  <si>
    <t>909.02</t>
  </si>
  <si>
    <t>DC8A2401433A4D30A6EFD2A60601E883</t>
  </si>
  <si>
    <t>2B92D8EFD9B2CB81877BA95174F8FBBA</t>
  </si>
  <si>
    <t>939.59</t>
  </si>
  <si>
    <t>789.26</t>
  </si>
  <si>
    <t>619EBD98BF49680D7CEF47C5A026DB12</t>
  </si>
  <si>
    <t>0B3C17106C5A45DEF6652CCC216715F4</t>
  </si>
  <si>
    <t>1152.52</t>
  </si>
  <si>
    <t>968.12</t>
  </si>
  <si>
    <t>6B3483A9E49956FA0841F3E47C143A03</t>
  </si>
  <si>
    <t>1023.86</t>
  </si>
  <si>
    <t>860.04</t>
  </si>
  <si>
    <t>24613B6B2E77321146FEECBF0C39983B</t>
  </si>
  <si>
    <t>5EBBCCEF9F475717E9FEAE9451854588</t>
  </si>
  <si>
    <t>5B09F45E0BEF12DAD1196D3CCEEF0393</t>
  </si>
  <si>
    <t>1361.08</t>
  </si>
  <si>
    <t>1143.31</t>
  </si>
  <si>
    <t>CEB75C4858FA60CED61C740387506FFC</t>
  </si>
  <si>
    <t>1777.31</t>
  </si>
  <si>
    <t>1492.94</t>
  </si>
  <si>
    <t>2A9D11E79F4C5D5FFAA241BCF68B1089</t>
  </si>
  <si>
    <t>29C84241BE92622484AEA57D308E877F</t>
  </si>
  <si>
    <t>0777BFD634DDFCD493A6AA414A32987D</t>
  </si>
  <si>
    <t>741C3608B54AC2D345F2395DAC1F1F49</t>
  </si>
  <si>
    <t>1781.04</t>
  </si>
  <si>
    <t>07EAB10AF844FE073D0CAFECD0799926</t>
  </si>
  <si>
    <t>9B24183A685454D6B119024A5E65E1CC</t>
  </si>
  <si>
    <t>939.3</t>
  </si>
  <si>
    <t>0C2C2596315CFBF90B9FE67FFAD0DFC7</t>
  </si>
  <si>
    <t>0CCBCB1F93852D074615EE0D8B00D2C3</t>
  </si>
  <si>
    <t>1754.95</t>
  </si>
  <si>
    <t>1474.16</t>
  </si>
  <si>
    <t>54A0979B4E5E3FCBB4EF06648EAA75D4</t>
  </si>
  <si>
    <t>514A9D9085BC5CF8EBA2A9F9709B172D</t>
  </si>
  <si>
    <t>9E9C1C46FC2CD749D1CEB42928F56B7B</t>
  </si>
  <si>
    <t>2519.1</t>
  </si>
  <si>
    <t>2116.04</t>
  </si>
  <si>
    <t>196879DAA39B8DFA933DAEBC9F84440C</t>
  </si>
  <si>
    <t>CFE5BD1D7AA2EFB97A58715FB7CF36CB</t>
  </si>
  <si>
    <t>1663.85</t>
  </si>
  <si>
    <t>1397.63</t>
  </si>
  <si>
    <t>C4C80FB8A7779D6DD7C679E3E7ED59FC</t>
  </si>
  <si>
    <t>1848.48</t>
  </si>
  <si>
    <t>1552.72</t>
  </si>
  <si>
    <t>BB4A6F15FA6241AC050B83C27678DB9B</t>
  </si>
  <si>
    <t>0E4DD303C08D75F3ADE37C10C947CBB9</t>
  </si>
  <si>
    <t>2616.63</t>
  </si>
  <si>
    <t>517691A6A5668219C09941A272758DFB</t>
  </si>
  <si>
    <t>62BBF5A2F4022F09943FB9CEFC3CA770</t>
  </si>
  <si>
    <t>BE1299D31ADDB5AB59E4CD7E73C21158</t>
  </si>
  <si>
    <t>CD0D8350C5A54026A7DFF6F3B5DCC1C6</t>
  </si>
  <si>
    <t>949.89</t>
  </si>
  <si>
    <t>64AA42C6D674420D334F090E6AAA52AC</t>
  </si>
  <si>
    <t>CA06664ADF25885833ED4F8CE8C7A280</t>
  </si>
  <si>
    <t>544426118698B0D50C2AC216A9FF1A80</t>
  </si>
  <si>
    <t>3290.01</t>
  </si>
  <si>
    <t>2763.61</t>
  </si>
  <si>
    <t>FD114B2CC4BABB4CF41A164FB2418ADB</t>
  </si>
  <si>
    <t>1535.79</t>
  </si>
  <si>
    <t>1290.06</t>
  </si>
  <si>
    <t>5F9AD37493BB0317999E6275CE2555D7</t>
  </si>
  <si>
    <t>819CAF9F8C7DF9DE5D102C3C12C3AAE8</t>
  </si>
  <si>
    <t>682.57</t>
  </si>
  <si>
    <t>573.36</t>
  </si>
  <si>
    <t>45CD50957E2CD20965D4C85B6F274CDA</t>
  </si>
  <si>
    <t>2778.98</t>
  </si>
  <si>
    <t>31937DE1060414E958D56DDC7F3B8923</t>
  </si>
  <si>
    <t>73466A9AC8895FA9821DBE52D96D7D90</t>
  </si>
  <si>
    <t>763C13A03ED75359B9F54A411932E83F</t>
  </si>
  <si>
    <t>873D3B21B42D225EA1F7EEB85CC75DA5</t>
  </si>
  <si>
    <t>9CB1D782E844F56B2CDDF8BB42D5952E</t>
  </si>
  <si>
    <t>4F5719D787C6B8974089385F9ACE16E1</t>
  </si>
  <si>
    <t>2259.26</t>
  </si>
  <si>
    <t>1897.78</t>
  </si>
  <si>
    <t>97862CFCBCBB2E67D50486261EF14B62</t>
  </si>
  <si>
    <t>5799.16</t>
  </si>
  <si>
    <t>4871.29</t>
  </si>
  <si>
    <t>55F873E697CB38240B1CA5B3DB2B7909</t>
  </si>
  <si>
    <t>2034.08</t>
  </si>
  <si>
    <t>1708.63</t>
  </si>
  <si>
    <t>2846C3EBA5856D675066D2B567E7C5ED</t>
  </si>
  <si>
    <t>C1BD14A05EFC4250527FA37B8B11F56C</t>
  </si>
  <si>
    <t>2491.72</t>
  </si>
  <si>
    <t>2093.04</t>
  </si>
  <si>
    <t>B419B7C2242134416BBAAFB645027E8D</t>
  </si>
  <si>
    <t>4823.32</t>
  </si>
  <si>
    <t>4051.59</t>
  </si>
  <si>
    <t>CC990A3188416B8BAA71AA74B00FDFCB</t>
  </si>
  <si>
    <t>7770.31</t>
  </si>
  <si>
    <t>6527.06</t>
  </si>
  <si>
    <t>48571155A7EEF8DA4E59A3EFB16A5A34</t>
  </si>
  <si>
    <t>1026.94</t>
  </si>
  <si>
    <t>862.63</t>
  </si>
  <si>
    <t>27AF8F37FBFFA62287E05E0C41804E0C</t>
  </si>
  <si>
    <t>D0274EACCFA4B12D2F6EE1F4335847CB</t>
  </si>
  <si>
    <t>E2072AF4AD37AED69766DC4B5473DFF4</t>
  </si>
  <si>
    <t>2EFF455FEF3AC874AEF3866860801F8E</t>
  </si>
  <si>
    <t>342.31</t>
  </si>
  <si>
    <t>287.54</t>
  </si>
  <si>
    <t>C85E2C517F44310D9E44AD91BF560D0D</t>
  </si>
  <si>
    <t>DB5552F1ADC71607B3A1F2931948D174</t>
  </si>
  <si>
    <t>1024</t>
  </si>
  <si>
    <t>860.16</t>
  </si>
  <si>
    <t>B8B9DD7D1ECF33CF571385A18F58B2B4</t>
  </si>
  <si>
    <t>2854</t>
  </si>
  <si>
    <t>2397.36</t>
  </si>
  <si>
    <t>8567728AA9A33A34A6E507999A6D0B6E</t>
  </si>
  <si>
    <t>2911.74</t>
  </si>
  <si>
    <t>2445.86</t>
  </si>
  <si>
    <t>2410E2AC6292B27C117DB84B631CC7C3</t>
  </si>
  <si>
    <t>3255.51</t>
  </si>
  <si>
    <t>2734.63</t>
  </si>
  <si>
    <t>31ED1FF9F99C77A238AA535B4E3DD510</t>
  </si>
  <si>
    <t>508937BD9A627E550AE70074DD5AE47E</t>
  </si>
  <si>
    <t>4587.26</t>
  </si>
  <si>
    <t>3853.3</t>
  </si>
  <si>
    <t>FAB95EEB45AE4AC6825C2FF8E575AFCB</t>
  </si>
  <si>
    <t>1B096E9251BEC28E2DEAA34D80DDAE97</t>
  </si>
  <si>
    <t>CB71B9F81E3EA789EFF7D80279F577B7</t>
  </si>
  <si>
    <t>2A5616D51593D587A5F6D2DFB646C995</t>
  </si>
  <si>
    <t>2299.2</t>
  </si>
  <si>
    <t>1931.33</t>
  </si>
  <si>
    <t>EC82A158F90894966BD3845EF7994F41</t>
  </si>
  <si>
    <t>098227A15B9DB51D388EC3295D82CFB4</t>
  </si>
  <si>
    <t>1506.17</t>
  </si>
  <si>
    <t>1265.18</t>
  </si>
  <si>
    <t>3A715539D9162EF1F8E0F7B8AACC3F47</t>
  </si>
  <si>
    <t>97ADA1020797A6DEF88815FD265C6899</t>
  </si>
  <si>
    <t>8488B88C8E4EE9C9601FBBA1C0BCEB5B</t>
  </si>
  <si>
    <t>546E51B8F83BF5FC55EE8BAA0D22D527</t>
  </si>
  <si>
    <t>21902E5DD104ED00D5CEF8CE82797DA0</t>
  </si>
  <si>
    <t>B87F094460CEE0055FC67BA758B67FA3</t>
  </si>
  <si>
    <t>36649A579052EC81AA58500FB51E3036</t>
  </si>
  <si>
    <t>735.18</t>
  </si>
  <si>
    <t>617.55</t>
  </si>
  <si>
    <t>AECA54179500EDBCC1F83F9F2A962362</t>
  </si>
  <si>
    <t>2474.67</t>
  </si>
  <si>
    <t>2078.72</t>
  </si>
  <si>
    <t>22D16E6E9BFBE5836FB20D756804A4E8</t>
  </si>
  <si>
    <t>10D37005454A7D350AFD752A3F034ECE</t>
  </si>
  <si>
    <t>0D4FCB14324E9D6CCB7C73CE1052515F</t>
  </si>
  <si>
    <t>6287B144DF7328AD86E57648D0598D56</t>
  </si>
  <si>
    <t>19E8E2A3267790CC1DC44E65BAAA46AF</t>
  </si>
  <si>
    <t>B3F436C59FAB1F41E7AF0F0D0F363C0B</t>
  </si>
  <si>
    <t>0E2C059FCC31D6B6DF6568063C995063</t>
  </si>
  <si>
    <t>399E138FDE4EA8585A7C1611B7CDE25C</t>
  </si>
  <si>
    <t>2933.36</t>
  </si>
  <si>
    <t>B96F3E6A953216E3BACE21427DE58241</t>
  </si>
  <si>
    <t>2053.87</t>
  </si>
  <si>
    <t>1725.25</t>
  </si>
  <si>
    <t>B0E6091B81CB675E882A6A67D7E5B8C4</t>
  </si>
  <si>
    <t>1260.85</t>
  </si>
  <si>
    <t>1059.11</t>
  </si>
  <si>
    <t>7FA40F1C720DCA8C01E316FB46CC9269</t>
  </si>
  <si>
    <t>AA32E7857DC4C91DA60E4D78F46CCFBE</t>
  </si>
  <si>
    <t>FD7A481E18C59667F99983883617E2AB</t>
  </si>
  <si>
    <t>E74E2F01111C46616EDB4E5564D574B5</t>
  </si>
  <si>
    <t>4FCEA1E80437D4A08911D02EBADD1A4F</t>
  </si>
  <si>
    <t>6B31FCCC2F449F3BC0A83FCE3FB5FEA3</t>
  </si>
  <si>
    <t>1450.67</t>
  </si>
  <si>
    <t>1218.56</t>
  </si>
  <si>
    <t>20A1C54B1F1BFA2785143F27A9A4ECD9</t>
  </si>
  <si>
    <t>5AC630BA076B065132E276EC0223E23D</t>
  </si>
  <si>
    <t>BB0829FDEC81753B10020AFECDF151F6</t>
  </si>
  <si>
    <t>F5D18E77896FEA5F3ADE54E81BDF177A</t>
  </si>
  <si>
    <t>EAB8252A7BFD97D1782AD9020FF58E41</t>
  </si>
  <si>
    <t>24FF669ADF90DF27B2BF26429A1598C3</t>
  </si>
  <si>
    <t>1878.61</t>
  </si>
  <si>
    <t>2AA432D7F3362D49EFB372B5F6678BE1</t>
  </si>
  <si>
    <t>92EC2B87A5FC07FBB1FDC89A22414BFE</t>
  </si>
  <si>
    <t>28A9E91297773A776BB49900441831B9</t>
  </si>
  <si>
    <t>938.67</t>
  </si>
  <si>
    <t>788.48</t>
  </si>
  <si>
    <t>BE081066360260550A5B2E998BC7B2FC</t>
  </si>
  <si>
    <t>81BF93E123F4EA428849E87A9FF421AE</t>
  </si>
  <si>
    <t>5F9B8FAB7948CD300B0866EB0D681756</t>
  </si>
  <si>
    <t>1945.7</t>
  </si>
  <si>
    <t>5694F001EF56740A7AE9F845F24C9CFE</t>
  </si>
  <si>
    <t>51794EE198A3FA3B62F56A5CF286B956</t>
  </si>
  <si>
    <t>364115316ED1F9C39CB104491B2E7AA6</t>
  </si>
  <si>
    <t>16C63D56988585878DED9D9A2AAD4B5E</t>
  </si>
  <si>
    <t>2665.02</t>
  </si>
  <si>
    <t>2238.62</t>
  </si>
  <si>
    <t>DF8607B4B02DDA2FE18759209CFAD9C8</t>
  </si>
  <si>
    <t>97FE41E77AD01BEE06BCC116B751DAC1</t>
  </si>
  <si>
    <t>CDE3E0B3F0666BC0194191AD458988AC</t>
  </si>
  <si>
    <t>6CAF65CCCF5151FC685447F7D70C5A86</t>
  </si>
  <si>
    <t>F997F168CD8FC4022D595D10920D393E</t>
  </si>
  <si>
    <t>B44409BACEFB1CC5D10CADE0B70C3E4B</t>
  </si>
  <si>
    <t>06FCBEEE035FA1B98640471E90797188</t>
  </si>
  <si>
    <t>E6BCA5E727C668142F0A6A1FEBA3FB2E</t>
  </si>
  <si>
    <t>52E8694D180ABE657174FC6372B90991</t>
  </si>
  <si>
    <t>6D984D376DBDCB626DEF10A89BFD56EC</t>
  </si>
  <si>
    <t>17D1343E9E4F5A34449EA9D834149580</t>
  </si>
  <si>
    <t>DD9D3D88DFFFAF34A503EFEDE69327A4</t>
  </si>
  <si>
    <t>1A831CDBB718099AFDD37ECE2D100093</t>
  </si>
  <si>
    <t>E615F80A8E0046D6F7AFD08F7DF1A3C5</t>
  </si>
  <si>
    <t>349.54</t>
  </si>
  <si>
    <t>293.61</t>
  </si>
  <si>
    <t>0CC9804A47B583E15B8077795F7E0C5E</t>
  </si>
  <si>
    <t>5EA7E44795D3443B7D4E0E2335DF9F65</t>
  </si>
  <si>
    <t>1542.63</t>
  </si>
  <si>
    <t>1295.81</t>
  </si>
  <si>
    <t>322D718C097CB0AC760FE4345C899622</t>
  </si>
  <si>
    <t>4EE5E08BF123E91D2E3B2C1B128E1CC0</t>
  </si>
  <si>
    <t>615E272F4C1A307E08B6D14D3E5AD0DD</t>
  </si>
  <si>
    <t>8D94D3906547959B4B63FE2451DB0575</t>
  </si>
  <si>
    <t>46C6AF03003688108286211B1399597F</t>
  </si>
  <si>
    <t>CA96261FC4602B4646E8F7214903360B</t>
  </si>
  <si>
    <t>B7A1D0F1752B11AB28FF289F1E00E4CF</t>
  </si>
  <si>
    <t>70FA9579289AE427DADA71B02C43501A</t>
  </si>
  <si>
    <t>B349EC233FD2466DB5EDF90CE2DF33F8</t>
  </si>
  <si>
    <t>6ED8583C84F7C308B386C6E8B416388A</t>
  </si>
  <si>
    <t>AF7607B1EB285E1A75496DB12252CB69</t>
  </si>
  <si>
    <t>8CFC5DE6FDD004C515A7D7A43BBAA343</t>
  </si>
  <si>
    <t>68D6CF423D5AA2779F4682B59DF78981</t>
  </si>
  <si>
    <t>9AA58E4533ACEAE5705D14E133ACDEE2</t>
  </si>
  <si>
    <t>3588C37D9ED37218667AA9CD4880F52C</t>
  </si>
  <si>
    <t>10E909BAF7F93B07B10F5E54F884725B</t>
  </si>
  <si>
    <t>C3FCF25232C2C0D09E4597DF08E63758</t>
  </si>
  <si>
    <t>435986B446B6FD739DACD47738D6A7C6</t>
  </si>
  <si>
    <t>6BCDE2E863CE63B3D115DAB521601002</t>
  </si>
  <si>
    <t>EA644795A7FA15AFBCB1C38456F41B98</t>
  </si>
  <si>
    <t>F4D2413137E7E5CE250779F1852F9CD4</t>
  </si>
  <si>
    <t>8635DFD26E951FF918141A456EBF9D34</t>
  </si>
  <si>
    <t>0F93FE9AC2FCF7BDCF5FD3E0EBB8782E</t>
  </si>
  <si>
    <t>1994A738C33102747022F0976B964585</t>
  </si>
  <si>
    <t>ED36B9426537947C9891464A8A0F08A2</t>
  </si>
  <si>
    <t>46AA5EAB51748CBC79972C98E01D55A4</t>
  </si>
  <si>
    <t>C73FD68F2435A7D78C3140FFC1F15ECE</t>
  </si>
  <si>
    <t>5FD0E4EF8EADBE771F1CD0DBDF0F293C</t>
  </si>
  <si>
    <t>9D9E10FFEE194811D780073F026C2F4A</t>
  </si>
  <si>
    <t>261718E498C810BEFC4C1B503B4F69F9</t>
  </si>
  <si>
    <t>8068B05BE2107734D1E36A09A7578FFE</t>
  </si>
  <si>
    <t>38B794B7DEEAF64BF5FCFEAF72A0CC53</t>
  </si>
  <si>
    <t>0D3EDFA87FA40B2EB233E5B6B5712A0A</t>
  </si>
  <si>
    <t>A4B63A9200289DD78C1DBCAC54FBE8F5</t>
  </si>
  <si>
    <t>EAAF13E61173BAC7C4C34C5865EBC3E3</t>
  </si>
  <si>
    <t>8E5CBD78407778B950A4FE10A29F43BB</t>
  </si>
  <si>
    <t>8574142FD7BC09A50132323FA52E6802</t>
  </si>
  <si>
    <t>D5FD4B137224A55DD36C56F4DBEA3C25</t>
  </si>
  <si>
    <t>03565DEDE8CD38B077A3013A946EB907</t>
  </si>
  <si>
    <t>2739569F1385EA35C3A088614B4C6A30</t>
  </si>
  <si>
    <t>151BBF8E07B24E079C8507353A3FCE05</t>
  </si>
  <si>
    <t>433C3A78490FB9BE2DAD7032FE615807</t>
  </si>
  <si>
    <t>23EEE1449EB04B1704BAD805070998DC</t>
  </si>
  <si>
    <t>CA0C80AA5105FF9722224EC47BFB8E5A</t>
  </si>
  <si>
    <t>DBB1DD5923FA47989D92472AF2088ED6</t>
  </si>
  <si>
    <t>D61087334A0ED2B8D7D2A77507F011EE</t>
  </si>
  <si>
    <t>7CC417787B9E3D935D6DE4BD56DB79A2</t>
  </si>
  <si>
    <t>152B6E7F2F28EB1063C17E8C974C8DD8</t>
  </si>
  <si>
    <t>1B377DA125E9821BC62AD4086F8138E9</t>
  </si>
  <si>
    <t>81FAE3CBC00548A75BAF141FE05C7527</t>
  </si>
  <si>
    <t>679E7AF86DA68BCE6A01D5D91ED071A7</t>
  </si>
  <si>
    <t>2A2520193F1B100C8E963C0C42BA85C1</t>
  </si>
  <si>
    <t>7875047F0F903FB47A5D657601B1901E</t>
  </si>
  <si>
    <t>46909997A85FD6FA1C69BA61D2FFF841</t>
  </si>
  <si>
    <t>FF79C38550695E97417F4DA15F22C31B</t>
  </si>
  <si>
    <t>E755AA1B4A61E908D1EAFC382C094EBC</t>
  </si>
  <si>
    <t>05FB50CEEDA6EC4CECAA081A97C84899</t>
  </si>
  <si>
    <t>8F091657BB87FF68941D88CC6E588F20</t>
  </si>
  <si>
    <t>48D771FA1FEFF41F6C5056DE9C0F1920</t>
  </si>
  <si>
    <t>23B921FD90EE46B1D3EFAD1DDB54F88A</t>
  </si>
  <si>
    <t>EFC72D84212CCAB2C931F36F3EF5B2CB</t>
  </si>
  <si>
    <t>A210F56BB52AB2D0EEED6CA550323277</t>
  </si>
  <si>
    <t>6A6C6F487EEF9B5D1E285FE43894B3D6</t>
  </si>
  <si>
    <t>920EAA5837171202E3CA6CD2F32C5B44</t>
  </si>
  <si>
    <t>E15FC28CB3B960BD4F15141F1AF6389F</t>
  </si>
  <si>
    <t>7EDCE28DDE694CD75B9C58678B1CEF81</t>
  </si>
  <si>
    <t>1941859D4DAB28CAF7A38E597270EF98</t>
  </si>
  <si>
    <t>BFC417A9FEF2BB2B1C84B2B3FF7F0F22</t>
  </si>
  <si>
    <t>21D1AD90EB4F64A0874F0E2CE99DCAF9</t>
  </si>
  <si>
    <t>818E9BFDFB85C4A0F65928D266BAE2D8</t>
  </si>
  <si>
    <t>740CC44ECCCE3E8A974AD827E6BD250E</t>
  </si>
  <si>
    <t>8D7E8446CDBED33074223EBEDF0C8CC3</t>
  </si>
  <si>
    <t>67510402C21417E0D0A34174ECF37A37</t>
  </si>
  <si>
    <t>C6F5966AE3067B17BC14C75F9B805C66</t>
  </si>
  <si>
    <t>ADDF450C38D39F6C78C559415E09929F</t>
  </si>
  <si>
    <t>D81D32A2892FFEA14DD6373E611CB69C</t>
  </si>
  <si>
    <t>054FC94428C552F8DC54998E7FC7FBA4</t>
  </si>
  <si>
    <t>FE19E818BC5EFA192DCE45FF9293BD6C</t>
  </si>
  <si>
    <t>29DD72BFF88724A2CF389609BB87D186</t>
  </si>
  <si>
    <t>CF5CBE6C13C9AB23E10D99CB14B96207</t>
  </si>
  <si>
    <t>2ECED97E6E7F7025B5A4CE039C937EE6</t>
  </si>
  <si>
    <t>71CF6CC9B44F20FEA077B2F4A773AFB5</t>
  </si>
  <si>
    <t>9016E2310C42C8AA772154D201D23632</t>
  </si>
  <si>
    <t>36EB8C514EB661BD966A294240A6FBF7</t>
  </si>
  <si>
    <t>27FE19F473A195A746247378416A48A9</t>
  </si>
  <si>
    <t>FB1BFED0118A50E5AAC8296306BD3776</t>
  </si>
  <si>
    <t>12F8C936D97A2AF8885D23D20A1D060D</t>
  </si>
  <si>
    <t>89B9B8B179F3B1B945064E6DFCD15232</t>
  </si>
  <si>
    <t>AA8F54C68B1CA08F19AFCD6E7C36854F</t>
  </si>
  <si>
    <t>6AA4FF0A0240B10FD037E07088FE5B42</t>
  </si>
  <si>
    <t>0ACFB429DAFB4B6C3CB41451DD77F60F</t>
  </si>
  <si>
    <t>470CD9F69C2F54F8E24787B98829C7FC</t>
  </si>
  <si>
    <t>F7958F96B24CAB6B73DB0647AAD2DA50</t>
  </si>
  <si>
    <t>C003A5DE393C9DC48E8C431B6318D83C</t>
  </si>
  <si>
    <t>654A03D5BA669319D2774398A9295EC1</t>
  </si>
  <si>
    <t>7BCBDE5587A32151540EDFFC65BC7CE3</t>
  </si>
  <si>
    <t>28F5AA6ECF934C5B100AB4F73E7D342C</t>
  </si>
  <si>
    <t>23EFB9C411CA13AA5E285394679D5775</t>
  </si>
  <si>
    <t>EDAD7162184CFB5E403BA9632FA55EBA</t>
  </si>
  <si>
    <t>56058A217A8DCE8D8B7AD56292A0F7D0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</si>
  <si>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</si>
  <si>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</si>
  <si>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</si>
  <si>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</si>
  <si>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</si>
  <si>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</si>
  <si>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</si>
  <si>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</si>
  <si>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</si>
  <si>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</si>
  <si>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</si>
  <si>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</si>
  <si>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</si>
  <si>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</si>
  <si>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</si>
  <si>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</si>
  <si>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</si>
  <si>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</si>
  <si>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</si>
  <si>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</si>
  <si>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</si>
  <si>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</si>
  <si>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</si>
  <si>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</si>
  <si>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</si>
  <si>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</si>
  <si>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</si>
  <si>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</si>
  <si>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</si>
  <si>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</si>
  <si>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</si>
  <si>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</si>
  <si>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</si>
  <si>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</si>
  <si>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</si>
  <si>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</si>
  <si>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</si>
  <si>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</si>
  <si>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</si>
  <si>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</si>
  <si>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A540DBFF013F8C07062F5E70CB440355</t>
  </si>
  <si>
    <t>07D5FDF0B23B8C5D7D8945A493CFF097</t>
  </si>
  <si>
    <t>ESTIMULO DESEMPEÑO ACAD.</t>
  </si>
  <si>
    <t>17D7888BC134A2B2568321BE22B130B4</t>
  </si>
  <si>
    <t>ESTIMULO EDUCATIVO</t>
  </si>
  <si>
    <t>206.06</t>
  </si>
  <si>
    <t>173.09</t>
  </si>
  <si>
    <t>AB99C5BB9EC7B387E1B7E35676535160</t>
  </si>
  <si>
    <t>BONO DE RECESO ACADEMICO</t>
  </si>
  <si>
    <t>8064.52</t>
  </si>
  <si>
    <t>6774.2</t>
  </si>
  <si>
    <t>08473C9775152DEC9E3C68458D6D6250</t>
  </si>
  <si>
    <t>ESTIMULO EXCELENCIA ACAD.</t>
  </si>
  <si>
    <t>4335474D57EEC6E6CD43EAD28EA0171A</t>
  </si>
  <si>
    <t>2BE88D68FDDF343BF132E8CEE647F486</t>
  </si>
  <si>
    <t>7DE9E441239D2C12977790A84DDBE828</t>
  </si>
  <si>
    <t>572.38</t>
  </si>
  <si>
    <t>480.8</t>
  </si>
  <si>
    <t>5F7E5334D1E101319731259509E08385</t>
  </si>
  <si>
    <t>E7DB55D5F04612FA78481447154C71C4</t>
  </si>
  <si>
    <t>E2A66672CCC34702926F12A22100B1EA</t>
  </si>
  <si>
    <t>57D4DD86188F97CB79EAE5C73ECF727D</t>
  </si>
  <si>
    <t>B53012014456A76FE24615C16041BA05</t>
  </si>
  <si>
    <t>870.01</t>
  </si>
  <si>
    <t>730.81</t>
  </si>
  <si>
    <t>47D7A1F77D2040575D095BCA78E3172F</t>
  </si>
  <si>
    <t>AFD0A4372F22B5DCDC3DD311A0E2A04E</t>
  </si>
  <si>
    <t>38A56208FA08A440B7D049A87BA44EBE</t>
  </si>
  <si>
    <t>2802FE170914ECE95B672415AB4F29DB</t>
  </si>
  <si>
    <t>CE14B0263DB5C75071CB819B3A78980C</t>
  </si>
  <si>
    <t>FDE100CB8EB5C0D3AEE302BCFF186A29</t>
  </si>
  <si>
    <t>34D9B4E74381B47829B10B652DFF1338</t>
  </si>
  <si>
    <t>EA3D574DC3ECE16C717567C8AFFB5845</t>
  </si>
  <si>
    <t>C2980D250EADA99454C03E0C28800904</t>
  </si>
  <si>
    <t>3605E642261B9B7195EE4F009C5B165E</t>
  </si>
  <si>
    <t>D53168FFAA4D68983565E63E69BD11E5</t>
  </si>
  <si>
    <t>F39A18D0195F6026ED075DCE70661F0D</t>
  </si>
  <si>
    <t>78E56FD3D3BF58B591C4A6190FD9D2FC</t>
  </si>
  <si>
    <t>847FE6206150930B52E69CD7B42CDA99</t>
  </si>
  <si>
    <t>AE309225B1DF4674DA7D7640CD6F6578</t>
  </si>
  <si>
    <t>80357DEFB17E4E44FFF718CA90327008</t>
  </si>
  <si>
    <t>3D7E5277E14804A17F0BFD1334443A01</t>
  </si>
  <si>
    <t>FEE1CBBA42CF2F7DF14F7E331AEF6037</t>
  </si>
  <si>
    <t>C7074A4DFA1DE78536FCECD0936F2680</t>
  </si>
  <si>
    <t>DAA8A3CFB7F6BBC0FB20B5CE2790D0C6</t>
  </si>
  <si>
    <t>FD9826D7B72BC23E66F997A598D1D433</t>
  </si>
  <si>
    <t>A09FBC1FE333FAFDCF4D8EFAB95441B2</t>
  </si>
  <si>
    <t>3A4AD35FB464E96AE236A8091B7C1B46</t>
  </si>
  <si>
    <t>BD17D13F6F5EC4FFD9FD588597D9D2B4</t>
  </si>
  <si>
    <t>6048F675D7B7FCCBCDA8339A5097265F</t>
  </si>
  <si>
    <t>274.74</t>
  </si>
  <si>
    <t>230.78</t>
  </si>
  <si>
    <t>78BD02F82B8D00EB640DB98840DE4BBD</t>
  </si>
  <si>
    <t>4B68033B62C08F78875DDE711C5BE309</t>
  </si>
  <si>
    <t>D7141D0AA40FC6CED0F4A9FA42F5D023</t>
  </si>
  <si>
    <t>25A88E3ED8D01A4AE81CD2494550DD81</t>
  </si>
  <si>
    <t>71C87781143805C16D38FBA65CB6203B</t>
  </si>
  <si>
    <t>251.85</t>
  </si>
  <si>
    <t>211.55</t>
  </si>
  <si>
    <t>34BBEE1CD02F6BC7B50E1C9C59FA8715</t>
  </si>
  <si>
    <t>E7CDAEFA461EBCB8F1971815D609C0A2</t>
  </si>
  <si>
    <t>6D4E23E210A6D51F9441AB7E09A54385</t>
  </si>
  <si>
    <t>5F2EE5FBC90BA4A885C38BCEB23901AA</t>
  </si>
  <si>
    <t>F3BA39A524250D8DACF7FAA1A35A74A2</t>
  </si>
  <si>
    <t>503.69</t>
  </si>
  <si>
    <t>423.1</t>
  </si>
  <si>
    <t>D08ECB5B2BEBEC25232D07D97E4334A0</t>
  </si>
  <si>
    <t>137CEB29BD47862CDD70F02F4B7C23BB</t>
  </si>
  <si>
    <t>C9C595C7B36AEB78699079EE33AB1A48</t>
  </si>
  <si>
    <t>ADDBCAD43598E3F7016A9334540834AF</t>
  </si>
  <si>
    <t>17C0416F9FCEE0A7EBCD80FC09537124</t>
  </si>
  <si>
    <t>8F7BB457D9C3898B13DE79F6E6E03A19</t>
  </si>
  <si>
    <t>8288EFAC74B69574B9524FEBF139BBFC</t>
  </si>
  <si>
    <t>D560C148D6B8A89A6AA2B1FEF6DD2D71</t>
  </si>
  <si>
    <t>007D168A516DDCD9C195AD8B0D2568C1</t>
  </si>
  <si>
    <t>99E4F845A5F8808557D7763B381779C7</t>
  </si>
  <si>
    <t>B32FDCDD76C784CA1BAA43ED7B2DBA8E</t>
  </si>
  <si>
    <t>4CBAA126987C4C57DB029FE6392337DC</t>
  </si>
  <si>
    <t>1B8D01BD4621A17A7BE608D61EDD41E1</t>
  </si>
  <si>
    <t>595.27</t>
  </si>
  <si>
    <t>500.03</t>
  </si>
  <si>
    <t>6C65A9E968CC431A5032B0D432967E89</t>
  </si>
  <si>
    <t>D27BA1A95B62290CE63F0E2EB25959F0</t>
  </si>
  <si>
    <t>427CCD77E8B9E9A257BE22D9ADDC515B</t>
  </si>
  <si>
    <t>6E3FA065D5DED72EEC24E8C6C025244E</t>
  </si>
  <si>
    <t>4CCCBE8A42E062D2D5950FE1D8A8457A</t>
  </si>
  <si>
    <t>457.9</t>
  </si>
  <si>
    <t>384.64</t>
  </si>
  <si>
    <t>2E288082E68D2AC54CAA7BBE5BE39DC6</t>
  </si>
  <si>
    <t>0754F27E6EEACCBF463F13D79E516BE8</t>
  </si>
  <si>
    <t>E134C6706A4AA4535F4389045636F5FF</t>
  </si>
  <si>
    <t>322AED096524925E5692FF4B041CDECF</t>
  </si>
  <si>
    <t>E4F809F95D74104D85E4EF1BF07D80D7</t>
  </si>
  <si>
    <t>389.22</t>
  </si>
  <si>
    <t>326.94</t>
  </si>
  <si>
    <t>AD90F7C1580645CDFF03BB1DF14492F9</t>
  </si>
  <si>
    <t>D80A6711633A734FE3B2F952287B2A9D</t>
  </si>
  <si>
    <t>476FA4118D5D23294AFA98D3F6444DC2</t>
  </si>
  <si>
    <t>657D5383344C06E0D83301D9802B8806</t>
  </si>
  <si>
    <t>CE1D544D554EB7352682A577629EB153</t>
  </si>
  <si>
    <t>DDE3221ADB7714E4B8184DEA3FDEAC16</t>
  </si>
  <si>
    <t>7008AB5F9091054BDF0B173F8C647692</t>
  </si>
  <si>
    <t>8775.27</t>
  </si>
  <si>
    <t>7371.23</t>
  </si>
  <si>
    <t>51A003D089627CA443692B62F4782013</t>
  </si>
  <si>
    <t>6E9D77B4B05EE6D4BB7947DFA23FE2ED</t>
  </si>
  <si>
    <t>078FD45EDA54E1DB69A70514E5C2D801</t>
  </si>
  <si>
    <t>320.53</t>
  </si>
  <si>
    <t>269.25</t>
  </si>
  <si>
    <t>6F3A34DBDEE4B60853EB07BB8BD35C6B</t>
  </si>
  <si>
    <t>0D3B0C4B988822CAFB37D98717342D19</t>
  </si>
  <si>
    <t>21B5D079C0E0F711BC0A29519D1AE5C9</t>
  </si>
  <si>
    <t>39F52559349FFDC6336A9A027A7345D5</t>
  </si>
  <si>
    <t>99CD98AD7B9B5261C7EA3706688C92FE</t>
  </si>
  <si>
    <t>160.27</t>
  </si>
  <si>
    <t>134.63</t>
  </si>
  <si>
    <t>2B441C394FB16785BFBE7A3F7109CFCB</t>
  </si>
  <si>
    <t>28336D9401427365C139735DE2CEC30C</t>
  </si>
  <si>
    <t>8D3296E7DA568038677B348706412228</t>
  </si>
  <si>
    <t>05E230039C8F32FC4B7C699A871D3C6E</t>
  </si>
  <si>
    <t>15ACE9A8AAA6ED68E6C0C93CC5B7BC74</t>
  </si>
  <si>
    <t>1DFB0DC8A80407F8B0A523644B9BD186</t>
  </si>
  <si>
    <t>36D13088E9BDBE21677F46539568CF2C</t>
  </si>
  <si>
    <t>C4C2155BE3AC4CF15EB96A6E9AA7B709</t>
  </si>
  <si>
    <t>64217CBE09D949DC93FB40F2DDE6BD2C</t>
  </si>
  <si>
    <t>038EE21BE271592115B53BEF2017FADB</t>
  </si>
  <si>
    <t>403.87</t>
  </si>
  <si>
    <t>75C6DCC75E6B2A9400B6E318B1B82411</t>
  </si>
  <si>
    <t>E68BCD96BC52E7D7CB9061EB514894FA</t>
  </si>
  <si>
    <t>F2E6D61B78AEDB41247CB45E96FCA63A</t>
  </si>
  <si>
    <t>3658CA6B676FE2A95F4A2C21546580DC</t>
  </si>
  <si>
    <t>4FE6E4F2011C5995092BF91F6F4AC371</t>
  </si>
  <si>
    <t>435.01</t>
  </si>
  <si>
    <t>365.41</t>
  </si>
  <si>
    <t>3412BDE537531098B6953121878A0A07</t>
  </si>
  <si>
    <t>1837068DD3EA915AAA6147B37F713CA2</t>
  </si>
  <si>
    <t>856B6CC7C944044ED1D40AE6C928B02C</t>
  </si>
  <si>
    <t>808F7E63A57880D4B9F6CA1286CFFD53</t>
  </si>
  <si>
    <t>02E7B9C5462E94C4BF46E8276546360A</t>
  </si>
  <si>
    <t>73F7B8BE3E5F9B82B1B11A6847008DEF</t>
  </si>
  <si>
    <t>6F54B8C211A2797543C98A081C8D93A2</t>
  </si>
  <si>
    <t>448EA1FA5E0D469C102F9A012EC6B040</t>
  </si>
  <si>
    <t>8203D453796C23E6B81E8BAE493D2C8A</t>
  </si>
  <si>
    <t>76AC72667075E6DAEC87954C22D2F2BB</t>
  </si>
  <si>
    <t>686.85</t>
  </si>
  <si>
    <t>576.95</t>
  </si>
  <si>
    <t>F097BA6B5E242C3384900038CEF56958</t>
  </si>
  <si>
    <t>C44BE480E7F56F04C694F1A3CB9CDA6E</t>
  </si>
  <si>
    <t>FBC306BF56618B35CBE3E32FA00F29CA</t>
  </si>
  <si>
    <t>B8D8CAC025D8CF82FA69BE28B2536068</t>
  </si>
  <si>
    <t>7700</t>
  </si>
  <si>
    <t>6468</t>
  </si>
  <si>
    <t>1016D9BCB026CC1846C61AE0FD3BB7D4</t>
  </si>
  <si>
    <t>12A24580E8B7F58AC87EBDBF981B0D99</t>
  </si>
  <si>
    <t>23841657C4C7662AF53FDE3795319B7E</t>
  </si>
  <si>
    <t>4B79DCC98650409EDB60FAC58EE336E6</t>
  </si>
  <si>
    <t>27BFF353D96E934C21D7AC6599C3B38A</t>
  </si>
  <si>
    <t>ABEEF5AD8FB9AD3C6A228E6F64776812</t>
  </si>
  <si>
    <t>137.37</t>
  </si>
  <si>
    <t>115.39</t>
  </si>
  <si>
    <t>AD9C65ABCD7539F8594C89C8B51C0106</t>
  </si>
  <si>
    <t>EB55F99168DF01C9386FAD8478407AC7</t>
  </si>
  <si>
    <t>21C536830CEA6AE0C32B5A18C3C82315</t>
  </si>
  <si>
    <t>A0984C8BF5CA6A588CF7671E3C66D185</t>
  </si>
  <si>
    <t>2CD147038BF7A91A0C1046E465EF0130</t>
  </si>
  <si>
    <t>366.32</t>
  </si>
  <si>
    <t>307.71</t>
  </si>
  <si>
    <t>42B69BE597A45F9CFF43D533BFE37B4F</t>
  </si>
  <si>
    <t>51A5D75BDFF6AFC8491689F9C7CEF12E</t>
  </si>
  <si>
    <t>E3CE82DE797350698CA169764A59ABF5</t>
  </si>
  <si>
    <t>7EDD0A59DC9D6E2A76F0B5E09A17D7A1</t>
  </si>
  <si>
    <t>FBDE198AF0EAF8B259252B7E834866D3</t>
  </si>
  <si>
    <t>892.91</t>
  </si>
  <si>
    <t>750.04</t>
  </si>
  <si>
    <t>BC4A21A1AED8D5AE1AA81093569B62BA</t>
  </si>
  <si>
    <t>25B62CFEC9A8720964C1BA116A38B133</t>
  </si>
  <si>
    <t>7AED31B5D525DFDC9B7CAD8ACD8E44D0</t>
  </si>
  <si>
    <t>6992DF6CE812B100E91FF0240134369B</t>
  </si>
  <si>
    <t>3850</t>
  </si>
  <si>
    <t>3234</t>
  </si>
  <si>
    <t>1AFECFD2394F8A75FD60227F89AE6A9E</t>
  </si>
  <si>
    <t>526.59</t>
  </si>
  <si>
    <t>442.34</t>
  </si>
  <si>
    <t>5C380B7ED2A34C96B831DA3F1FD14EAC</t>
  </si>
  <si>
    <t>8E74BE4E06021A05F8BE9FACB23318D4</t>
  </si>
  <si>
    <t>5850.18</t>
  </si>
  <si>
    <t>4914.15</t>
  </si>
  <si>
    <t>3629C74DA151A31BD43B279D216CC49F</t>
  </si>
  <si>
    <t>34813C0A1C553BAD9E2BBEF58CF6476C</t>
  </si>
  <si>
    <t>53E3DE51041CCF9F91DD9205AEDA6F2B</t>
  </si>
  <si>
    <t>7D0B9AEAC67D90F3FFC6887C116B9811</t>
  </si>
  <si>
    <t>99222D40F468AF89EC1BCF19D8F22A40</t>
  </si>
  <si>
    <t>3CDA2A078F42BA63187037243566E183</t>
  </si>
  <si>
    <t>A8B6BFE28C653A726474939C579D0C8E</t>
  </si>
  <si>
    <t>8072FD91D213DB055970ACFD6B748FF0</t>
  </si>
  <si>
    <t>915.8</t>
  </si>
  <si>
    <t>769.27</t>
  </si>
  <si>
    <t>5C7FE545E3CE6A0A7DE6D128FF2555A8</t>
  </si>
  <si>
    <t>479376908A468D63A7F4B6E40DC6C5AC</t>
  </si>
  <si>
    <t>080A7366F10787A0488D14D0BC39C53A</t>
  </si>
  <si>
    <t>5A17910D5B9447649D97D34763830B5E</t>
  </si>
  <si>
    <t>CAA89AA9B34F02AFBE1A2644CE9FE130</t>
  </si>
  <si>
    <t>778.43</t>
  </si>
  <si>
    <t>653.88</t>
  </si>
  <si>
    <t>2493811875A45D2AFB2B3FAA8040FFDE</t>
  </si>
  <si>
    <t>E30F762434DA8CA5C031E1AE71730E77</t>
  </si>
  <si>
    <t>3972EE31F7896B383F4F2F990B7AC163</t>
  </si>
  <si>
    <t>75F994E4735229D24A6793FE99725B01</t>
  </si>
  <si>
    <t>C2322D21B1083DF91E34BF30AB2C1F1A</t>
  </si>
  <si>
    <t>0141D1ACA8EF70CFCC457A225EC40168</t>
  </si>
  <si>
    <t>CA3909488723E992A66BD0DFBAAC5BFD</t>
  </si>
  <si>
    <t>70C242744B2A9963F68F5E3C68901ECC</t>
  </si>
  <si>
    <t>4F069D8422336DB5B237B5C27B8F5C9B</t>
  </si>
  <si>
    <t>483AE9B9EDD36A1A97885FED4E430DE6</t>
  </si>
  <si>
    <t>663.96</t>
  </si>
  <si>
    <t>557.73</t>
  </si>
  <si>
    <t>2DE91BEFD8451B6947B98543E4003244</t>
  </si>
  <si>
    <t>1CC381FB17A350E5484108BBFBBB1E00</t>
  </si>
  <si>
    <t>C555A33370A2AFC98D0597381DC7C8AE</t>
  </si>
  <si>
    <t>A5C404456C3FE04DF7AB40969AB2D83E</t>
  </si>
  <si>
    <t>A983397AD836993C066CC4DC2528EC84</t>
  </si>
  <si>
    <t>0301FAEE8547CA5A16C998EF21B40083</t>
  </si>
  <si>
    <t>7B7E76484EF40F5E2DB4B98A5F887021</t>
  </si>
  <si>
    <t>D69B6457EC85A2819505176061A7AB85</t>
  </si>
  <si>
    <t>499E6350093CED6531FCBAD42E3009BE</t>
  </si>
  <si>
    <t>6FAA382B338229FE8287B582123D8F30</t>
  </si>
  <si>
    <t>9F1A188D1C09BA206E864A6ECF3F7800</t>
  </si>
  <si>
    <t>FBC672A962DF6A32C00E3A6ACD2A551C</t>
  </si>
  <si>
    <t>51A91A342A572EADA6DB50ADE6A8F892</t>
  </si>
  <si>
    <t>ABADC0B526500FAD2B41F8AF70294AA7</t>
  </si>
  <si>
    <t>0595681AA0BB87F315895B11B289B910</t>
  </si>
  <si>
    <t>297.64</t>
  </si>
  <si>
    <t>250.02</t>
  </si>
  <si>
    <t>009419EA87913F4CE57CF6A9C5AEB9A3</t>
  </si>
  <si>
    <t>ED7799BCEBCA0BF4C264A47CCAF373E6</t>
  </si>
  <si>
    <t>5CA627C2076B4CD584BBDBC33B9F535D</t>
  </si>
  <si>
    <t>48BCCE49068487BBF3CFE08FBCF1B4DE</t>
  </si>
  <si>
    <t>BC638B2A7E77EFA224FAD1CA0C865C4A</t>
  </si>
  <si>
    <t>412.11</t>
  </si>
  <si>
    <t>346.17</t>
  </si>
  <si>
    <t>6824B56DFF5D0A7012F1DDE4C9B268A3</t>
  </si>
  <si>
    <t>462A77A1CC59CC9574D293685D2E88F6</t>
  </si>
  <si>
    <t>6772C7A6B5D739AF0343C7E89B47BA59</t>
  </si>
  <si>
    <t>8AD109C0EB262D950D1613A3B2BADCF5</t>
  </si>
  <si>
    <t>5D90301F864AFC98C6B6250E63C28EF4</t>
  </si>
  <si>
    <t>68B92D9B38DB241C68E050646D7E5C88</t>
  </si>
  <si>
    <t>9EC28FAD9A8E9B340D1A259B01E6D319</t>
  </si>
  <si>
    <t>D139DD09DFFF62DA03414CAA7E4F51D8</t>
  </si>
  <si>
    <t>FC56CBBFF450C4BD91C08D0CA6C8FCCC</t>
  </si>
  <si>
    <t>CDD7C52E01BE3F70D46B3BC86C61DD4A</t>
  </si>
  <si>
    <t>618.17</t>
  </si>
  <si>
    <t>519.26</t>
  </si>
  <si>
    <t>69C35E8F2B5286704EB8272B565B5DA4</t>
  </si>
  <si>
    <t>685357A442CDCB13D9FD44F16E0880D8</t>
  </si>
  <si>
    <t>241B6FC92A39427D529D05A45C95DA6B</t>
  </si>
  <si>
    <t>C0148A22D04F57A3F793C10172D0F42D</t>
  </si>
  <si>
    <t>B872799E6D753EFB97005F958DA4943E</t>
  </si>
  <si>
    <t>7E4B76AAC2C8DB063BE485147EFA97B2</t>
  </si>
  <si>
    <t>B2F9FB7C8D5B19A1679678124A86F81A</t>
  </si>
  <si>
    <t>8B680C06FCCBAA75A408C50A8B367C96</t>
  </si>
  <si>
    <t>478CBC8DAF217A3BBDCD9A0F84EBF74F</t>
  </si>
  <si>
    <t>01143829099FB9953DA4E0063B747701</t>
  </si>
  <si>
    <t>6DA31D43B03CA6BD8019A0999C31A39B</t>
  </si>
  <si>
    <t>422CB5DAEA5DAE040D4E954036414C40</t>
  </si>
  <si>
    <t>E4B3A823E348A3202951CFD5DD269D0F</t>
  </si>
  <si>
    <t>615B7CB7C0B7B73474469CA28907DE14</t>
  </si>
  <si>
    <t>CB2ED41E5E3C23EB7ADB0ACED0E065B0</t>
  </si>
  <si>
    <t>25AA3EDDFCE1AC800977DB1A530710A6</t>
  </si>
  <si>
    <t>C0E8C9DDBD55E89A146CDC79773097CB</t>
  </si>
  <si>
    <t>DE8E8CAE32B8C417F81C9832BFB42109</t>
  </si>
  <si>
    <t>7FAF1CBF21BA81803481D274F94E9795</t>
  </si>
  <si>
    <t>9E1442F0158DF1F99F38F2B52EF7E06C</t>
  </si>
  <si>
    <t>847.12</t>
  </si>
  <si>
    <t>711.58</t>
  </si>
  <si>
    <t>220B3B0F42690F55215C1EB0279983C9</t>
  </si>
  <si>
    <t>E374736D469A3367890D6E285B2D962C</t>
  </si>
  <si>
    <t>0DB032137A94E88BF674284C53BE2353</t>
  </si>
  <si>
    <t>101A41861F9E334BE349F7969BD49625</t>
  </si>
  <si>
    <t>247C9FF1CBB9EFC466C404BDC21F6439</t>
  </si>
  <si>
    <t>37E89AD2EE3441F328C7D5474D19B2AB</t>
  </si>
  <si>
    <t>9C23396D2F65BC8D64F96B8BAC692BC1</t>
  </si>
  <si>
    <t>D808CF507A1ED3C9B5658BA6E8EE2660</t>
  </si>
  <si>
    <t>752C3195FB61F114D1A7053E367E4EE1</t>
  </si>
  <si>
    <t>86180399BFEB94506F86474677BE244C</t>
  </si>
  <si>
    <t>49DBAFDF557BA334E66D8457B92F9DDE</t>
  </si>
  <si>
    <t>ADCC63B311E36829157F5D6947ED26E4</t>
  </si>
  <si>
    <t>80984CEB1005929B8D497609E8D0F5D3</t>
  </si>
  <si>
    <t>FCCAA4798EAC784E3DBD99C18753F74D</t>
  </si>
  <si>
    <t>1C0F1EE16BD212D70984BAE38CFF6A8D</t>
  </si>
  <si>
    <t>CA86525999E74A82F54DE695CEF39F6F</t>
  </si>
  <si>
    <t>07D9F5775793472C2D70372D2935492A</t>
  </si>
  <si>
    <t>D2C7577448FEAF7C4BD7523525B97642</t>
  </si>
  <si>
    <t>74375FBCE0B32E955F2FEF93700098AD</t>
  </si>
  <si>
    <t>504CD1EA63D61F963374BB37B216C70E</t>
  </si>
  <si>
    <t>DE6C770DC5888043F5C6BD86DF450C36</t>
  </si>
  <si>
    <t>FD5C11785654A2FDE95060AF346FC76F</t>
  </si>
  <si>
    <t>622A258E7AF46557CA342976657ECB00</t>
  </si>
  <si>
    <t>A745F2DFCB2DEE52C571E51B1226E28E</t>
  </si>
  <si>
    <t>A8A30DAA3838BE1FFB63872F3DCA84D3</t>
  </si>
  <si>
    <t>FF69DDA6C6F67F0F3939B3961956818F</t>
  </si>
  <si>
    <t>CF36DA4940CCDF8F9F04DC99ADA32685</t>
  </si>
  <si>
    <t>E87F4F330F45876D638F0C82F69DA340</t>
  </si>
  <si>
    <t>7845E1F6F8A86B2DE021AF075AFAC034</t>
  </si>
  <si>
    <t>C52772D2989AA1499DA053B2B9F86E7B</t>
  </si>
  <si>
    <t>BBBA84009BE4DE20986043272A909EC6</t>
  </si>
  <si>
    <t>9D7EADE1CFE22BDEFE670BD9D1A83943</t>
  </si>
  <si>
    <t>738FD64C61DB4D778DC69F227BB42F14</t>
  </si>
  <si>
    <t>3231A2E248222431CA984D1C4E4E6989</t>
  </si>
  <si>
    <t>8F8DF7FCBC7BF044148CF193058ACFC1</t>
  </si>
  <si>
    <t>E0A4871F7F3BE2069412809CE0531995</t>
  </si>
  <si>
    <t>66C1994A043588A773100C3017ACC8D6</t>
  </si>
  <si>
    <t>4C1CA6A79012D0648719F07BE47D0D2A</t>
  </si>
  <si>
    <t>621239D57294D958350BDBE0394630D6</t>
  </si>
  <si>
    <t>5CBFEBEA3AB7A9B691929CDFDF7F819F</t>
  </si>
  <si>
    <t>E6B090943DA4F73B895D7B93C6C37332</t>
  </si>
  <si>
    <t>D9439A938C29BFABE33D0BDBCC380A9C</t>
  </si>
  <si>
    <t>DF9B0FE907721100211C8E4305492E62</t>
  </si>
  <si>
    <t>9C0BDFDB61A5899303BF55D4F20CFD56</t>
  </si>
  <si>
    <t>87DF838D141FD74BE24B98E57450196B</t>
  </si>
  <si>
    <t>652244F36CDAFD577343C543C4EA1295</t>
  </si>
  <si>
    <t>F2D3071834BFDE5A96AFA5C1C0A313B7</t>
  </si>
  <si>
    <t>E41BDFE9CF93FE781C6F2EB7FE0E5CF9</t>
  </si>
  <si>
    <t>8DD87BBAE4797A2F874B163915C70967</t>
  </si>
  <si>
    <t>9CF6D40526C3A9521DC5ECA881238D80</t>
  </si>
  <si>
    <t>A598ADCE1C847BC4D5BE99E94CD7A9CC</t>
  </si>
  <si>
    <t>12888D4307E67A22801DB8BABA9044B9</t>
  </si>
  <si>
    <t>650DD0CC4CC9E8CE6FB4D3E12769968A</t>
  </si>
  <si>
    <t>5155CBCAE9997A4873B6A70CBC80BA69</t>
  </si>
  <si>
    <t>808579466872EED1AC7EBA5D154F7DA2</t>
  </si>
  <si>
    <t>A0B7217BAA443FF88D8F86B799FAF694</t>
  </si>
  <si>
    <t>181F5307DFEBB62E68DD0FC583F68F51</t>
  </si>
  <si>
    <t>2969DC613C7543E198DA2C4848A76C71</t>
  </si>
  <si>
    <t>B5BA3E88EF76284AAEB106694FC71261</t>
  </si>
  <si>
    <t>5F1A630417F32F98E7D10E99C8356803</t>
  </si>
  <si>
    <t>EED90BB1E11BC87245E66F1095FBCF2F</t>
  </si>
  <si>
    <t>FE2E7D2C5CC2AFC2F920314B27DD09EC</t>
  </si>
  <si>
    <t>FFE1BA251780E8005CB0E919FC6BC101</t>
  </si>
  <si>
    <t>65CA61A7E4B76D887630ADCCF67DC67E</t>
  </si>
  <si>
    <t>63402C2E18C68F5E0DB296D37B109075</t>
  </si>
  <si>
    <t>E71488250CEA16FC513184A3396BE355</t>
  </si>
  <si>
    <t>11C03976664EA9C874A8A6F3EBFA4231</t>
  </si>
  <si>
    <t>262597F0D5E8781191703CFECB887C80</t>
  </si>
  <si>
    <t>EC3D100590984B1391EDFC2D3E9619A2</t>
  </si>
  <si>
    <t>7F230696EDBDE0500FCC0484968A7511</t>
  </si>
  <si>
    <t>2B797DA445E758BE2BA9DCB9A38B7F13</t>
  </si>
  <si>
    <t>E4B7FC90BCA7CF41F78D5D0D78F4E273</t>
  </si>
  <si>
    <t>C5F97CE66BFA6995CFC9CFDD2F015C4B</t>
  </si>
  <si>
    <t>0B177127F8D94CE9019B14B2E4DE8C94</t>
  </si>
  <si>
    <t>26BF05D84E02A5D68CBA93C59285F3BD</t>
  </si>
  <si>
    <t>D288FFC2024FC07AA59527514286D59B</t>
  </si>
  <si>
    <t>801.32</t>
  </si>
  <si>
    <t>673.11</t>
  </si>
  <si>
    <t>0FD8F953048B0471B0CE0BD8E96C4B72</t>
  </si>
  <si>
    <t>8F5995F19D4A83BF4BCC5AF6F7039E86</t>
  </si>
  <si>
    <t>F86FD77103A84F66B6EDD0A131289C0A</t>
  </si>
  <si>
    <t>004612001CE061D929EFE9CD8A54F907</t>
  </si>
  <si>
    <t>FEC482456D6E6205AC5DD610226E9ACC</t>
  </si>
  <si>
    <t>755.54</t>
  </si>
  <si>
    <t>634.65</t>
  </si>
  <si>
    <t>ABD37CD5C0822A1FE41D9E744FED1C0E</t>
  </si>
  <si>
    <t>76DAA95C838EE8DD19DB92ED5BEE62D8</t>
  </si>
  <si>
    <t>37E0446207BC1C8CAD8C7F8761F6A711</t>
  </si>
  <si>
    <t>934BBD49B7840CBE6D4A6DEFE198E8ED</t>
  </si>
  <si>
    <t>7A63728D48DDEE43EECCB346BF8023D1</t>
  </si>
  <si>
    <t>343.43</t>
  </si>
  <si>
    <t>288.48</t>
  </si>
  <si>
    <t>6E70B20A16A33A2729C0BCF5842F82F2</t>
  </si>
  <si>
    <t>231B12AE0AB13084EAC869F37F75CCA5</t>
  </si>
  <si>
    <t>0D7D54CDBCAC27F5992820F2EA011192</t>
  </si>
  <si>
    <t>71FF79C99E6541D58789B875EFFB0D5C</t>
  </si>
  <si>
    <t>656408DFC3AA75A8F97DF118C286F049</t>
  </si>
  <si>
    <t>FAB983366D17D361D1F1199E2E9A01BB</t>
  </si>
  <si>
    <t>E02266197AB01C2482E8C8C2A46196CA</t>
  </si>
  <si>
    <t>0FE9A96B23DC50BB135F344CEE15E51E</t>
  </si>
  <si>
    <t>8A935E2B9AA3AC4F3D1AC61E7A142911</t>
  </si>
  <si>
    <t>4017FB7551532E54960F50C73754AD41</t>
  </si>
  <si>
    <t>D8AC69665CB9461F307670A4C3730619</t>
  </si>
  <si>
    <t>641.06</t>
  </si>
  <si>
    <t>538.49</t>
  </si>
  <si>
    <t>CFF8BA161A9C29E36FE2363C90CCE282</t>
  </si>
  <si>
    <t>88B99411C6423BFE91D61C723035B688</t>
  </si>
  <si>
    <t>9F115F4C81A73EE1B1D55891B7DDDC77</t>
  </si>
  <si>
    <t>E5C14BCBCFE228F74FD1D51E232F7CBD</t>
  </si>
  <si>
    <t>DFD8989828E69A845B5AC1227109B6C8</t>
  </si>
  <si>
    <t>C44B7D69F3A8B2ABF6D5ED9AFD26ACDC</t>
  </si>
  <si>
    <t>7ECBB0735F6DDEA042BB0561738BD001</t>
  </si>
  <si>
    <t>CD4CEB8B14F876A292CB5A0C5D5ADFEA</t>
  </si>
  <si>
    <t>F0FEAC90C10F84F25F199B8B9E1DD532</t>
  </si>
  <si>
    <t>D2FF5D20309D54176D412D584D24524A</t>
  </si>
  <si>
    <t>532DB1A5C5D210578E0432C59A9F2F9C</t>
  </si>
  <si>
    <t>BFF0CC11710F8DEC5505CB4B2DCC384F</t>
  </si>
  <si>
    <t>664C3A0AA9E25432371B2864562DC674</t>
  </si>
  <si>
    <t>BBE7FE0772FDF2D26F0AA0C47ED6CF7F</t>
  </si>
  <si>
    <t>AD9BC2ECA4E39782011D231F1090C66F</t>
  </si>
  <si>
    <t>3B9F5BA7C3CF067744FFD105BC5CAB00</t>
  </si>
  <si>
    <t>D8B8E95A573C8214C788D12AF709EFD1</t>
  </si>
  <si>
    <t>8902E98957C1B3F7A699CCF484F107CF</t>
  </si>
  <si>
    <t>C8096EABC3D95D1D91ECBEBC47CBECF7</t>
  </si>
  <si>
    <t>1A17DEF8F6FFEE7E0770EB36CF1C0C4C</t>
  </si>
  <si>
    <t>5BBE24067975B1E1B028C0A54A15BEB2</t>
  </si>
  <si>
    <t>1F42F0D83EC7C586542F28C29B7E8858</t>
  </si>
  <si>
    <t>35FAD96ABEC00D623456B401328A7CA8</t>
  </si>
  <si>
    <t>4B7A5BE651447FC7A3CE46D759BE7A45</t>
  </si>
  <si>
    <t>93E204BB5A1F2165A3BB721F15FD41C6</t>
  </si>
  <si>
    <t>65DD13248CEAE1F63F8F02658E153B78</t>
  </si>
  <si>
    <t>AC35A7A41C364C5EF1A780E4B92F9E93</t>
  </si>
  <si>
    <t>F4C70558BD78EC0DEF9F8EA995124B8C</t>
  </si>
  <si>
    <t>E6C95E11C9FDCAFDDFD583C49AC42A56</t>
  </si>
  <si>
    <t>A5CB30211D29082EC44E8711CF06421C</t>
  </si>
  <si>
    <t>5AA368FD9F86C810B194FEF997E6E69F</t>
  </si>
  <si>
    <t>4177D12AAB2F713695ACC4A4ABBB71FF</t>
  </si>
  <si>
    <t>BB307D57FD461CD7F4A68CE50139CE86</t>
  </si>
  <si>
    <t>2299E115B5F0193A35F6E498BBD5F581</t>
  </si>
  <si>
    <t>9E3C57671ABF0B95F75CAB2EAC5F405E</t>
  </si>
  <si>
    <t>9842816ACAE76CD8E44FD413527F7E67</t>
  </si>
  <si>
    <t>E9E5B03FF2565AFC6C3B30BBBED8527F</t>
  </si>
  <si>
    <t>BAC47258ECA9AE8CFDE42F2CB0AB6B8B</t>
  </si>
  <si>
    <t>81B0564D756477C27271A0E1AB00415C</t>
  </si>
  <si>
    <t>FA15F5529221DF59874D136C64873291</t>
  </si>
  <si>
    <t>312CCD190347BE9E25B45A42BE9E71B6</t>
  </si>
  <si>
    <t>1E1130ADF13B0A9268967F838C83BFB7</t>
  </si>
  <si>
    <t>93EB51F21CC64E1449D65056D482178F</t>
  </si>
  <si>
    <t>DECAEAEF2041083AD63380A1EBDE2B73</t>
  </si>
  <si>
    <t>499976C2D3958B08C670CF155CAC6A3D</t>
  </si>
  <si>
    <t>CBC017810E4972795452859547B9D4CB</t>
  </si>
  <si>
    <t>50C60EF77F460D1EBAD2335F91CF4129</t>
  </si>
  <si>
    <t>36DD56FEBB72F5C608C636B8BC435FC8</t>
  </si>
  <si>
    <t>FFFC0CE05E193AFBBB08C25A6A41E50F</t>
  </si>
  <si>
    <t>7068ECDFF04CD381A33FD1B053E0FB59</t>
  </si>
  <si>
    <t>7C3DAC2D533A4831D8039B8682CD80CB</t>
  </si>
  <si>
    <t>AFEBD77B496CAE180C0B1666723986CA</t>
  </si>
  <si>
    <t>BA57351D37537C6D75453BBAB8F41298</t>
  </si>
  <si>
    <t>F59955BB647A25A11F6A428794FB600B</t>
  </si>
  <si>
    <t>F1254262481269F6E23A58B1475F326B</t>
  </si>
  <si>
    <t>E7AD1BF4C24DCF525A5425AE73DFBCBF</t>
  </si>
  <si>
    <t>13820C5BCA07F47D57E0C3869F037A0D</t>
  </si>
  <si>
    <t>B22B0A36A0F4451208CEDDBEF415E986</t>
  </si>
  <si>
    <t>F894F8C038AA9FF381682AFFB55F0D93</t>
  </si>
  <si>
    <t>F7D59A6E2F2341A97DDFCC3807D04A43</t>
  </si>
  <si>
    <t>DAB0B49CBE20732A78999AA834B4CA0D</t>
  </si>
  <si>
    <t>136E7ED7821402712B64B91989F1A373</t>
  </si>
  <si>
    <t>B92956268D6B9C5ECB805650F320F079</t>
  </si>
  <si>
    <t>921A8E7355E62E1904B8631F4E8CEDDF</t>
  </si>
  <si>
    <t>3A9FB4DF9301B3B3FAD3BA3B8AEFB4E7</t>
  </si>
  <si>
    <t>73358178D43CE497B87ADCC307E1D1CC</t>
  </si>
  <si>
    <t>A9DA0EFE66EFCA4D4CC47B820F22A796</t>
  </si>
  <si>
    <t>6663D1E2368FE582054A9A890DE0A7B5</t>
  </si>
  <si>
    <t>BECD1353011E66553FA1187A3BD5E1A9</t>
  </si>
  <si>
    <t>3749573AE56317FB74DF8211AF004653</t>
  </si>
  <si>
    <t>2125FCADCDDF184BBFDE8FF2A89411AB</t>
  </si>
  <si>
    <t>DF5865C2394CFB6F4DA1DBB6D568E59A</t>
  </si>
  <si>
    <t>382E00D141809F1D8E1B0759405F0656</t>
  </si>
  <si>
    <t>FE854FD1C19F67EC3638D3854D452FF2</t>
  </si>
  <si>
    <t>CD361E9D4222446373585C081FEAD405</t>
  </si>
  <si>
    <t>D35F1B9554C509EE43B7C6DF83E126BC</t>
  </si>
  <si>
    <t>5C86C6F679A074B5A289C328FDB38FC7</t>
  </si>
  <si>
    <t>2F1610E8E08B53E374D2B83A5A481422</t>
  </si>
  <si>
    <t>2B50AE57680E6F02F0C1B98B15368D0B</t>
  </si>
  <si>
    <t>549.48</t>
  </si>
  <si>
    <t>461.56</t>
  </si>
  <si>
    <t>E79B101727A99A435B95B82FC3AEFF3A</t>
  </si>
  <si>
    <t>A689CE73F26012D0C2D946505472A465</t>
  </si>
  <si>
    <t>DF07FD53C481AEC571D705EA75ADC941</t>
  </si>
  <si>
    <t>89EB2AB35CF8F790CFBC8E5DB936F96F</t>
  </si>
  <si>
    <t>728ADFC2460B0A18F6DBCC1EBB740751</t>
  </si>
  <si>
    <t>774C7D555467D87899E40762635EA101</t>
  </si>
  <si>
    <t>0FD2331A75727B7EE4EEB3FF5B2ACD43</t>
  </si>
  <si>
    <t>0E0731C1D87B490C99C74961EC3BFF37</t>
  </si>
  <si>
    <t>58C1DFF03DAD6EA5A345838661FD4970</t>
  </si>
  <si>
    <t>752B20C9CCF9A4378EC82B40CF5CFE8E</t>
  </si>
  <si>
    <t>A18302619D7DC9718CF2D468D6E354CB</t>
  </si>
  <si>
    <t>27054B51BC0B93ABDFF670EEAC18F239</t>
  </si>
  <si>
    <t>E9F2C3379F6B52C3EEE2C780A4D85E3A</t>
  </si>
  <si>
    <t>BB9C771F2B2E026E131CAFED372A64AC</t>
  </si>
  <si>
    <t>24D7B628FD6E853A073F783BFE438CE9</t>
  </si>
  <si>
    <t>46C0F651B9EB93D1DC2C392BF09C5225</t>
  </si>
  <si>
    <t>7998AC1995A6E7019E4BF5A522BE4D95</t>
  </si>
  <si>
    <t>0408BC21BC8606E90B26BBE7EE4061B1</t>
  </si>
  <si>
    <t>2522F167F1538E473577B2564A1AF94E</t>
  </si>
  <si>
    <t>DAE1ACC4BCB7425A55C2EA92266F915F</t>
  </si>
  <si>
    <t>A4AD3B3AF7B7E674B8487C9E6969949A</t>
  </si>
  <si>
    <t>34709C8C65475F7BF78ED23BF1C98952</t>
  </si>
  <si>
    <t>F3D67F18F213D5AEDDD30CEEB87E4342</t>
  </si>
  <si>
    <t>0C187B2A4C62DCAC4441852754EE53C1</t>
  </si>
  <si>
    <t>B4C9CEF1E0191DCBD3CB85F8EEC350C8</t>
  </si>
  <si>
    <t>49427E7B55B11C0D5FB8372C1C3DEB74</t>
  </si>
  <si>
    <t>8DA167550E6503DCAD8B09EDE0A5070F</t>
  </si>
  <si>
    <t>BFB40CC4EB1C7FEB07699D0DB0303335</t>
  </si>
  <si>
    <t>EBF8734412462111A48C440331FD1396</t>
  </si>
  <si>
    <t>D8A6BC08A1900709550411C857D0CD72</t>
  </si>
  <si>
    <t>879E3A7644B1C21582ADA6F5309D8F33</t>
  </si>
  <si>
    <t>F66301A003640D2F810956B91B793B21</t>
  </si>
  <si>
    <t>B8D24DA53BDC5555CE0BE952482A8A7B</t>
  </si>
  <si>
    <t>53ADE4A79EC67F63D50EBFFE68697244</t>
  </si>
  <si>
    <t>228.95</t>
  </si>
  <si>
    <t>192.32</t>
  </si>
  <si>
    <t>F5BCBB0CE4AEB908B44BA5BD72581761</t>
  </si>
  <si>
    <t>8EB989C98109B16564C9EC5DB38D99D2</t>
  </si>
  <si>
    <t>A338C53CE032712379D6C74F63D5EC12</t>
  </si>
  <si>
    <t>9D4566DF24CE3876C4B1CAAA2150D6B7</t>
  </si>
  <si>
    <t>D13532DD3B31C7485416428CB5105B9C</t>
  </si>
  <si>
    <t>C0087087D791A8C7D254FC9F5A872A04</t>
  </si>
  <si>
    <t>2F723C26DE24B03913BCD563AC701AFF</t>
  </si>
  <si>
    <t>BD29092B5AB6368F1F38AA0BE922DA61</t>
  </si>
  <si>
    <t>2902CD96C8FF0760BC61F4D0E3177827</t>
  </si>
  <si>
    <t>67EDD99B43E4EFE6DB16343FCDB10763</t>
  </si>
  <si>
    <t>2175804B2ECE20FBA3DF3B2AD6439DF3</t>
  </si>
  <si>
    <t>4E645FBAA31A0B340F1400A42DEE4E6A</t>
  </si>
  <si>
    <t>C75F112895A4770704126FE8E4B24D20</t>
  </si>
  <si>
    <t>D4855F69BF5D7F427ECA0192EA77C72A</t>
  </si>
  <si>
    <t>5FB6F7FD17390B1E7E665D468FD4D176</t>
  </si>
  <si>
    <t>47F78B885CF1D031A8629F4F3FA64F3C</t>
  </si>
  <si>
    <t>2C34840EE5CFCD43DBFB1E675D7857B9</t>
  </si>
  <si>
    <t>69889C8D1E7614F6329266EBF4058363</t>
  </si>
  <si>
    <t>A9AA41C667AFAD42059DAEED25212BFB</t>
  </si>
  <si>
    <t>12A854A85190EB77ECC8B10E7F625EDA</t>
  </si>
  <si>
    <t>29205AB0C0FC596A5A5F47B61E5D0C2B</t>
  </si>
  <si>
    <t>954821C39AFD5E17523F3B2538D32C7B</t>
  </si>
  <si>
    <t>51B9C90DEA64C2BA65A92AA2272A8C9B</t>
  </si>
  <si>
    <t>72743A612B6462C99C2C312FB11D7254</t>
  </si>
  <si>
    <t>E8B735946632E9C05452CB243CDA4700</t>
  </si>
  <si>
    <t>0B01DCD6E28F83508667B23623D8C70C</t>
  </si>
  <si>
    <t>12727641B78888101D338079A7783174</t>
  </si>
  <si>
    <t>8C6E046A8559F32DABBF9DDD52809B9E</t>
  </si>
  <si>
    <t>CB1D2BE189EACE32D9BEA67B879B5EC4</t>
  </si>
  <si>
    <t>7BE6003073DEFF107770833C6F0860CF</t>
  </si>
  <si>
    <t>45BE514551EAD747D46633C5454C786A</t>
  </si>
  <si>
    <t>58B4AD2B845CA998AE40A1082D9F5922</t>
  </si>
  <si>
    <t>A2157E586A6ABFDB53BD565C5E9469BD</t>
  </si>
  <si>
    <t>C280FB4AC1F7B7241864E29AADE5F259</t>
  </si>
  <si>
    <t>F06BFE6C5CC371082FE6C5A7CFB578B1</t>
  </si>
  <si>
    <t>A2417FDF615FFD71A8CF808B6BDF619B</t>
  </si>
  <si>
    <t>2C11BDEB93645B4D49650872952C310E</t>
  </si>
  <si>
    <t>586051181569FC411848FD1D5A30DD16</t>
  </si>
  <si>
    <t>9621AA93784E90BDBBD126530ABE3483</t>
  </si>
  <si>
    <t>8DEF1905C005ADD4AD72F02309F3E7BA</t>
  </si>
  <si>
    <t>E8182FF6EE969651B5C6B63E7D4F50B1</t>
  </si>
  <si>
    <t>61976936EC9A2975193F8B3E0E042C43</t>
  </si>
  <si>
    <t>6FF51089A90D5B89EBEA5B752FEE661E</t>
  </si>
  <si>
    <t>D41EF40629C1DDB6C1C30DCC2E1F0889</t>
  </si>
  <si>
    <t>E9FF38E91B3DE5BCCDE87F8D4CC50F1F</t>
  </si>
  <si>
    <t>4F8E98B418720A2FE212256DA8493E33</t>
  </si>
  <si>
    <t>9B60421D284C1E7A114A23128C3A2E4F</t>
  </si>
  <si>
    <t>A63B0C7E2D8EEA9FE44597AB94248717</t>
  </si>
  <si>
    <t>30E82A40EACF74C23C09EEECC2075B72</t>
  </si>
  <si>
    <t>B870347FE178B8959826C3C45A5777BC</t>
  </si>
  <si>
    <t>D7EE1AB37D0FD69EE514467D4E1EDB15</t>
  </si>
  <si>
    <t>17D79703ADAACEDFBDF4195DA1C9DA2C</t>
  </si>
  <si>
    <t>2B71B915D182ABB513DA33659E316BA0</t>
  </si>
  <si>
    <t>9C9920A1736228D1F1F92FCC3D38CCC5</t>
  </si>
  <si>
    <t>C9B05BBA8B317DD5B26A85F19272B00A</t>
  </si>
  <si>
    <t>6AB0BD0270AF6085F0CE59D167176FBA</t>
  </si>
  <si>
    <t>61DC94E3392B304E5546B8286ED62661</t>
  </si>
  <si>
    <t>ECFD7EC591AAB9C80EBCC6B82C40B56C</t>
  </si>
  <si>
    <t>2AB783B4F41CBA50732B779FE5EB56FD</t>
  </si>
  <si>
    <t>25DA616EAEC0893B447895BAE73F25D9</t>
  </si>
  <si>
    <t>35DC2B1D287A9A75F828CBC7C1423812</t>
  </si>
  <si>
    <t>C9C8DDCC60CB5473C764EC77D69F95A3</t>
  </si>
  <si>
    <t>B34A6C4953C38BC5C021672C7C69970E</t>
  </si>
  <si>
    <t>E4E0EDEA16C7177B6BE81C17C4DA04D2</t>
  </si>
  <si>
    <t>E74E979E204BFDA0AB262B241E7B6782</t>
  </si>
  <si>
    <t>94A637F6E25807AF9E9ECF9E4248F505</t>
  </si>
  <si>
    <t>58B68C2735DE23ABCB85D582AF48ED16</t>
  </si>
  <si>
    <t>8F97D60C1C4533754C247AF7A721BCB2</t>
  </si>
  <si>
    <t>AF87FB6C9898710902BC7AC18C348C00</t>
  </si>
  <si>
    <t>8D4E116335751C2A02AB47752A7ED1E2</t>
  </si>
  <si>
    <t>FA31E1F8575EEAC41AFA78B384169C6D</t>
  </si>
  <si>
    <t>1435D4F00E3F001D8B597EE138783381</t>
  </si>
  <si>
    <t>2AB1A9A2415029001D7B09833DC8694C</t>
  </si>
  <si>
    <t>5BD58BCD13D4CAC9E1A7BC0943256C46</t>
  </si>
  <si>
    <t>9D5CC5E3489DAD68C2F4FC91761BBA84</t>
  </si>
  <si>
    <t>01671E89AA5E5164EC7536A1F9E33EDB</t>
  </si>
  <si>
    <t>8DB90BDBD13A38F00CA3FB760FFB10F6</t>
  </si>
  <si>
    <t>61F4301018BDF08BCCAB75A0B9BAA296</t>
  </si>
  <si>
    <t>3C9822F8E2A3F3BAE841AE099D464960</t>
  </si>
  <si>
    <t>61B3186EE7524EB11546B9E02C47BEAB</t>
  </si>
  <si>
    <t>0F31D35DF71DAC883829412D83FCB41E</t>
  </si>
  <si>
    <t>ESTIMULO POR UNICA VEZ</t>
  </si>
  <si>
    <t>837143EAC4ABF37DC368206B48F7DCA6</t>
  </si>
  <si>
    <t>AA2B1F5DBD4DAC18AFCC83EE07CA65F3</t>
  </si>
  <si>
    <t>A22C118B6FD279BB59DE9D133D3AD67D</t>
  </si>
  <si>
    <t>9FF2485A80AC2EF34CA0B89B4750DEBC</t>
  </si>
  <si>
    <t>DE631D7BABD075C7C7E10328DBE127C8</t>
  </si>
  <si>
    <t>811EFA06643B8A10EA1DF94F0A6434F4</t>
  </si>
  <si>
    <t>ABD16A5FCE7A65680B6F63AF9F64A97A</t>
  </si>
  <si>
    <t>25194BBB9BF1724777D9437C493F5365</t>
  </si>
  <si>
    <t>27458EB1D4A0D7E8F658A7C1FEEED8FB</t>
  </si>
  <si>
    <t>ECE47F23301688C1C5D039408850D7B2</t>
  </si>
  <si>
    <t>46D0E5223B811019AE37EB140AF84E9D</t>
  </si>
  <si>
    <t>46091D1CF696A741552786B42A3E092A</t>
  </si>
  <si>
    <t>09EDE6A6503D67CD0030ECA1E74C2271</t>
  </si>
  <si>
    <t>12BC8D94D48EE731D40CC98ED9A2A8C1</t>
  </si>
  <si>
    <t>93C68CDFA4ED4F5EA3FFF461A8054D0C</t>
  </si>
  <si>
    <t>42E593FC9B3200FA2C419C40654075E7</t>
  </si>
  <si>
    <t>2594.66</t>
  </si>
  <si>
    <t>2179.51</t>
  </si>
  <si>
    <t>ED13FAA1D6F63768F81187F9E015AB85</t>
  </si>
  <si>
    <t>A215C7F1D0A1D96712BCFD7E0B7EB233</t>
  </si>
  <si>
    <t>3DE58C7742097BE67867F04E1DCE9136</t>
  </si>
  <si>
    <t>FDC913ADBBAE155A9AF9D8E2803F423E</t>
  </si>
  <si>
    <t>4143</t>
  </si>
  <si>
    <t>3480.12</t>
  </si>
  <si>
    <t>FBCDD3C2052946A019C7E04CD3628914</t>
  </si>
  <si>
    <t>49DCF965275D8DE2D84DB93791F88407</t>
  </si>
  <si>
    <t>C2394C0A24F24D7EF3F03C56B8709370</t>
  </si>
  <si>
    <t>CB296A10C99A602C48B89D21FE9D7121</t>
  </si>
  <si>
    <t>667.7</t>
  </si>
  <si>
    <t>560.87</t>
  </si>
  <si>
    <t>A1E21E571B91EA4C7D7A39DFF9CB5B04</t>
  </si>
  <si>
    <t>11700.36</t>
  </si>
  <si>
    <t>9828.3</t>
  </si>
  <si>
    <t>6A7C704ABBE7BB1AC2F020D3A1D48DED</t>
  </si>
  <si>
    <t>908B205ED60E098171D7795485C0605A</t>
  </si>
  <si>
    <t>D7B108BF0924A39B170FC24FADC36460</t>
  </si>
  <si>
    <t>2176.62</t>
  </si>
  <si>
    <t>1828.36</t>
  </si>
  <si>
    <t>77B24D84ADC02B14A1A6999FEDE3D6E0</t>
  </si>
  <si>
    <t>0EF24D1F21564F1AA8A7B19A63D3F6EF</t>
  </si>
  <si>
    <t>F971422361A7C5891FE516E219C4A4DA</t>
  </si>
  <si>
    <t>DFB4077F293572A6BC27F8BEA939DEBF</t>
  </si>
  <si>
    <t>3127.48</t>
  </si>
  <si>
    <t>2627.08</t>
  </si>
  <si>
    <t>8C3A9EC437565004BABCD9A18A7B9861</t>
  </si>
  <si>
    <t>CFE853F34CBA68DBA4988206DDD11B61</t>
  </si>
  <si>
    <t>DDBCC3983FE3E388C918ECE47944DB5F</t>
  </si>
  <si>
    <t>ABBD00A76119E29265CE91551F3D71BF</t>
  </si>
  <si>
    <t>2877.66</t>
  </si>
  <si>
    <t>2417.23</t>
  </si>
  <si>
    <t>4ED62315977CCA9C7BE0CBAE2A8B5875</t>
  </si>
  <si>
    <t>F46014F7FC03F2142CDEF6FC0E3BBAA6</t>
  </si>
  <si>
    <t>1632B6ADAA493EC2E8545EE94FE32852</t>
  </si>
  <si>
    <t>EF9CA073A8F2390D75478124882D3D1B</t>
  </si>
  <si>
    <t>4957.74</t>
  </si>
  <si>
    <t>4164.5</t>
  </si>
  <si>
    <t>6064199482E719CFE31BDD16236F6F45</t>
  </si>
  <si>
    <t>34ACA19990D26ED987FFEF200157C4AF</t>
  </si>
  <si>
    <t>9BFFDD8192276E88A5348EEF0E002E5E</t>
  </si>
  <si>
    <t>988DB34F5CFAA709FADBA4D0E46EEB45</t>
  </si>
  <si>
    <t>3274.94</t>
  </si>
  <si>
    <t>2750.95</t>
  </si>
  <si>
    <t>0D88A633B3E97D5ADA8F4C435D8F3A90</t>
  </si>
  <si>
    <t>55863092F41290A66A1EEC40A1A95574</t>
  </si>
  <si>
    <t>34B6C638B665A2669C8AC5C0B9566963</t>
  </si>
  <si>
    <t>7C2B77B2C07B80359C7B01B0EBC2BBD4</t>
  </si>
  <si>
    <t>2254.12</t>
  </si>
  <si>
    <t>1893.46</t>
  </si>
  <si>
    <t>D29DD3D41E359C6419F56FAC2A916EC3</t>
  </si>
  <si>
    <t>F7A2A56C23A9D40C9E3504C6A7025BD5</t>
  </si>
  <si>
    <t>386B7EBA6C5BADE6B85FD6F82016F545</t>
  </si>
  <si>
    <t>3533.68</t>
  </si>
  <si>
    <t>2968.29</t>
  </si>
  <si>
    <t>9C67A9E25222C5B69595C5B428634B73</t>
  </si>
  <si>
    <t>AF5F38D007E1640101168AF2782289DE</t>
  </si>
  <si>
    <t>C097AA2988CEB1CF0D579A5FB017ECAB</t>
  </si>
  <si>
    <t>9DFE9074C03F09D2D9E0E0806B9456B0</t>
  </si>
  <si>
    <t>718.36</t>
  </si>
  <si>
    <t>603.42</t>
  </si>
  <si>
    <t>8BACFB7E6F999C0F2B6D89C79D7EC21B</t>
  </si>
  <si>
    <t>5E93EE080DFD62432EA2EDCECB2ACC7A</t>
  </si>
  <si>
    <t>08B5BB93649B413A0057C65A492ED000</t>
  </si>
  <si>
    <t>824.22</t>
  </si>
  <si>
    <t>692.34</t>
  </si>
  <si>
    <t>462FE3621078050F5A1793A513F40368</t>
  </si>
  <si>
    <t>5275.8</t>
  </si>
  <si>
    <t>4431.67</t>
  </si>
  <si>
    <t>6C181A329D511C8E6CCC837FF95C8188</t>
  </si>
  <si>
    <t>5DF2DCC8C7CFFBAC79AF06D78D53EC5E</t>
  </si>
  <si>
    <t>03261B7C661DEBB10BA6BC5F8423D56C</t>
  </si>
  <si>
    <t>24F2551D0CE7188500D27A019E0164D6</t>
  </si>
  <si>
    <t>2472.62</t>
  </si>
  <si>
    <t>2077</t>
  </si>
  <si>
    <t>5D23E0E0B3E347F3121325B0E25EC3AE</t>
  </si>
  <si>
    <t>58AC38E8C0A79497DE0664FC0EDB3E45</t>
  </si>
  <si>
    <t>A65A2C89E84F5DC69D298F993BAB50D7</t>
  </si>
  <si>
    <t>37F29F8CFFC6AF3EB5DF9F37A20A4899</t>
  </si>
  <si>
    <t>2348.9</t>
  </si>
  <si>
    <t>1973.08</t>
  </si>
  <si>
    <t>F8D702FA99F881973354CBDE9F481B53</t>
  </si>
  <si>
    <t>B1F6B5C5463585A1C27194CF2C6941B0</t>
  </si>
  <si>
    <t>4B95B750F34BC7215E8FD02FD42C678C</t>
  </si>
  <si>
    <t>AFBF0E7234F2CE48D30B6687E874007F</t>
  </si>
  <si>
    <t>2450.46</t>
  </si>
  <si>
    <t>2058.39</t>
  </si>
  <si>
    <t>A4E959658AB943C3BF28BD722645ECDE</t>
  </si>
  <si>
    <t>BF6D8AA00266C2AFFE65F0108F243D6E</t>
  </si>
  <si>
    <t>635BEB3FBD02A9CA768A4F5201D9C8BA</t>
  </si>
  <si>
    <t>F075083FE7B5ECCC3EC705681D3AD808</t>
  </si>
  <si>
    <t>1394.92</t>
  </si>
  <si>
    <t>1171.73</t>
  </si>
  <si>
    <t>0B70E78F51EB6A229CEE5D3CD95C2BFC</t>
  </si>
  <si>
    <t>71A01A0E4CFA1DAD97E65301E14DC08A</t>
  </si>
  <si>
    <t>2740D26B2981D575D1F45D14239338F7</t>
  </si>
  <si>
    <t>7B97B68DE60C05B9D6200CB0F8587FBC</t>
  </si>
  <si>
    <t>2152.58</t>
  </si>
  <si>
    <t>1808.17</t>
  </si>
  <si>
    <t>E34F4A6B9FDAAEF4963C68E936631294</t>
  </si>
  <si>
    <t>4597C22BF80310F25912A2B0A1F152FF</t>
  </si>
  <si>
    <t>C3202C3D6EB1A4BB7FAFCF5F02333243</t>
  </si>
  <si>
    <t>CE722C028E5C2FDA812F82DF0AD9512F</t>
  </si>
  <si>
    <t>4021.14</t>
  </si>
  <si>
    <t>3377.76</t>
  </si>
  <si>
    <t>366046D45C3EA23F7296EF843E918CD0</t>
  </si>
  <si>
    <t>E3E29F019CF1432EAE6FC3E78802A488</t>
  </si>
  <si>
    <t>2925.09</t>
  </si>
  <si>
    <t>2457.08</t>
  </si>
  <si>
    <t>CA9A06E25EEE23D6664D1166D7F05D55</t>
  </si>
  <si>
    <t>D4C919F135764094140CF154E3A0D6EC</t>
  </si>
  <si>
    <t>988.42</t>
  </si>
  <si>
    <t>830.27</t>
  </si>
  <si>
    <t>720DF22D6868E8336F161A756226352F</t>
  </si>
  <si>
    <t>7E8717CA0D377C0FA2C90570F62696B4</t>
  </si>
  <si>
    <t>E501622EAABFA302384BF5F27DFFBB71</t>
  </si>
  <si>
    <t>7FA4D529EE6ECC9D91C695DF989902C7</t>
  </si>
  <si>
    <t>7A1F075D1D7539271D2D32507FBD6094</t>
  </si>
  <si>
    <t>43DDE9D024AE074B5766884E8274364C</t>
  </si>
  <si>
    <t>12A3713EAC923618CED83F0AF955617E</t>
  </si>
  <si>
    <t>D36CEC62E89C90C97D9C1E7A2E4B8255</t>
  </si>
  <si>
    <t>BB9C1732D16AD12B545F88D13BC23F1D</t>
  </si>
  <si>
    <t>545009C7E06D178C3DCDAC2B34D243A6</t>
  </si>
  <si>
    <t>BCCD6687B84B4143064D2C7BC854DD4D</t>
  </si>
  <si>
    <t>83F18B80ED5845CC58227FD92AF00C63</t>
  </si>
  <si>
    <t>1908.84</t>
  </si>
  <si>
    <t>1603.43</t>
  </si>
  <si>
    <t>3C8E0227C1748605975B4569A431282B</t>
  </si>
  <si>
    <t>92C116F65ED06411C57B4FBBE48EAEB3</t>
  </si>
  <si>
    <t>DD0A3FCC548D66D13358905B1C38183B</t>
  </si>
  <si>
    <t>CC7A042C688E9213C3B1AEAEEC616003</t>
  </si>
  <si>
    <t>722.86</t>
  </si>
  <si>
    <t>607.2</t>
  </si>
  <si>
    <t>06C27444A6CC221E9067972D92906399</t>
  </si>
  <si>
    <t>B8FE8E5B69E0F74E14C2FC4741D69135</t>
  </si>
  <si>
    <t>4C5898EEB67649D5D25DE51B61D6BEFA</t>
  </si>
  <si>
    <t>708B4C32BDB4B3BC8C0A510707838338</t>
  </si>
  <si>
    <t>1071</t>
  </si>
  <si>
    <t>899.64</t>
  </si>
  <si>
    <t>FF15638E4EFE46BA0DA60A8899AFB1BF</t>
  </si>
  <si>
    <t>19963227450B41016DBAE37777176231</t>
  </si>
  <si>
    <t>D60D9A25E39B57E5B8D849920C841AD2</t>
  </si>
  <si>
    <t>8CD8D703F0CE06C2AACFC5642F931ABA</t>
  </si>
  <si>
    <t>52012E1F8B1B82832A876A8D5C1AE892</t>
  </si>
  <si>
    <t>0EA290E16957FE8296F7B619C7BF48B2</t>
  </si>
  <si>
    <t>8F8DCFA6CCB7053817AEAA8DB7E27DCD</t>
  </si>
  <si>
    <t>29EFF1149450706C4EBD0D11B7543230</t>
  </si>
  <si>
    <t>681.94</t>
  </si>
  <si>
    <t>572.83</t>
  </si>
  <si>
    <t>EB6E2208407C9C2FC7B25C58E6AAE570</t>
  </si>
  <si>
    <t>861B53A635477B881D06DBA0DDF9EB2D</t>
  </si>
  <si>
    <t>78BFA619143668E6FD4682D5F7FBBAA5</t>
  </si>
  <si>
    <t>0F708436C2D6463A9B44D51658782C47</t>
  </si>
  <si>
    <t>2206.74</t>
  </si>
  <si>
    <t>1853.66</t>
  </si>
  <si>
    <t>606BE45D69FF24021B85A4E05A4123AC</t>
  </si>
  <si>
    <t>92029C0898A08391D5F9EAB9F77696D6</t>
  </si>
  <si>
    <t>0E19338F80B748855A0F918F22000CA8</t>
  </si>
  <si>
    <t>709.75</t>
  </si>
  <si>
    <t>596.19</t>
  </si>
  <si>
    <t>EC7CC416DA40DB5AC1FCF353DC9ED43B</t>
  </si>
  <si>
    <t>3506.6</t>
  </si>
  <si>
    <t>2945.54</t>
  </si>
  <si>
    <t>A9A8F41AEAEED287FEC08D0BE9203F82</t>
  </si>
  <si>
    <t>5512C6734C6A92217A4D8D6032D6C9EE</t>
  </si>
  <si>
    <t>CF748457B86287E5282828EB70E984C2</t>
  </si>
  <si>
    <t>6A685EAF5E0EF1AACFEB79EFE6A53179</t>
  </si>
  <si>
    <t>1142.9</t>
  </si>
  <si>
    <t>960.04</t>
  </si>
  <si>
    <t>6C8929668B9929AC23D313781730837B</t>
  </si>
  <si>
    <t>B058A54384ECE8D94D41F767D85D421B</t>
  </si>
  <si>
    <t>1C215C7082C64D52B6A49F43C5D06BC9</t>
  </si>
  <si>
    <t>E7E029168B3A8247BF48B76D362F5955</t>
  </si>
  <si>
    <t>2125.5</t>
  </si>
  <si>
    <t>1785.42</t>
  </si>
  <si>
    <t>BC81681FF3689473E7BD47B5ABC42838</t>
  </si>
  <si>
    <t>0AAE21D25507CACC5D5520FC9DF157C8</t>
  </si>
  <si>
    <t>253E2963ADD439FAF751113FD41EAD6D</t>
  </si>
  <si>
    <t>E04A0DBA4679FFE993F84E6AB28EC922</t>
  </si>
  <si>
    <t>634.32</t>
  </si>
  <si>
    <t>532.83</t>
  </si>
  <si>
    <t>1AEB2BB500A57271B30C4BEA6674CAFD</t>
  </si>
  <si>
    <t>0D016D1AEBB21939EB7631BE9E60998E</t>
  </si>
  <si>
    <t>7BC6A3395B7C22893315463ABC4941D3</t>
  </si>
  <si>
    <t>19238D972E06C1D4B6B53C1D0E0386C6</t>
  </si>
  <si>
    <t>1227.84</t>
  </si>
  <si>
    <t>1031.39</t>
  </si>
  <si>
    <t>195B5AFBE0840CCDCA6C6FCB3E976956</t>
  </si>
  <si>
    <t>FAF347D677AA27638B03A82FAB5FB24A</t>
  </si>
  <si>
    <t>F44974F04E7DFCF5B8B9B7C7AEC247E3</t>
  </si>
  <si>
    <t>447420389BD67EA42EDBE2B4D9A56BA6</t>
  </si>
  <si>
    <t>B4E4BABAC525932DD4218543BE932EB9</t>
  </si>
  <si>
    <t>1EA822937035BCB834A21D1058963B44</t>
  </si>
  <si>
    <t>5EE80D61F921A033730222528A0804ED</t>
  </si>
  <si>
    <t>0629C78581946412D8E86FC7F6ED273F</t>
  </si>
  <si>
    <t>E2B601BEDFAE01269DBBCC5AB5AA64EF</t>
  </si>
  <si>
    <t>EFE9F1596F5428C2C043135D79B5FD64</t>
  </si>
  <si>
    <t>BAB08A5DEF6A1FFD890E229E8D68AD57</t>
  </si>
  <si>
    <t>75780DA8B1E30F86A7B61B17011FE108</t>
  </si>
  <si>
    <t>5E31D0F5D0B2BBFE67179A2C0E298024</t>
  </si>
  <si>
    <t>01510A851CF0083497B388F746888077</t>
  </si>
  <si>
    <t>F8AA4371C11CD94836B98190F7E34AAF</t>
  </si>
  <si>
    <t>D027B5F6025C3DEC33C8DCD071F0CA90</t>
  </si>
  <si>
    <t>2129.88</t>
  </si>
  <si>
    <t>1789.1</t>
  </si>
  <si>
    <t>5A74F6F277050FEEE6BF2CA9929EF758</t>
  </si>
  <si>
    <t>C7CCA526C22B8173D0F1AB3A48389D84</t>
  </si>
  <si>
    <t>309443E7D059131AA86769834311D395</t>
  </si>
  <si>
    <t>C564B8C9B8EE941CD1CEFD70A99E8AF1</t>
  </si>
  <si>
    <t>6F02DE41EE1FD3AFB12F5E09AE2F8700</t>
  </si>
  <si>
    <t>E3D8A7B56AAD15BA71BF39876183C643</t>
  </si>
  <si>
    <t>F6D2703631115FC8E1508147A15B3964</t>
  </si>
  <si>
    <t>B8C5500D733B145055982E63CBFC3AA6</t>
  </si>
  <si>
    <t>B8F152BA588AEFAB74D754085451F668</t>
  </si>
  <si>
    <t>3407.34</t>
  </si>
  <si>
    <t>2862.17</t>
  </si>
  <si>
    <t>28C55CEC83D3457B0A28696A5E6343C8</t>
  </si>
  <si>
    <t>DDF35C33667066F26ADAF53A978C0886</t>
  </si>
  <si>
    <t>38339B8098E769615CADAE4D611A61A8</t>
  </si>
  <si>
    <t>2F6CCC5B1B3AB462D8F2B105513D19A6</t>
  </si>
  <si>
    <t>E122E2C6A2989218DCAFF3555247EA65</t>
  </si>
  <si>
    <t>6BDE4F2B6B10E55DFFCDA46BE4B5E38D</t>
  </si>
  <si>
    <t>21A5C208FAABAAF6AA01264FB9C01AF0</t>
  </si>
  <si>
    <t>F20565B7FB7781ED304E0A2599056F35</t>
  </si>
  <si>
    <t>6D7911DF37B3EC1F95286B52663A78DF</t>
  </si>
  <si>
    <t>5E354CA207567683BCB0DD1639C47C83</t>
  </si>
  <si>
    <t>138CDA57F40BF32430EC3FC7614B6AF5</t>
  </si>
  <si>
    <t>126EF8AF625A01995F9C0D875921DB4F</t>
  </si>
  <si>
    <t>CB0BCC4CDFCC1B1ACBAF04495EFFFDBD</t>
  </si>
  <si>
    <t>21FFA0EC965C9FAD4CA0248BD761279F</t>
  </si>
  <si>
    <t>D1A25AA2D99AA728C96F7C6FA5E8541B</t>
  </si>
  <si>
    <t>4E2831D5E53D1B76E42E9C3AB7F6DF90</t>
  </si>
  <si>
    <t>1213.18</t>
  </si>
  <si>
    <t>1019.07</t>
  </si>
  <si>
    <t>9AFB4A25912BA12DB983EDDD89EDF0F3</t>
  </si>
  <si>
    <t>982FE1F1B5DBB515AAC1525F0EF3FAC6</t>
  </si>
  <si>
    <t>518963791072BDB30722CDC3879D4B0D</t>
  </si>
  <si>
    <t>91879D75BB2941567D794222659FF189</t>
  </si>
  <si>
    <t>4795.48</t>
  </si>
  <si>
    <t>4028.2</t>
  </si>
  <si>
    <t>4794C945D3B372350DCB2DEE438D547F</t>
  </si>
  <si>
    <t>1A7DAD03693C559046DD034CC1DE4DBA</t>
  </si>
  <si>
    <t>2EA10BF6547A664C79C6843276308605</t>
  </si>
  <si>
    <t>99DF748882F1F3CCDC7FF004A88A3F90</t>
  </si>
  <si>
    <t>2315.06</t>
  </si>
  <si>
    <t>1944.65</t>
  </si>
  <si>
    <t>7D5D63922E87538E99B78F0A4C30D705</t>
  </si>
  <si>
    <t>3E8FB5446E41A0C863C81E65B9E8DD43</t>
  </si>
  <si>
    <t>802AFD0A42F25BFC34B148091429FAEB</t>
  </si>
  <si>
    <t>D7FA2F084F7F3A96D42DCA2633A02D74</t>
  </si>
  <si>
    <t>2815.36</t>
  </si>
  <si>
    <t>2364.9</t>
  </si>
  <si>
    <t>E12E058C498DE1922AF90F39960694C3</t>
  </si>
  <si>
    <t>2C31C58F5B919E3E72D85FA308BA72E4</t>
  </si>
  <si>
    <t>E13B413BBD0E02A7FF19A771A72E3746</t>
  </si>
  <si>
    <t>BEA3348CC890B32BE676C9A56F87781B</t>
  </si>
  <si>
    <t>5893.34</t>
  </si>
  <si>
    <t>4950.41</t>
  </si>
  <si>
    <t>40BF760A07D20CB20272CA1D04B2C5C4</t>
  </si>
  <si>
    <t>4BE67E84886F803EEAB81623C959F01A</t>
  </si>
  <si>
    <t>A264AFA6020B1BF9280FC73521624136</t>
  </si>
  <si>
    <t>555FCDEC75AFCE30321B065C5E887B86</t>
  </si>
  <si>
    <t>3587.86</t>
  </si>
  <si>
    <t>3013.8</t>
  </si>
  <si>
    <t>8E416DB1F56E9AB18013CA127549B78D</t>
  </si>
  <si>
    <t>BD53021C5399D7E5AB669499CBD55B6D</t>
  </si>
  <si>
    <t>ED3524634C08E5D5452A50C36E50D10C</t>
  </si>
  <si>
    <t>DFCBEB54B49DC2FA141BC68054786E2E</t>
  </si>
  <si>
    <t>1502.64</t>
  </si>
  <si>
    <t>1262.22</t>
  </si>
  <si>
    <t>46FA39A9E9999AC7BD1161B64A147973</t>
  </si>
  <si>
    <t>099D9B04FD426C22E658A6A258875E03</t>
  </si>
  <si>
    <t>A264E47106C2E78CCC88CB0D4F545959</t>
  </si>
  <si>
    <t>8CB71FEEBC4F3A043E7CA57C298BA470</t>
  </si>
  <si>
    <t>07D0282427CC66D9DD499F220D35ACF3</t>
  </si>
  <si>
    <t>A04861FD5C6E1C2CF279E73420644DC2</t>
  </si>
  <si>
    <t>A3ED85B59D686935CA445F94179E0A08</t>
  </si>
  <si>
    <t>70EE281FE25B4ADF2FB4D0EEB6B0B045</t>
  </si>
  <si>
    <t>2254.52</t>
  </si>
  <si>
    <t>1893.8</t>
  </si>
  <si>
    <t>80EC50FDFA586958A2FBB9D80EB1EEA0</t>
  </si>
  <si>
    <t>606737344F4885117B59D65EDBAFEABA</t>
  </si>
  <si>
    <t>68E6A6783CBE4F91D93FC7EB6E4E5F77</t>
  </si>
  <si>
    <t>BFDAE885AA1F548E42933D64F5BBC47E</t>
  </si>
  <si>
    <t>1306.26</t>
  </si>
  <si>
    <t>1097.26</t>
  </si>
  <si>
    <t>5E26B3F7B01D985A9110D219089A4E3F</t>
  </si>
  <si>
    <t>BEFEE903BCAF5ED86EA74219231DB583</t>
  </si>
  <si>
    <t>BA154E3DC961D10B8248A3D69F5E3D36</t>
  </si>
  <si>
    <t>B920A09C446E3E6C7DC1C15C28CEA63B</t>
  </si>
  <si>
    <t>1175.56</t>
  </si>
  <si>
    <t>987.47</t>
  </si>
  <si>
    <t>C565AE3F912DA6E406FCB0634ADD22FC</t>
  </si>
  <si>
    <t>A5910F2062418E7276E5CD8A939060E3</t>
  </si>
  <si>
    <t>BD928778EDEB7E57B9F9E53C1D69B697</t>
  </si>
  <si>
    <t>CDD314AD7FE1DC8B7B33E9442126CC68</t>
  </si>
  <si>
    <t>2231.14</t>
  </si>
  <si>
    <t>1874.16</t>
  </si>
  <si>
    <t>A3CC595289F534B8D234CE88817A043F</t>
  </si>
  <si>
    <t>0092B647159E3932689871FF3CD048B7</t>
  </si>
  <si>
    <t>A4A68FE925DDE5FEFC240763006FD9BF</t>
  </si>
  <si>
    <t>DD61E519CBC8E88696A031286F6B580C</t>
  </si>
  <si>
    <t>1756</t>
  </si>
  <si>
    <t>1475.04</t>
  </si>
  <si>
    <t>77921A51E37E7ED83ADA9C16E0A12F59</t>
  </si>
  <si>
    <t>DE4C4A37198AB2A0EEB68B10443661F3</t>
  </si>
  <si>
    <t>0C6E34D4D15BBC5E5A29A5AA85A19DFB</t>
  </si>
  <si>
    <t>6D14E93F9DA3B01A3B2F84F3E629D19C</t>
  </si>
  <si>
    <t>5BF676CDEC1C0549520EAFA49E128181</t>
  </si>
  <si>
    <t>8CF4BC3CAFF6EA8DE738ABB2D9065481</t>
  </si>
  <si>
    <t>AA1668042436B076FDA5C85420A4807D</t>
  </si>
  <si>
    <t>9C5DBCB3207E497AE54E8E1366EA2152</t>
  </si>
  <si>
    <t>533D44BF650962EB619622CCBC79692E</t>
  </si>
  <si>
    <t>CAF7302C00FA134238493C7206B6EEDD</t>
  </si>
  <si>
    <t>A91EEBC83C5603A08EDC75C55A2B1247</t>
  </si>
  <si>
    <t>41F4C3CAC31932319678B6BC1E9C86B1</t>
  </si>
  <si>
    <t>72187118961B3F351C1F1EE66CB7E549</t>
  </si>
  <si>
    <t>D3F8BB01D9B8316F95478F7E62383B48</t>
  </si>
  <si>
    <t>A39A5510B5016A877E5E6C44E4DD33FD</t>
  </si>
  <si>
    <t>15CF6490B2E9C0E69DFAF3E3E67309CE</t>
  </si>
  <si>
    <t>4332.32</t>
  </si>
  <si>
    <t>3639.15</t>
  </si>
  <si>
    <t>563E098689A0EFCAB1DC83435D96952D</t>
  </si>
  <si>
    <t>C11D94D0B5921D268046E807F6245BCF</t>
  </si>
  <si>
    <t>5D922E4DD64597AD37E3E8F3F52CF548</t>
  </si>
  <si>
    <t>4A03F51F867898A2D3BD878ACD86A51F</t>
  </si>
  <si>
    <t>1344</t>
  </si>
  <si>
    <t>1128.96</t>
  </si>
  <si>
    <t>581D9C0D70A1B94EF2E7D734CA5EC5BA</t>
  </si>
  <si>
    <t>75A422D9CE350DAA7C8303C6342160AC</t>
  </si>
  <si>
    <t>246C86246CDB3302DFA22846C8435B6F</t>
  </si>
  <si>
    <t>711102FB98581F6F73EA743C132B9325</t>
  </si>
  <si>
    <t>3262.88</t>
  </si>
  <si>
    <t>2740.82</t>
  </si>
  <si>
    <t>FA6BA01E6DD70A058BC7806443550E30</t>
  </si>
  <si>
    <t>0C3381190A2E76A7B0DCC2FF06445093</t>
  </si>
  <si>
    <t>07ADED15A971257C95EF579C2F02F371</t>
  </si>
  <si>
    <t>CA7F53CDE6DB94115B0E9FA05FA6FAC4</t>
  </si>
  <si>
    <t>2690.72</t>
  </si>
  <si>
    <t>2260.2</t>
  </si>
  <si>
    <t>671A148E37443BE75B9EDBD94D2978D5</t>
  </si>
  <si>
    <t>D2E230099640F4A60585006AF300CDCE</t>
  </si>
  <si>
    <t>4D17F2237A98B832E16AF28E848312AF</t>
  </si>
  <si>
    <t>8BEDC16FD18E39DB540676B05E1F7B28</t>
  </si>
  <si>
    <t>3625.46</t>
  </si>
  <si>
    <t>3045.39</t>
  </si>
  <si>
    <t>348DBABCA5BF8143300835540CD4BE24</t>
  </si>
  <si>
    <t>343F83030CEBC4E73C4A9104BD1E9A78</t>
  </si>
  <si>
    <t>A2B8FE284DD0CA7E96A824BE02FAE9DA</t>
  </si>
  <si>
    <t>553585DAFA0F73C050552DB63C946E13</t>
  </si>
  <si>
    <t>924.32</t>
  </si>
  <si>
    <t>776.43</t>
  </si>
  <si>
    <t>F35BBEAFB09E645D1812ED5AFBA33FF0</t>
  </si>
  <si>
    <t>0406AE98E8F9C6060F091E655B52AC58</t>
  </si>
  <si>
    <t>9A4118405358F93077EFAA5E214CC789</t>
  </si>
  <si>
    <t>77014B281C1E0B9A055B97694B87EC39</t>
  </si>
  <si>
    <t>46F637735BC1644DCA5ACE196A8D25B1</t>
  </si>
  <si>
    <t>A4557DD862834DF58C8D2186C9228920</t>
  </si>
  <si>
    <t>5D6A8DF700E8EA9D07371C297BDB5FDD</t>
  </si>
  <si>
    <t>5A2E236F0C0372F68C0E5580A5740FA6</t>
  </si>
  <si>
    <t>3538.18</t>
  </si>
  <si>
    <t>2972.07</t>
  </si>
  <si>
    <t>3CE94DE60A5DFF58B2F2D6A5C8F6CEB7</t>
  </si>
  <si>
    <t>6A67C95A2B9D47FE5DCF2749367535FF</t>
  </si>
  <si>
    <t>2769D4776EA52B10E1B4FE44DA18165C</t>
  </si>
  <si>
    <t>62EFA4615FA1DDA672F7D55670880D3F</t>
  </si>
  <si>
    <t>2965</t>
  </si>
  <si>
    <t>2490.6</t>
  </si>
  <si>
    <t>DD4243A92856D3F856B9FEADF0ECB107</t>
  </si>
  <si>
    <t>9FE5E906FF786A1E7B72DAA1F3FFFCBF</t>
  </si>
  <si>
    <t>AD30893729F9318D80AF4825A9DE1F08</t>
  </si>
  <si>
    <t>A243A57143E4480271F031D368E60829</t>
  </si>
  <si>
    <t>3251.56</t>
  </si>
  <si>
    <t>2731.31</t>
  </si>
  <si>
    <t>74D27A2A9084059B3A2F27A1B733712C</t>
  </si>
  <si>
    <t>15E093550D4A7D1997504FDE60AA008F</t>
  </si>
  <si>
    <t>9653F2BBA184137143D70CDF078CF23B</t>
  </si>
  <si>
    <t>46B215AF92812EF8538D99BE21275D15</t>
  </si>
  <si>
    <t>F1A18215A229683675A6CBA5B817C8FD</t>
  </si>
  <si>
    <t>AE2BD3B371012CB82CA9CA8F294806B0</t>
  </si>
  <si>
    <t>7AC1555EA0CC69C32A3BF03F06C6082C</t>
  </si>
  <si>
    <t>E9B7519C0671955FB692CCEB4C88817F</t>
  </si>
  <si>
    <t>A1E3B46EF0870B3ADC5A84F24865E605</t>
  </si>
  <si>
    <t>1F1F56843CF59771F7A00A278153E0E0</t>
  </si>
  <si>
    <t>D9ACE6583193041831D81D823EF5363B</t>
  </si>
  <si>
    <t>7E1E5789D238D1C2DBA1170ACBF4347E</t>
  </si>
  <si>
    <t>3999.34</t>
  </si>
  <si>
    <t>3359.45</t>
  </si>
  <si>
    <t>885C4F821D6F8F6F23AEE59ED90B1D24</t>
  </si>
  <si>
    <t>1C528042648DA605B86FB8EF5436F4BD</t>
  </si>
  <si>
    <t>48CC6B5542002A9ABFBDFCACB0FBA37A</t>
  </si>
  <si>
    <t>A6F21CF12233168F44937AC909242D13</t>
  </si>
  <si>
    <t>42B98F5D1273496A7CEF1FF72F06A22E</t>
  </si>
  <si>
    <t>A6CD525DBFE0644E06BA86625D3AEEEA</t>
  </si>
  <si>
    <t>8218CC2A465D539C6A665E6560AACCEC</t>
  </si>
  <si>
    <t>0EDB7E237F820FEC70F4E46FCEFC591F</t>
  </si>
  <si>
    <t>49BB9E4596E49B708CA8B5C0D4B283C9</t>
  </si>
  <si>
    <t>387DD67DB91052BCCDD6CA7F7D775717</t>
  </si>
  <si>
    <t>F974F67F744F3A83891E8E821C5B746B</t>
  </si>
  <si>
    <t>C6853F386371D08828375A23A9794FDB</t>
  </si>
  <si>
    <t>8FEBD91182184853E04631C38440D1BC</t>
  </si>
  <si>
    <t>72499274FC2AD6078AD95DB4A3AE8318</t>
  </si>
  <si>
    <t>FA4A5325C1740425255E07F8BBCF0131</t>
  </si>
  <si>
    <t>023994B6022BE291C7767DD886CE46DF</t>
  </si>
  <si>
    <t>5B0F02C43D07DFFA73A4BBAC0788FE60</t>
  </si>
  <si>
    <t>4D850BEC2E363075B9ADBFF9E47A49EA</t>
  </si>
  <si>
    <t>E66CE83A4ACD84842AD230A52705FA78</t>
  </si>
  <si>
    <t>3D8E6DCA94C92FB2EBB27A62625D46A2</t>
  </si>
  <si>
    <t>80EEFC2C2BB3586FD155DBFB531C4253</t>
  </si>
  <si>
    <t>DA2CF8CC78D025342B3EB5CBE67AE450</t>
  </si>
  <si>
    <t>95081D3A986B4D229D93D1E414FA0E3F</t>
  </si>
  <si>
    <t>7FFAED61841FAAA56431DCAABF9DEC10</t>
  </si>
  <si>
    <t>79FECE329D596B2D19B5919A9E20975B</t>
  </si>
  <si>
    <t>7B2126F567CAC2244613DE9AB7F82A73</t>
  </si>
  <si>
    <t>851FBB1B07409046980A85C72F83171E</t>
  </si>
  <si>
    <t>A79D3F42B79D3E85C2F4A86E3B5300E4</t>
  </si>
  <si>
    <t>6C21309B33FAC757CF23EC4108784A63</t>
  </si>
  <si>
    <t>9CC71422E01772338359BB872DC4AEE2</t>
  </si>
  <si>
    <t>3C231C21423EB0618779B3967CCF4E82</t>
  </si>
  <si>
    <t>040F130CEC660C7F667B1E194CD1EBE5</t>
  </si>
  <si>
    <t>71199E77DFE6D12D50AD4ED7609C810E</t>
  </si>
  <si>
    <t>1C8E68653FA2739C602590583EAA0B30</t>
  </si>
  <si>
    <t>B1B7DDA36103A051FCC4659F4BCCDC00</t>
  </si>
  <si>
    <t>47B9DAE7ED41F7ED1FF9B33943676A7F</t>
  </si>
  <si>
    <t>1A64865949E9B6412BE0F8E056130592</t>
  </si>
  <si>
    <t>7F1A1732A17E8566824295917F0AE14D</t>
  </si>
  <si>
    <t>7B818ED881D5C37AB8D28EEACF14E45A</t>
  </si>
  <si>
    <t>8ADD7EBA86C269DB21B4DB70EF5AD116</t>
  </si>
  <si>
    <t>E427F48E8FC95438B60F149033A67DB0</t>
  </si>
  <si>
    <t>632B2B81BA5F6BCDCB98160FE14FB982</t>
  </si>
  <si>
    <t>39E747E0F90D3B55CD5D986C629A3FB5</t>
  </si>
  <si>
    <t>7B212616F33B602D93FAC6264B1AE02F</t>
  </si>
  <si>
    <t>9FDB4E6E71A9EA57061D0A1F18FA3076</t>
  </si>
  <si>
    <t>28CC728071174F9500CF62A12280C1FC</t>
  </si>
  <si>
    <t>38B0B0B7A080DBB6B85D7B4CDD69CCB5</t>
  </si>
  <si>
    <t>C4DB02D10A3787E0257370B426ABFEE3</t>
  </si>
  <si>
    <t>D5FE3002B5C5DDB3F047FE2534465F76</t>
  </si>
  <si>
    <t>D9A7098AFDFFE680823B1942A83E17A2</t>
  </si>
  <si>
    <t>EAA49343B6AE929C120C69029D8196E7</t>
  </si>
  <si>
    <t>2E8B819FC77C437BB046560ABA523BCF</t>
  </si>
  <si>
    <t>C33ED9A01D1670797529D9C9167EAF75</t>
  </si>
  <si>
    <t>8779DD8840D3E4FE4922896899275FB2</t>
  </si>
  <si>
    <t>644E98D488FE87E3F536E103E0E5B400</t>
  </si>
  <si>
    <t>575BE5252C3DBA479752F4ECC23BB9B4</t>
  </si>
  <si>
    <t>83807A6A2A1D990A27F7380BF70F91B1</t>
  </si>
  <si>
    <t>0C2E26EC70FD5BA3C1C7EAED0591BDCD</t>
  </si>
  <si>
    <t>2606AC4A6CDE7B0F75A27E129A8D75F1</t>
  </si>
  <si>
    <t>D71304599D6D49F0114D9D5144C07B28</t>
  </si>
  <si>
    <t>B0223FBEAD93B1DCEE6529555F0CFE29</t>
  </si>
  <si>
    <t>52EA421A24A36909863ABDB7C0363554</t>
  </si>
  <si>
    <t>86FBEB10EEEBDAE756782B8390C54E21</t>
  </si>
  <si>
    <t>76617E4480AE10EBB5BBA356107C7515</t>
  </si>
  <si>
    <t>F0744A10B8CED7DCFE998F5816147FE5</t>
  </si>
  <si>
    <t>BB64121EBA336D0712824E90A0EAE514</t>
  </si>
  <si>
    <t>A16BB03DE28555A2BFA501E7411A70DF</t>
  </si>
  <si>
    <t>ACDD54BE010FFDCEADCAB41AFC4659B3</t>
  </si>
  <si>
    <t>100BDA329966F09F1E6680C2A93FE0F0</t>
  </si>
  <si>
    <t>86E5B4A998C8AFB4048D830CE67E0314</t>
  </si>
  <si>
    <t>800271744E86B7940A14A7EEEBD73DA4</t>
  </si>
  <si>
    <t>98CBC42B2DC92950595DE0231DCB913E</t>
  </si>
  <si>
    <t>53BE52256EF91BCED8DFEB4032F28550</t>
  </si>
  <si>
    <t>91A13F8E2141C871FA60D2A8388C0E75</t>
  </si>
  <si>
    <t>D69B62A7BEE98122779C5FCB8412C126</t>
  </si>
  <si>
    <t>81D9D3499763241AE92DD6EBD6212B1A</t>
  </si>
  <si>
    <t>333726BEFC056EC2DA7FF92016DCC227</t>
  </si>
  <si>
    <t>2E89401FB7570E05579A1FE821058447</t>
  </si>
  <si>
    <t>517B9C378C7E061D88CC401D1A7F02DD</t>
  </si>
  <si>
    <t>100421B409DBD0BB489BBBEDFAB06219</t>
  </si>
  <si>
    <t>234A8691967843917E0FB0810614B4E2</t>
  </si>
  <si>
    <t>3E222D94A02EE10218FF0A1992A91981</t>
  </si>
  <si>
    <t>35C0B09A708678B8558D319FD1129708</t>
  </si>
  <si>
    <t>47CD5DB0F0788AE8741A0AA7D1B9E5BC</t>
  </si>
  <si>
    <t>CC5C98D5F40E7ABA6727B159CBF07214</t>
  </si>
  <si>
    <t>5104CE2800628F04EEF5CDF1E7E52F41</t>
  </si>
  <si>
    <t>2B9669FFF0F0357F2E640C40E8EFF27A</t>
  </si>
  <si>
    <t>BE2B22E1E90FE27203ED941206F695F5</t>
  </si>
  <si>
    <t>5EC61C6E2F2D53640DD299D26827C719</t>
  </si>
  <si>
    <t>C332762447237D8981A77300D54801F8</t>
  </si>
  <si>
    <t>7475EB5177C6D3688CE38E9D708825F4</t>
  </si>
  <si>
    <t>B54A372D59C71EE5A1C97B7B2942FF87</t>
  </si>
  <si>
    <t>243B8B4302D4ECCB2446810D4C44A8F1</t>
  </si>
  <si>
    <t>09904B2839F7D9D779B29FC93DD30CDE</t>
  </si>
  <si>
    <t>5DC2FE35262432000503A21405C3A194</t>
  </si>
  <si>
    <t>F6EF30590B2DB54E4178414208EC5AEF</t>
  </si>
  <si>
    <t>1A2E64306C3DCD094284E6AE63043668</t>
  </si>
  <si>
    <t>441F7157B05709696724877C29D82748</t>
  </si>
  <si>
    <t>41A5545A8AA00BF463E58504E9AD9B75</t>
  </si>
  <si>
    <t>F797731C957FA216D9EDEEBBD50D63B3</t>
  </si>
  <si>
    <t>CE4692A775F33466E6B98C2789BD26C4</t>
  </si>
  <si>
    <t>D650A4AD1D58D6C8F989B90A83F60D55</t>
  </si>
  <si>
    <t>2CBA986FB032AAD8271993E14250524B</t>
  </si>
  <si>
    <t>D9D24C388A3BA66DFB8D8DB6332DF713</t>
  </si>
  <si>
    <t>397A4DD96E721CABA57BA527FD27CB01</t>
  </si>
  <si>
    <t>B8102E3FC7965B4C9CA4D2FC922CA459</t>
  </si>
  <si>
    <t>BC772F95831F15924908D182346DDA45</t>
  </si>
  <si>
    <t>0E36B3F6D863B9585F793EDD59046959</t>
  </si>
  <si>
    <t>5CB9153ADEDF509C4AF3560A2620ACEC</t>
  </si>
  <si>
    <t>865907CE9359E9F378A81D18D8FC8E91</t>
  </si>
  <si>
    <t>BEAB5B3B65D1388907903CF2210B25CF</t>
  </si>
  <si>
    <t>1D16E6DF2DB41F180E31DCB942A779A1</t>
  </si>
  <si>
    <t>C4204415FD571C98D1328C26F603E162</t>
  </si>
  <si>
    <t>1875DA56197BBE1E58B069239F20D807</t>
  </si>
  <si>
    <t>7AF551599CC171F8E90B6D523FD936D2</t>
  </si>
  <si>
    <t>D8D44D82F491306C2E08A78F7FA99D0B</t>
  </si>
  <si>
    <t>79CC4602754EB8184A93249D75EDB819</t>
  </si>
  <si>
    <t>AA4AFB1B2D51E94EBE90A1D0F66D9842</t>
  </si>
  <si>
    <t>BD9C747D7285A444A11273FC74166A50</t>
  </si>
  <si>
    <t>B25B7929767FF2E9E49E5409348BBE6F</t>
  </si>
  <si>
    <t>579C8E8F6C4544F4236D5B01D9130FDE</t>
  </si>
  <si>
    <t>E3F2E2CA826A1A9E0BF307A7A50FE4CD</t>
  </si>
  <si>
    <t>F5876A5015F304DC2BA3A144116C2133</t>
  </si>
  <si>
    <t>16F8CFB1A1885C003A502C031A982F1D</t>
  </si>
  <si>
    <t>7A34CDEE903119BC89D2A9C4243FA920</t>
  </si>
  <si>
    <t>59675D377F39EF23D001F9D64127AEB7</t>
  </si>
  <si>
    <t>D6ED202CB85715A61B989C76DCC22E71</t>
  </si>
  <si>
    <t>9DD9711AE4209A2CABE16543E3B52EE1</t>
  </si>
  <si>
    <t>61C90486B924E4A9305435E443086986</t>
  </si>
  <si>
    <t>89538BF90A4CEC742D8E68B45C197FAE</t>
  </si>
  <si>
    <t>80E36A4B6F46004191D0B77154B127F2</t>
  </si>
  <si>
    <t>169023AA03E6F673792105DD71041E30</t>
  </si>
  <si>
    <t>7C85DABFF28A3F3D574BF9A6204E120A</t>
  </si>
  <si>
    <t>844AF6AB0B732D032037665E826C0A4D</t>
  </si>
  <si>
    <t>14B9019943DC64D4A20E347C75718AA8</t>
  </si>
  <si>
    <t>BD1AF8C9556233125A4AEF6586A79A86</t>
  </si>
  <si>
    <t>1BEE46812B53F090B9C5A427008A5A97</t>
  </si>
  <si>
    <t>425250A4442729397ACA84BABCC1F3B4</t>
  </si>
  <si>
    <t>B39F018266BEFC97B9510D4399A69EA6</t>
  </si>
  <si>
    <t>7791944F92DCA060BB5DC1FF3ABBEFEB</t>
  </si>
  <si>
    <t>36FC6F5CF17A5610F20FAD3DC742A077</t>
  </si>
  <si>
    <t>A3ECE8171C90C9A3EA8B4574256DA274</t>
  </si>
  <si>
    <t>62A28DC97BEB2638C38DD37C63590A01</t>
  </si>
  <si>
    <t>7809F4E0D750F37B04A0F73194C026E1</t>
  </si>
  <si>
    <t>0D5DCDC0BA76C8C5BB935266DEDA5DCF</t>
  </si>
  <si>
    <t>5F36390A79D5A003853FD76A6F269E89</t>
  </si>
  <si>
    <t>54545E813BD514F25AB0542FA5275F12</t>
  </si>
  <si>
    <t>8E131CFE070F14CA3680C51EC9747ADF</t>
  </si>
  <si>
    <t>361129AF986D7CBBEFB207082ECB2945</t>
  </si>
  <si>
    <t>001AB5839D02B572360465CAFD550200</t>
  </si>
  <si>
    <t>4BA2F0E778F81AB72311E148D6D4DFAE</t>
  </si>
  <si>
    <t>BA52A518848DA891A4900F1874BEABB1</t>
  </si>
  <si>
    <t>4EF6DE187960638AD8CFA445DFBA041B</t>
  </si>
  <si>
    <t>126E983B0C3450CA3CA4C88FA840069C</t>
  </si>
  <si>
    <t>B2430A888C0EAB6805311598337E20DC</t>
  </si>
  <si>
    <t>DE250F3843F03197D9ACE62D74662066</t>
  </si>
  <si>
    <t>05C5FC4B75A713D98062309F0521F375</t>
  </si>
  <si>
    <t>BE72E6F25EE9951F9135AC872BD2A0BF</t>
  </si>
  <si>
    <t>BBD59E408539205E34EBCA4E37531971</t>
  </si>
  <si>
    <t>0E137EDC5C6C42BDDD4D04EADD3E62D2</t>
  </si>
  <si>
    <t>94F83DE556BE87CC984B9B63C81B4939</t>
  </si>
  <si>
    <t>0420F73D910CA6A46EB2DE1A2D19BB2F</t>
  </si>
  <si>
    <t>5FC2F6B60BB869D1209388B261750082</t>
  </si>
  <si>
    <t>7CD391C74E7E0ABF880661852F542A14</t>
  </si>
  <si>
    <t>8B9AB2694840B9467504C70548730411</t>
  </si>
  <si>
    <t>F0BD171C43A88C7E7296427A42DFA7AB</t>
  </si>
  <si>
    <t>439B0B74BBF4E38C80E47991180F72A6</t>
  </si>
  <si>
    <t>694D7B82A8F0A9555B2730C0937162E1</t>
  </si>
  <si>
    <t>D22E5AEC5EC4B9B43D1312E84BFEA77E</t>
  </si>
  <si>
    <t>6C796B5F6A45D74DC261C8AAA3E4C811</t>
  </si>
  <si>
    <t>0A427DD92FE76FB6FF39EEFE896937E2</t>
  </si>
  <si>
    <t>0FF3E378CB320CFE1FEBB51C732A3EBA</t>
  </si>
  <si>
    <t>3BEFDBAE9044BE0B93656CA25F2CA519</t>
  </si>
  <si>
    <t>F1546C283EDD98E5BF0FD78724DF7359</t>
  </si>
  <si>
    <t>D88B2291E69CF200F28FDD44BD69ABD9</t>
  </si>
  <si>
    <t>ACDEBAC888E0378D551B19AD11F69146</t>
  </si>
  <si>
    <t>999D77D5A633D2305BC1915FFAE1E1C3</t>
  </si>
  <si>
    <t>D6F1A46C1022DF3B3415612F1B4A2936</t>
  </si>
  <si>
    <t>B43D406E13D1DD0171D596F0F04D3FFB</t>
  </si>
  <si>
    <t>85E56264565C9A8B7E97327DD09D1F7C</t>
  </si>
  <si>
    <t>2AF0BD19093762513F0167D17919FC61</t>
  </si>
  <si>
    <t>3A10A770B7CDB89CB31218E887E2DF91</t>
  </si>
  <si>
    <t>CA1B575910A2834204E233F1E098038F</t>
  </si>
  <si>
    <t>B6520B97598EDCA4B28421C1B68AFD4D</t>
  </si>
  <si>
    <t>6C9D5AD33059FCE2C98F2E5758E34333</t>
  </si>
  <si>
    <t>0A543DA1EDDA6354380027D49A42ECFD</t>
  </si>
  <si>
    <t>048355B4435FA8E96CA76FBE92D4F5E1</t>
  </si>
  <si>
    <t>A11AE4BE5B6584457B143A6E9FE9C0AF</t>
  </si>
  <si>
    <t>ABEE4EC5D588D66C9B7103FDE7F9C155</t>
  </si>
  <si>
    <t>EC1316C34CC8F3FA84FA1FF6F87E362A</t>
  </si>
  <si>
    <t>1483739433FC17452CA5AD2EFDDD2F35</t>
  </si>
  <si>
    <t>2B9F2B1E67C44E04DA426BF955999440</t>
  </si>
  <si>
    <t>F55F9EBABF6873C0605666612A9E08E5</t>
  </si>
  <si>
    <t>5741DD36B5D123DA78D2A34DE891D85F</t>
  </si>
  <si>
    <t>CA3B69C8052F0FF344B53044A4D658B7</t>
  </si>
  <si>
    <t>6A76AD6C91FAB57F3EEFDB11F4261D84</t>
  </si>
  <si>
    <t>FD0AE74F7CCB1898836FCE7ADB71E863</t>
  </si>
  <si>
    <t>4493F1C8BD2966F167134224B9249971</t>
  </si>
  <si>
    <t>3336618607E7C4AC31128D77D4642160</t>
  </si>
  <si>
    <t>95A59887A74387448238A077D75E8600</t>
  </si>
  <si>
    <t>91EDE961C7866B129F5F129199A30D0C</t>
  </si>
  <si>
    <t>6B1F7762CC4FCE43BDFD25CAFCFF7392</t>
  </si>
  <si>
    <t>BE516A93516620656749B64428C8BB45</t>
  </si>
  <si>
    <t>01A426BF1351FCF0D2E958C724219631</t>
  </si>
  <si>
    <t>050FC3A291C31F18E3DB9E9CD99D8A24</t>
  </si>
  <si>
    <t>2AF78D8E3D1C9C808F5DD8A720C36103</t>
  </si>
  <si>
    <t>3BA9ED4EAF83891DC34EAEDDAEEACB99</t>
  </si>
  <si>
    <t>E1FCCE2DF61B6FE81CEC01EC63DE16E2</t>
  </si>
  <si>
    <t>71BE1F12D2E6D282069A74FEA3AFE9F9</t>
  </si>
  <si>
    <t>1EA237E3ED681EDBF6E429198AE95E47</t>
  </si>
  <si>
    <t>54EBA25010B2898FF4E33E488A873321</t>
  </si>
  <si>
    <t>7FBEC2E61727EA900BBF1F5994D04C02</t>
  </si>
  <si>
    <t>9AED3E739A2B20CA9955486BB864AE1F</t>
  </si>
  <si>
    <t>8047BCE0AF08EB8B2D2E0E2CDC73BB95</t>
  </si>
  <si>
    <t>ED07B67E44ADBCF928C4365167B5E084</t>
  </si>
  <si>
    <t>9BAA02FC17F0F9F677AC1EC8A427CCD7</t>
  </si>
  <si>
    <t>C4D1D86182215832776350C7E57EB661</t>
  </si>
  <si>
    <t>E212E2B08131812A2289D1AF1F6489CB</t>
  </si>
  <si>
    <t>788FDC6D56402F8F63CAF9454C2302CB</t>
  </si>
  <si>
    <t>DB0F707246E2826C59594423DEF1C09A</t>
  </si>
  <si>
    <t>30C0803EAC9F9FE777F9D680E9166A8F</t>
  </si>
  <si>
    <t>4BA42C36749EE071DA932D9C126392AF</t>
  </si>
  <si>
    <t>8A897CD2F20FB5A80DCB47BC780FB0AC</t>
  </si>
  <si>
    <t>E5CE26A538599E4B92D5C26205F0B1F6</t>
  </si>
  <si>
    <t>9E298188B53706AC3730515373D2D070</t>
  </si>
  <si>
    <t>9645A3D0CC1E37E823A2FE48697CD811</t>
  </si>
  <si>
    <t>B122268503DA7F31A4556C0C2FAC9A63</t>
  </si>
  <si>
    <t>74B8A1A150E7B72848AB0752ED3C452B</t>
  </si>
  <si>
    <t>839A8A295EBD773B16B7C692524FAAAE</t>
  </si>
  <si>
    <t>8252A822B1673B3631364D62AE6240B4</t>
  </si>
  <si>
    <t>4CB3B524C495F1393096222E2F66C7C3</t>
  </si>
  <si>
    <t>B8D1581E2593FECBA5FDDF71123D21B8</t>
  </si>
  <si>
    <t>8767DD7FCAD95FE47B61890F37C1DD38</t>
  </si>
  <si>
    <t>144326B32EC589A5995EEC72C237EF8D</t>
  </si>
  <si>
    <t>C4BCDAF0773AE7B109B9480777E47D96</t>
  </si>
  <si>
    <t>C27A091D4EDACF6C1163615804DD0B97</t>
  </si>
  <si>
    <t>FE380D26A5081AE22AC06590CC4AE984</t>
  </si>
  <si>
    <t>559108860D002FBAF0FBE07A27AB11F9</t>
  </si>
  <si>
    <t>012E52F429060A16D7B6183D7FE9C39E</t>
  </si>
  <si>
    <t>6623DB964B7DF0AC130E3E5C3B7CFC88</t>
  </si>
  <si>
    <t>0438149201A1847CCA184F09EF173AA7</t>
  </si>
  <si>
    <t>0232A4A139AF1B80DB93A656E4118FEF</t>
  </si>
  <si>
    <t>0FD7A845AE79537E1B3B12074CBF9F5A</t>
  </si>
  <si>
    <t>E9B20439CABF0F670E2DBAC03FA96882</t>
  </si>
  <si>
    <t>4C550866C7CD7D00A4B3C4D06261235F</t>
  </si>
  <si>
    <t>986F217DA3CA8B3CED63B7E55C03E509</t>
  </si>
  <si>
    <t>6016F0C2108FBA8D9E7C465DB6E038FE</t>
  </si>
  <si>
    <t>03E79E916B5B3A98B74EFE5E872C9645</t>
  </si>
  <si>
    <t>38B2B8053AF9A3C69D2378AC8D794B36</t>
  </si>
  <si>
    <t>BA033B2ED0F417492BF335E23DDA3421</t>
  </si>
  <si>
    <t>3AD38AB3D5BB9D81AB804E4ED2E590A8</t>
  </si>
  <si>
    <t>36283385D810E84AD3AD01CA1FA5C016</t>
  </si>
  <si>
    <t>143AB91B36166817F9B01CBA748E121C</t>
  </si>
  <si>
    <t>16C83F6EBA8CCF41FEC609483FCDF8AB</t>
  </si>
  <si>
    <t>4D4E0D06DF59CBD9ABB4DCC39384EA38</t>
  </si>
  <si>
    <t>2CC92EE4B54EF064F2DAE932401CA749</t>
  </si>
  <si>
    <t>4E9E79E47F17D140C8808BB19D35157C</t>
  </si>
  <si>
    <t>EBD48C4A1389E1D2FB89360CD06C69C8</t>
  </si>
  <si>
    <t>E5A38EB394A8DE50222BBE7E947CF9E8</t>
  </si>
  <si>
    <t>9CA0D815EE890BFB973856BB9A20ECE9</t>
  </si>
  <si>
    <t>9198DA55E6AA03FB0233243EDF316591</t>
  </si>
  <si>
    <t>71DA0CFFDE437D50C9AD10404E8193FC</t>
  </si>
  <si>
    <t>97C719F70A8FB25EACFFD20BFB4FBC52</t>
  </si>
  <si>
    <t>954DBDCAB73148091A6D6E5FCFCCC81F</t>
  </si>
  <si>
    <t>0D730AB8D8BA483689028E6B96F5A6A1</t>
  </si>
  <si>
    <t>2C1A876B9FB132D666A94B8F80DC6521</t>
  </si>
  <si>
    <t>B4EF5CE8D6F0CF3A663ECC8B086BFCB8</t>
  </si>
  <si>
    <t>6DAA581A7FF459832C0881411784103A</t>
  </si>
  <si>
    <t>1259A5186727293DAB5EAB7B15EC13C3</t>
  </si>
  <si>
    <t>7B0D1E7A581D3CC6B80A7A5082531A84</t>
  </si>
  <si>
    <t>1BEBE8F7895090320D5B842771F98676</t>
  </si>
  <si>
    <t>E7C4F4DFF91FF932B42A282DF904F5BA</t>
  </si>
  <si>
    <t>0DA07EB6DC1C4D8BFFF6937CEB710978</t>
  </si>
  <si>
    <t>92EE1D23CAD59C586E349055FBBCAC72</t>
  </si>
  <si>
    <t>8C7D9009BA411D5B1B91739BD6273701</t>
  </si>
  <si>
    <t>E1D22EFC5344BC10129C138D9BD5EE97</t>
  </si>
  <si>
    <t>66497EB428C8EEB24131D61308414AF6</t>
  </si>
  <si>
    <t>5BC035C8DAC2987F85C9529411CB15C2</t>
  </si>
  <si>
    <t>35AD461BF8AC6984000BCCBB46B5CD0C</t>
  </si>
  <si>
    <t>A0DE842B1CB46367032B7958ACA995FB</t>
  </si>
  <si>
    <t>52C7B1CCE73B757370834C544DDA28AB</t>
  </si>
  <si>
    <t>35AE48B7CF211551755E9DBA76013355</t>
  </si>
  <si>
    <t>311C3B0439639ECA0B1181425F5E7710</t>
  </si>
  <si>
    <t>BA11C1F7832020B8E8B1DE4371CB7E61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</si>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</sst>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I49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35.484375" customWidth="true" bestFit="true"/>
    <col min="8" max="8" width="21.2578125" customWidth="true" bestFit="true"/>
    <col min="9" max="9" width="25.76953125" customWidth="true" bestFit="true"/>
    <col min="10" max="10" width="21.3125" customWidth="true" bestFit="true"/>
    <col min="11" max="11" width="13.640625" customWidth="true" bestFit="true"/>
    <col min="12" max="12" width="16.05859375" customWidth="true" bestFit="true"/>
    <col min="13" max="13" width="14.04296875" customWidth="true" bestFit="true"/>
    <col min="14" max="14" width="47.28125" customWidth="true" bestFit="true"/>
    <col min="15" max="15" width="36.78125" customWidth="true" bestFit="true"/>
    <col min="16" max="16" width="46.5625" customWidth="true" bestFit="true"/>
    <col min="17" max="17" width="36.06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17.5390625" customWidth="true" bestFit="true"/>
    <col min="33" max="33" width="20.13671875" customWidth="true" bestFit="true"/>
    <col min="34" max="34" width="45.58984375" customWidth="true" bestFit="true"/>
    <col min="1" max="1" width="19.26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7</v>
      </c>
      <c r="AG4" t="s">
        <v>12</v>
      </c>
      <c r="AH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>
      <c r="A6" t="s" s="1">
        <v>47</v>
      </c>
    </row>
    <row r="7">
      <c r="B7" t="s" s="2">
        <v>48</v>
      </c>
      <c r="C7" t="s" s="2">
        <v>49</v>
      </c>
      <c r="D7" t="s" s="2">
        <v>50</v>
      </c>
      <c r="E7" t="s" s="2">
        <v>51</v>
      </c>
      <c r="F7" t="s" s="2">
        <v>52</v>
      </c>
      <c r="G7" t="s" s="2">
        <v>53</v>
      </c>
      <c r="H7" t="s" s="2">
        <v>54</v>
      </c>
      <c r="I7" t="s" s="2">
        <v>55</v>
      </c>
      <c r="J7" t="s" s="2">
        <v>56</v>
      </c>
      <c r="K7" t="s" s="2">
        <v>57</v>
      </c>
      <c r="L7" t="s" s="2">
        <v>58</v>
      </c>
      <c r="M7" t="s" s="2">
        <v>59</v>
      </c>
      <c r="N7" t="s" s="2">
        <v>60</v>
      </c>
      <c r="O7" t="s" s="2">
        <v>61</v>
      </c>
      <c r="P7" t="s" s="2">
        <v>62</v>
      </c>
      <c r="Q7" t="s" s="2">
        <v>63</v>
      </c>
      <c r="R7" t="s" s="2">
        <v>64</v>
      </c>
      <c r="S7" t="s" s="2">
        <v>65</v>
      </c>
      <c r="T7" t="s" s="2">
        <v>66</v>
      </c>
      <c r="U7" t="s" s="2">
        <v>67</v>
      </c>
      <c r="V7" t="s" s="2">
        <v>68</v>
      </c>
      <c r="W7" t="s" s="2">
        <v>69</v>
      </c>
      <c r="X7" t="s" s="2">
        <v>70</v>
      </c>
      <c r="Y7" t="s" s="2">
        <v>71</v>
      </c>
      <c r="Z7" t="s" s="2">
        <v>72</v>
      </c>
      <c r="AA7" t="s" s="2">
        <v>73</v>
      </c>
      <c r="AB7" t="s" s="2">
        <v>74</v>
      </c>
      <c r="AC7" t="s" s="2">
        <v>75</v>
      </c>
      <c r="AD7" t="s" s="2">
        <v>76</v>
      </c>
      <c r="AE7" t="s" s="2">
        <v>77</v>
      </c>
      <c r="AF7" t="s" s="2">
        <v>78</v>
      </c>
      <c r="AG7" t="s" s="2">
        <v>79</v>
      </c>
      <c r="AH7" t="s" s="2">
        <v>80</v>
      </c>
    </row>
    <row r="8" ht="45.0" customHeight="true">
      <c r="A8" t="s" s="4">
        <v>81</v>
      </c>
      <c r="B8" t="s" s="4">
        <v>82</v>
      </c>
      <c r="C8" t="s" s="4">
        <v>83</v>
      </c>
      <c r="D8" t="s" s="4">
        <v>84</v>
      </c>
      <c r="E8" t="s" s="4">
        <v>85</v>
      </c>
      <c r="F8" t="s" s="4">
        <v>86</v>
      </c>
      <c r="G8" t="s" s="4">
        <v>87</v>
      </c>
      <c r="H8" t="s" s="4">
        <v>88</v>
      </c>
      <c r="I8" t="s" s="4">
        <v>89</v>
      </c>
      <c r="J8" t="s" s="4">
        <v>90</v>
      </c>
      <c r="K8" t="s" s="4">
        <v>91</v>
      </c>
      <c r="L8" t="s" s="4">
        <v>92</v>
      </c>
      <c r="M8" t="s" s="4">
        <v>93</v>
      </c>
      <c r="N8" t="s" s="4">
        <v>94</v>
      </c>
      <c r="O8" t="s" s="4">
        <v>95</v>
      </c>
      <c r="P8" t="s" s="4">
        <v>96</v>
      </c>
      <c r="Q8" t="s" s="4">
        <v>95</v>
      </c>
      <c r="R8" t="s" s="4">
        <v>97</v>
      </c>
      <c r="S8" t="s" s="4">
        <v>97</v>
      </c>
      <c r="T8" t="s" s="4">
        <v>97</v>
      </c>
      <c r="U8" t="s" s="4">
        <v>97</v>
      </c>
      <c r="V8" t="s" s="4">
        <v>97</v>
      </c>
      <c r="W8" t="s" s="4">
        <v>97</v>
      </c>
      <c r="X8" t="s" s="4">
        <v>97</v>
      </c>
      <c r="Y8" t="s" s="4">
        <v>97</v>
      </c>
      <c r="Z8" t="s" s="4">
        <v>97</v>
      </c>
      <c r="AA8" t="s" s="4">
        <v>97</v>
      </c>
      <c r="AB8" t="s" s="4">
        <v>97</v>
      </c>
      <c r="AC8" t="s" s="4">
        <v>97</v>
      </c>
      <c r="AD8" t="s" s="4">
        <v>97</v>
      </c>
      <c r="AE8" t="s" s="4">
        <v>98</v>
      </c>
      <c r="AF8" t="s" s="4">
        <v>99</v>
      </c>
      <c r="AG8" t="s" s="4">
        <v>84</v>
      </c>
      <c r="AH8" t="s" s="4">
        <v>100</v>
      </c>
    </row>
    <row r="9" ht="45.0" customHeight="true">
      <c r="A9" t="s" s="4">
        <v>101</v>
      </c>
      <c r="B9" t="s" s="4">
        <v>82</v>
      </c>
      <c r="C9" t="s" s="4">
        <v>83</v>
      </c>
      <c r="D9" t="s" s="4">
        <v>84</v>
      </c>
      <c r="E9" t="s" s="4">
        <v>85</v>
      </c>
      <c r="F9" t="s" s="4">
        <v>86</v>
      </c>
      <c r="G9" t="s" s="4">
        <v>87</v>
      </c>
      <c r="H9" t="s" s="4">
        <v>88</v>
      </c>
      <c r="I9" t="s" s="4">
        <v>89</v>
      </c>
      <c r="J9" t="s" s="4">
        <v>102</v>
      </c>
      <c r="K9" t="s" s="4">
        <v>103</v>
      </c>
      <c r="L9" t="s" s="4">
        <v>104</v>
      </c>
      <c r="M9" t="s" s="4">
        <v>93</v>
      </c>
      <c r="N9" t="s" s="4">
        <v>105</v>
      </c>
      <c r="O9" t="s" s="4">
        <v>95</v>
      </c>
      <c r="P9" t="s" s="4">
        <v>106</v>
      </c>
      <c r="Q9" t="s" s="4">
        <v>95</v>
      </c>
      <c r="R9" t="s" s="4">
        <v>107</v>
      </c>
      <c r="S9" t="s" s="4">
        <v>107</v>
      </c>
      <c r="T9" t="s" s="4">
        <v>107</v>
      </c>
      <c r="U9" t="s" s="4">
        <v>107</v>
      </c>
      <c r="V9" t="s" s="4">
        <v>107</v>
      </c>
      <c r="W9" t="s" s="4">
        <v>107</v>
      </c>
      <c r="X9" t="s" s="4">
        <v>107</v>
      </c>
      <c r="Y9" t="s" s="4">
        <v>107</v>
      </c>
      <c r="Z9" t="s" s="4">
        <v>107</v>
      </c>
      <c r="AA9" t="s" s="4">
        <v>107</v>
      </c>
      <c r="AB9" t="s" s="4">
        <v>107</v>
      </c>
      <c r="AC9" t="s" s="4">
        <v>107</v>
      </c>
      <c r="AD9" t="s" s="4">
        <v>107</v>
      </c>
      <c r="AE9" t="s" s="4">
        <v>98</v>
      </c>
      <c r="AF9" t="s" s="4">
        <v>99</v>
      </c>
      <c r="AG9" t="s" s="4">
        <v>84</v>
      </c>
      <c r="AH9" t="s" s="4">
        <v>100</v>
      </c>
    </row>
    <row r="10" ht="45.0" customHeight="true">
      <c r="A10" t="s" s="4">
        <v>108</v>
      </c>
      <c r="B10" t="s" s="4">
        <v>82</v>
      </c>
      <c r="C10" t="s" s="4">
        <v>83</v>
      </c>
      <c r="D10" t="s" s="4">
        <v>84</v>
      </c>
      <c r="E10" t="s" s="4">
        <v>85</v>
      </c>
      <c r="F10" t="s" s="4">
        <v>86</v>
      </c>
      <c r="G10" t="s" s="4">
        <v>87</v>
      </c>
      <c r="H10" t="s" s="4">
        <v>88</v>
      </c>
      <c r="I10" t="s" s="4">
        <v>89</v>
      </c>
      <c r="J10" t="s" s="4">
        <v>109</v>
      </c>
      <c r="K10" t="s" s="4">
        <v>110</v>
      </c>
      <c r="L10" t="s" s="4">
        <v>111</v>
      </c>
      <c r="M10" t="s" s="4">
        <v>112</v>
      </c>
      <c r="N10" t="s" s="4">
        <v>113</v>
      </c>
      <c r="O10" t="s" s="4">
        <v>95</v>
      </c>
      <c r="P10" t="s" s="4">
        <v>114</v>
      </c>
      <c r="Q10" t="s" s="4">
        <v>95</v>
      </c>
      <c r="R10" t="s" s="4">
        <v>115</v>
      </c>
      <c r="S10" t="s" s="4">
        <v>115</v>
      </c>
      <c r="T10" t="s" s="4">
        <v>115</v>
      </c>
      <c r="U10" t="s" s="4">
        <v>115</v>
      </c>
      <c r="V10" t="s" s="4">
        <v>115</v>
      </c>
      <c r="W10" t="s" s="4">
        <v>115</v>
      </c>
      <c r="X10" t="s" s="4">
        <v>115</v>
      </c>
      <c r="Y10" t="s" s="4">
        <v>115</v>
      </c>
      <c r="Z10" t="s" s="4">
        <v>115</v>
      </c>
      <c r="AA10" t="s" s="4">
        <v>115</v>
      </c>
      <c r="AB10" t="s" s="4">
        <v>115</v>
      </c>
      <c r="AC10" t="s" s="4">
        <v>115</v>
      </c>
      <c r="AD10" t="s" s="4">
        <v>115</v>
      </c>
      <c r="AE10" t="s" s="4">
        <v>98</v>
      </c>
      <c r="AF10" t="s" s="4">
        <v>99</v>
      </c>
      <c r="AG10" t="s" s="4">
        <v>84</v>
      </c>
      <c r="AH10" t="s" s="4">
        <v>100</v>
      </c>
    </row>
    <row r="11" ht="45.0" customHeight="true">
      <c r="A11" t="s" s="4">
        <v>116</v>
      </c>
      <c r="B11" t="s" s="4">
        <v>82</v>
      </c>
      <c r="C11" t="s" s="4">
        <v>83</v>
      </c>
      <c r="D11" t="s" s="4">
        <v>84</v>
      </c>
      <c r="E11" t="s" s="4">
        <v>85</v>
      </c>
      <c r="F11" t="s" s="4">
        <v>86</v>
      </c>
      <c r="G11" t="s" s="4">
        <v>87</v>
      </c>
      <c r="H11" t="s" s="4">
        <v>88</v>
      </c>
      <c r="I11" t="s" s="4">
        <v>117</v>
      </c>
      <c r="J11" t="s" s="4">
        <v>118</v>
      </c>
      <c r="K11" t="s" s="4">
        <v>119</v>
      </c>
      <c r="L11" t="s" s="4">
        <v>120</v>
      </c>
      <c r="M11" t="s" s="4">
        <v>93</v>
      </c>
      <c r="N11" t="s" s="4">
        <v>121</v>
      </c>
      <c r="O11" t="s" s="4">
        <v>95</v>
      </c>
      <c r="P11" t="s" s="4">
        <v>122</v>
      </c>
      <c r="Q11" t="s" s="4">
        <v>95</v>
      </c>
      <c r="R11" t="s" s="4">
        <v>123</v>
      </c>
      <c r="S11" t="s" s="4">
        <v>123</v>
      </c>
      <c r="T11" t="s" s="4">
        <v>123</v>
      </c>
      <c r="U11" t="s" s="4">
        <v>123</v>
      </c>
      <c r="V11" t="s" s="4">
        <v>123</v>
      </c>
      <c r="W11" t="s" s="4">
        <v>123</v>
      </c>
      <c r="X11" t="s" s="4">
        <v>123</v>
      </c>
      <c r="Y11" t="s" s="4">
        <v>123</v>
      </c>
      <c r="Z11" t="s" s="4">
        <v>123</v>
      </c>
      <c r="AA11" t="s" s="4">
        <v>123</v>
      </c>
      <c r="AB11" t="s" s="4">
        <v>123</v>
      </c>
      <c r="AC11" t="s" s="4">
        <v>123</v>
      </c>
      <c r="AD11" t="s" s="4">
        <v>123</v>
      </c>
      <c r="AE11" t="s" s="4">
        <v>98</v>
      </c>
      <c r="AF11" t="s" s="4">
        <v>99</v>
      </c>
      <c r="AG11" t="s" s="4">
        <v>84</v>
      </c>
      <c r="AH11" t="s" s="4">
        <v>100</v>
      </c>
    </row>
    <row r="12" ht="45.0" customHeight="true">
      <c r="A12" t="s" s="4">
        <v>124</v>
      </c>
      <c r="B12" t="s" s="4">
        <v>82</v>
      </c>
      <c r="C12" t="s" s="4">
        <v>83</v>
      </c>
      <c r="D12" t="s" s="4">
        <v>84</v>
      </c>
      <c r="E12" t="s" s="4">
        <v>85</v>
      </c>
      <c r="F12" t="s" s="4">
        <v>86</v>
      </c>
      <c r="G12" t="s" s="4">
        <v>87</v>
      </c>
      <c r="H12" t="s" s="4">
        <v>88</v>
      </c>
      <c r="I12" t="s" s="4">
        <v>117</v>
      </c>
      <c r="J12" t="s" s="4">
        <v>125</v>
      </c>
      <c r="K12" t="s" s="4">
        <v>126</v>
      </c>
      <c r="L12" t="s" s="4">
        <v>127</v>
      </c>
      <c r="M12" t="s" s="4">
        <v>93</v>
      </c>
      <c r="N12" t="s" s="4">
        <v>128</v>
      </c>
      <c r="O12" t="s" s="4">
        <v>95</v>
      </c>
      <c r="P12" t="s" s="4">
        <v>129</v>
      </c>
      <c r="Q12" t="s" s="4">
        <v>95</v>
      </c>
      <c r="R12" t="s" s="4">
        <v>130</v>
      </c>
      <c r="S12" t="s" s="4">
        <v>130</v>
      </c>
      <c r="T12" t="s" s="4">
        <v>130</v>
      </c>
      <c r="U12" t="s" s="4">
        <v>130</v>
      </c>
      <c r="V12" t="s" s="4">
        <v>130</v>
      </c>
      <c r="W12" t="s" s="4">
        <v>130</v>
      </c>
      <c r="X12" t="s" s="4">
        <v>130</v>
      </c>
      <c r="Y12" t="s" s="4">
        <v>130</v>
      </c>
      <c r="Z12" t="s" s="4">
        <v>130</v>
      </c>
      <c r="AA12" t="s" s="4">
        <v>130</v>
      </c>
      <c r="AB12" t="s" s="4">
        <v>130</v>
      </c>
      <c r="AC12" t="s" s="4">
        <v>130</v>
      </c>
      <c r="AD12" t="s" s="4">
        <v>130</v>
      </c>
      <c r="AE12" t="s" s="4">
        <v>98</v>
      </c>
      <c r="AF12" t="s" s="4">
        <v>99</v>
      </c>
      <c r="AG12" t="s" s="4">
        <v>84</v>
      </c>
      <c r="AH12" t="s" s="4">
        <v>100</v>
      </c>
    </row>
    <row r="13" ht="45.0" customHeight="true">
      <c r="A13" t="s" s="4">
        <v>131</v>
      </c>
      <c r="B13" t="s" s="4">
        <v>82</v>
      </c>
      <c r="C13" t="s" s="4">
        <v>83</v>
      </c>
      <c r="D13" t="s" s="4">
        <v>84</v>
      </c>
      <c r="E13" t="s" s="4">
        <v>85</v>
      </c>
      <c r="F13" t="s" s="4">
        <v>86</v>
      </c>
      <c r="G13" t="s" s="4">
        <v>87</v>
      </c>
      <c r="H13" t="s" s="4">
        <v>88</v>
      </c>
      <c r="I13" t="s" s="4">
        <v>117</v>
      </c>
      <c r="J13" t="s" s="4">
        <v>132</v>
      </c>
      <c r="K13" t="s" s="4">
        <v>133</v>
      </c>
      <c r="L13" t="s" s="4">
        <v>91</v>
      </c>
      <c r="M13" t="s" s="4">
        <v>93</v>
      </c>
      <c r="N13" t="s" s="4">
        <v>128</v>
      </c>
      <c r="O13" t="s" s="4">
        <v>95</v>
      </c>
      <c r="P13" t="s" s="4">
        <v>134</v>
      </c>
      <c r="Q13" t="s" s="4">
        <v>95</v>
      </c>
      <c r="R13" t="s" s="4">
        <v>135</v>
      </c>
      <c r="S13" t="s" s="4">
        <v>135</v>
      </c>
      <c r="T13" t="s" s="4">
        <v>135</v>
      </c>
      <c r="U13" t="s" s="4">
        <v>135</v>
      </c>
      <c r="V13" t="s" s="4">
        <v>135</v>
      </c>
      <c r="W13" t="s" s="4">
        <v>135</v>
      </c>
      <c r="X13" t="s" s="4">
        <v>135</v>
      </c>
      <c r="Y13" t="s" s="4">
        <v>135</v>
      </c>
      <c r="Z13" t="s" s="4">
        <v>135</v>
      </c>
      <c r="AA13" t="s" s="4">
        <v>135</v>
      </c>
      <c r="AB13" t="s" s="4">
        <v>135</v>
      </c>
      <c r="AC13" t="s" s="4">
        <v>135</v>
      </c>
      <c r="AD13" t="s" s="4">
        <v>135</v>
      </c>
      <c r="AE13" t="s" s="4">
        <v>98</v>
      </c>
      <c r="AF13" t="s" s="4">
        <v>99</v>
      </c>
      <c r="AG13" t="s" s="4">
        <v>84</v>
      </c>
      <c r="AH13" t="s" s="4">
        <v>100</v>
      </c>
    </row>
    <row r="14" ht="45.0" customHeight="true">
      <c r="A14" t="s" s="4">
        <v>136</v>
      </c>
      <c r="B14" t="s" s="4">
        <v>82</v>
      </c>
      <c r="C14" t="s" s="4">
        <v>83</v>
      </c>
      <c r="D14" t="s" s="4">
        <v>84</v>
      </c>
      <c r="E14" t="s" s="4">
        <v>85</v>
      </c>
      <c r="F14" t="s" s="4">
        <v>137</v>
      </c>
      <c r="G14" t="s" s="4">
        <v>138</v>
      </c>
      <c r="H14" t="s" s="4">
        <v>88</v>
      </c>
      <c r="I14" t="s" s="4">
        <v>139</v>
      </c>
      <c r="J14" t="s" s="4">
        <v>140</v>
      </c>
      <c r="K14" t="s" s="4">
        <v>141</v>
      </c>
      <c r="L14" t="s" s="4">
        <v>142</v>
      </c>
      <c r="M14" t="s" s="4">
        <v>112</v>
      </c>
      <c r="N14" t="s" s="4">
        <v>143</v>
      </c>
      <c r="O14" t="s" s="4">
        <v>95</v>
      </c>
      <c r="P14" t="s" s="4">
        <v>144</v>
      </c>
      <c r="Q14" t="s" s="4">
        <v>95</v>
      </c>
      <c r="R14" t="s" s="4">
        <v>145</v>
      </c>
      <c r="S14" t="s" s="4">
        <v>145</v>
      </c>
      <c r="T14" t="s" s="4">
        <v>145</v>
      </c>
      <c r="U14" t="s" s="4">
        <v>145</v>
      </c>
      <c r="V14" t="s" s="4">
        <v>145</v>
      </c>
      <c r="W14" t="s" s="4">
        <v>145</v>
      </c>
      <c r="X14" t="s" s="4">
        <v>145</v>
      </c>
      <c r="Y14" t="s" s="4">
        <v>145</v>
      </c>
      <c r="Z14" t="s" s="4">
        <v>145</v>
      </c>
      <c r="AA14" t="s" s="4">
        <v>145</v>
      </c>
      <c r="AB14" t="s" s="4">
        <v>145</v>
      </c>
      <c r="AC14" t="s" s="4">
        <v>145</v>
      </c>
      <c r="AD14" t="s" s="4">
        <v>145</v>
      </c>
      <c r="AE14" t="s" s="4">
        <v>98</v>
      </c>
      <c r="AF14" t="s" s="4">
        <v>99</v>
      </c>
      <c r="AG14" t="s" s="4">
        <v>84</v>
      </c>
      <c r="AH14" t="s" s="4">
        <v>100</v>
      </c>
    </row>
    <row r="15" ht="45.0" customHeight="true">
      <c r="A15" t="s" s="4">
        <v>146</v>
      </c>
      <c r="B15" t="s" s="4">
        <v>82</v>
      </c>
      <c r="C15" t="s" s="4">
        <v>83</v>
      </c>
      <c r="D15" t="s" s="4">
        <v>84</v>
      </c>
      <c r="E15" t="s" s="4">
        <v>85</v>
      </c>
      <c r="F15" t="s" s="4">
        <v>147</v>
      </c>
      <c r="G15" t="s" s="4">
        <v>148</v>
      </c>
      <c r="H15" t="s" s="4">
        <v>88</v>
      </c>
      <c r="I15" t="s" s="4">
        <v>117</v>
      </c>
      <c r="J15" t="s" s="4">
        <v>149</v>
      </c>
      <c r="K15" t="s" s="4">
        <v>150</v>
      </c>
      <c r="L15" t="s" s="4">
        <v>151</v>
      </c>
      <c r="M15" t="s" s="4">
        <v>93</v>
      </c>
      <c r="N15" t="s" s="4">
        <v>152</v>
      </c>
      <c r="O15" t="s" s="4">
        <v>95</v>
      </c>
      <c r="P15" t="s" s="4">
        <v>153</v>
      </c>
      <c r="Q15" t="s" s="4">
        <v>95</v>
      </c>
      <c r="R15" t="s" s="4">
        <v>154</v>
      </c>
      <c r="S15" t="s" s="4">
        <v>154</v>
      </c>
      <c r="T15" t="s" s="4">
        <v>154</v>
      </c>
      <c r="U15" t="s" s="4">
        <v>154</v>
      </c>
      <c r="V15" t="s" s="4">
        <v>154</v>
      </c>
      <c r="W15" t="s" s="4">
        <v>154</v>
      </c>
      <c r="X15" t="s" s="4">
        <v>154</v>
      </c>
      <c r="Y15" t="s" s="4">
        <v>154</v>
      </c>
      <c r="Z15" t="s" s="4">
        <v>154</v>
      </c>
      <c r="AA15" t="s" s="4">
        <v>154</v>
      </c>
      <c r="AB15" t="s" s="4">
        <v>154</v>
      </c>
      <c r="AC15" t="s" s="4">
        <v>154</v>
      </c>
      <c r="AD15" t="s" s="4">
        <v>154</v>
      </c>
      <c r="AE15" t="s" s="4">
        <v>98</v>
      </c>
      <c r="AF15" t="s" s="4">
        <v>99</v>
      </c>
      <c r="AG15" t="s" s="4">
        <v>84</v>
      </c>
      <c r="AH15" t="s" s="4">
        <v>100</v>
      </c>
    </row>
    <row r="16" ht="45.0" customHeight="true">
      <c r="A16" t="s" s="4">
        <v>155</v>
      </c>
      <c r="B16" t="s" s="4">
        <v>82</v>
      </c>
      <c r="C16" t="s" s="4">
        <v>83</v>
      </c>
      <c r="D16" t="s" s="4">
        <v>84</v>
      </c>
      <c r="E16" t="s" s="4">
        <v>85</v>
      </c>
      <c r="F16" t="s" s="4">
        <v>156</v>
      </c>
      <c r="G16" t="s" s="4">
        <v>157</v>
      </c>
      <c r="H16" t="s" s="4">
        <v>88</v>
      </c>
      <c r="I16" t="s" s="4">
        <v>117</v>
      </c>
      <c r="J16" t="s" s="4">
        <v>158</v>
      </c>
      <c r="K16" t="s" s="4">
        <v>159</v>
      </c>
      <c r="L16" t="s" s="4">
        <v>160</v>
      </c>
      <c r="M16" t="s" s="4">
        <v>93</v>
      </c>
      <c r="N16" t="s" s="4">
        <v>161</v>
      </c>
      <c r="O16" t="s" s="4">
        <v>95</v>
      </c>
      <c r="P16" t="s" s="4">
        <v>162</v>
      </c>
      <c r="Q16" t="s" s="4">
        <v>95</v>
      </c>
      <c r="R16" t="s" s="4">
        <v>163</v>
      </c>
      <c r="S16" t="s" s="4">
        <v>163</v>
      </c>
      <c r="T16" t="s" s="4">
        <v>163</v>
      </c>
      <c r="U16" t="s" s="4">
        <v>163</v>
      </c>
      <c r="V16" t="s" s="4">
        <v>163</v>
      </c>
      <c r="W16" t="s" s="4">
        <v>163</v>
      </c>
      <c r="X16" t="s" s="4">
        <v>163</v>
      </c>
      <c r="Y16" t="s" s="4">
        <v>163</v>
      </c>
      <c r="Z16" t="s" s="4">
        <v>163</v>
      </c>
      <c r="AA16" t="s" s="4">
        <v>163</v>
      </c>
      <c r="AB16" t="s" s="4">
        <v>163</v>
      </c>
      <c r="AC16" t="s" s="4">
        <v>163</v>
      </c>
      <c r="AD16" t="s" s="4">
        <v>163</v>
      </c>
      <c r="AE16" t="s" s="4">
        <v>98</v>
      </c>
      <c r="AF16" t="s" s="4">
        <v>99</v>
      </c>
      <c r="AG16" t="s" s="4">
        <v>84</v>
      </c>
      <c r="AH16" t="s" s="4">
        <v>100</v>
      </c>
    </row>
    <row r="17" ht="45.0" customHeight="true">
      <c r="A17" t="s" s="4">
        <v>164</v>
      </c>
      <c r="B17" t="s" s="4">
        <v>82</v>
      </c>
      <c r="C17" t="s" s="4">
        <v>83</v>
      </c>
      <c r="D17" t="s" s="4">
        <v>84</v>
      </c>
      <c r="E17" t="s" s="4">
        <v>85</v>
      </c>
      <c r="F17" t="s" s="4">
        <v>165</v>
      </c>
      <c r="G17" t="s" s="4">
        <v>166</v>
      </c>
      <c r="H17" t="s" s="4">
        <v>88</v>
      </c>
      <c r="I17" t="s" s="4">
        <v>117</v>
      </c>
      <c r="J17" t="s" s="4">
        <v>167</v>
      </c>
      <c r="K17" t="s" s="4">
        <v>168</v>
      </c>
      <c r="L17" t="s" s="4">
        <v>169</v>
      </c>
      <c r="M17" t="s" s="4">
        <v>93</v>
      </c>
      <c r="N17" t="s" s="4">
        <v>170</v>
      </c>
      <c r="O17" t="s" s="4">
        <v>95</v>
      </c>
      <c r="P17" t="s" s="4">
        <v>171</v>
      </c>
      <c r="Q17" t="s" s="4">
        <v>95</v>
      </c>
      <c r="R17" t="s" s="4">
        <v>172</v>
      </c>
      <c r="S17" t="s" s="4">
        <v>172</v>
      </c>
      <c r="T17" t="s" s="4">
        <v>172</v>
      </c>
      <c r="U17" t="s" s="4">
        <v>172</v>
      </c>
      <c r="V17" t="s" s="4">
        <v>172</v>
      </c>
      <c r="W17" t="s" s="4">
        <v>172</v>
      </c>
      <c r="X17" t="s" s="4">
        <v>172</v>
      </c>
      <c r="Y17" t="s" s="4">
        <v>172</v>
      </c>
      <c r="Z17" t="s" s="4">
        <v>172</v>
      </c>
      <c r="AA17" t="s" s="4">
        <v>172</v>
      </c>
      <c r="AB17" t="s" s="4">
        <v>172</v>
      </c>
      <c r="AC17" t="s" s="4">
        <v>172</v>
      </c>
      <c r="AD17" t="s" s="4">
        <v>172</v>
      </c>
      <c r="AE17" t="s" s="4">
        <v>98</v>
      </c>
      <c r="AF17" t="s" s="4">
        <v>99</v>
      </c>
      <c r="AG17" t="s" s="4">
        <v>84</v>
      </c>
      <c r="AH17" t="s" s="4">
        <v>100</v>
      </c>
    </row>
    <row r="18" ht="45.0" customHeight="true">
      <c r="A18" t="s" s="4">
        <v>173</v>
      </c>
      <c r="B18" t="s" s="4">
        <v>82</v>
      </c>
      <c r="C18" t="s" s="4">
        <v>83</v>
      </c>
      <c r="D18" t="s" s="4">
        <v>84</v>
      </c>
      <c r="E18" t="s" s="4">
        <v>85</v>
      </c>
      <c r="F18" t="s" s="4">
        <v>156</v>
      </c>
      <c r="G18" t="s" s="4">
        <v>157</v>
      </c>
      <c r="H18" t="s" s="4">
        <v>88</v>
      </c>
      <c r="I18" t="s" s="4">
        <v>139</v>
      </c>
      <c r="J18" t="s" s="4">
        <v>174</v>
      </c>
      <c r="K18" t="s" s="4">
        <v>175</v>
      </c>
      <c r="L18" t="s" s="4">
        <v>119</v>
      </c>
      <c r="M18" t="s" s="4">
        <v>93</v>
      </c>
      <c r="N18" t="s" s="4">
        <v>176</v>
      </c>
      <c r="O18" t="s" s="4">
        <v>95</v>
      </c>
      <c r="P18" t="s" s="4">
        <v>177</v>
      </c>
      <c r="Q18" t="s" s="4">
        <v>95</v>
      </c>
      <c r="R18" t="s" s="4">
        <v>178</v>
      </c>
      <c r="S18" t="s" s="4">
        <v>178</v>
      </c>
      <c r="T18" t="s" s="4">
        <v>178</v>
      </c>
      <c r="U18" t="s" s="4">
        <v>178</v>
      </c>
      <c r="V18" t="s" s="4">
        <v>178</v>
      </c>
      <c r="W18" t="s" s="4">
        <v>178</v>
      </c>
      <c r="X18" t="s" s="4">
        <v>178</v>
      </c>
      <c r="Y18" t="s" s="4">
        <v>178</v>
      </c>
      <c r="Z18" t="s" s="4">
        <v>178</v>
      </c>
      <c r="AA18" t="s" s="4">
        <v>178</v>
      </c>
      <c r="AB18" t="s" s="4">
        <v>178</v>
      </c>
      <c r="AC18" t="s" s="4">
        <v>178</v>
      </c>
      <c r="AD18" t="s" s="4">
        <v>178</v>
      </c>
      <c r="AE18" t="s" s="4">
        <v>98</v>
      </c>
      <c r="AF18" t="s" s="4">
        <v>99</v>
      </c>
      <c r="AG18" t="s" s="4">
        <v>84</v>
      </c>
      <c r="AH18" t="s" s="4">
        <v>100</v>
      </c>
    </row>
    <row r="19" ht="45.0" customHeight="true">
      <c r="A19" t="s" s="4">
        <v>179</v>
      </c>
      <c r="B19" t="s" s="4">
        <v>82</v>
      </c>
      <c r="C19" t="s" s="4">
        <v>83</v>
      </c>
      <c r="D19" t="s" s="4">
        <v>84</v>
      </c>
      <c r="E19" t="s" s="4">
        <v>85</v>
      </c>
      <c r="F19" t="s" s="4">
        <v>180</v>
      </c>
      <c r="G19" t="s" s="4">
        <v>181</v>
      </c>
      <c r="H19" t="s" s="4">
        <v>88</v>
      </c>
      <c r="I19" t="s" s="4">
        <v>89</v>
      </c>
      <c r="J19" t="s" s="4">
        <v>182</v>
      </c>
      <c r="K19" t="s" s="4">
        <v>183</v>
      </c>
      <c r="L19" t="s" s="4">
        <v>184</v>
      </c>
      <c r="M19" t="s" s="4">
        <v>112</v>
      </c>
      <c r="N19" t="s" s="4">
        <v>185</v>
      </c>
      <c r="O19" t="s" s="4">
        <v>95</v>
      </c>
      <c r="P19" t="s" s="4">
        <v>186</v>
      </c>
      <c r="Q19" t="s" s="4">
        <v>95</v>
      </c>
      <c r="R19" t="s" s="4">
        <v>187</v>
      </c>
      <c r="S19" t="s" s="4">
        <v>187</v>
      </c>
      <c r="T19" t="s" s="4">
        <v>187</v>
      </c>
      <c r="U19" t="s" s="4">
        <v>187</v>
      </c>
      <c r="V19" t="s" s="4">
        <v>187</v>
      </c>
      <c r="W19" t="s" s="4">
        <v>187</v>
      </c>
      <c r="X19" t="s" s="4">
        <v>187</v>
      </c>
      <c r="Y19" t="s" s="4">
        <v>187</v>
      </c>
      <c r="Z19" t="s" s="4">
        <v>187</v>
      </c>
      <c r="AA19" t="s" s="4">
        <v>187</v>
      </c>
      <c r="AB19" t="s" s="4">
        <v>187</v>
      </c>
      <c r="AC19" t="s" s="4">
        <v>187</v>
      </c>
      <c r="AD19" t="s" s="4">
        <v>187</v>
      </c>
      <c r="AE19" t="s" s="4">
        <v>98</v>
      </c>
      <c r="AF19" t="s" s="4">
        <v>99</v>
      </c>
      <c r="AG19" t="s" s="4">
        <v>84</v>
      </c>
      <c r="AH19" t="s" s="4">
        <v>100</v>
      </c>
    </row>
    <row r="20" ht="45.0" customHeight="true">
      <c r="A20" t="s" s="4">
        <v>188</v>
      </c>
      <c r="B20" t="s" s="4">
        <v>82</v>
      </c>
      <c r="C20" t="s" s="4">
        <v>83</v>
      </c>
      <c r="D20" t="s" s="4">
        <v>84</v>
      </c>
      <c r="E20" t="s" s="4">
        <v>85</v>
      </c>
      <c r="F20" t="s" s="4">
        <v>86</v>
      </c>
      <c r="G20" t="s" s="4">
        <v>87</v>
      </c>
      <c r="H20" t="s" s="4">
        <v>88</v>
      </c>
      <c r="I20" t="s" s="4">
        <v>117</v>
      </c>
      <c r="J20" t="s" s="4">
        <v>189</v>
      </c>
      <c r="K20" t="s" s="4">
        <v>190</v>
      </c>
      <c r="L20" t="s" s="4">
        <v>191</v>
      </c>
      <c r="M20" t="s" s="4">
        <v>93</v>
      </c>
      <c r="N20" t="s" s="4">
        <v>105</v>
      </c>
      <c r="O20" t="s" s="4">
        <v>95</v>
      </c>
      <c r="P20" t="s" s="4">
        <v>192</v>
      </c>
      <c r="Q20" t="s" s="4">
        <v>95</v>
      </c>
      <c r="R20" t="s" s="4">
        <v>193</v>
      </c>
      <c r="S20" t="s" s="4">
        <v>193</v>
      </c>
      <c r="T20" t="s" s="4">
        <v>193</v>
      </c>
      <c r="U20" t="s" s="4">
        <v>193</v>
      </c>
      <c r="V20" t="s" s="4">
        <v>193</v>
      </c>
      <c r="W20" t="s" s="4">
        <v>193</v>
      </c>
      <c r="X20" t="s" s="4">
        <v>193</v>
      </c>
      <c r="Y20" t="s" s="4">
        <v>193</v>
      </c>
      <c r="Z20" t="s" s="4">
        <v>193</v>
      </c>
      <c r="AA20" t="s" s="4">
        <v>193</v>
      </c>
      <c r="AB20" t="s" s="4">
        <v>193</v>
      </c>
      <c r="AC20" t="s" s="4">
        <v>193</v>
      </c>
      <c r="AD20" t="s" s="4">
        <v>193</v>
      </c>
      <c r="AE20" t="s" s="4">
        <v>98</v>
      </c>
      <c r="AF20" t="s" s="4">
        <v>99</v>
      </c>
      <c r="AG20" t="s" s="4">
        <v>84</v>
      </c>
      <c r="AH20" t="s" s="4">
        <v>100</v>
      </c>
    </row>
    <row r="21" ht="45.0" customHeight="true">
      <c r="A21" t="s" s="4">
        <v>194</v>
      </c>
      <c r="B21" t="s" s="4">
        <v>82</v>
      </c>
      <c r="C21" t="s" s="4">
        <v>83</v>
      </c>
      <c r="D21" t="s" s="4">
        <v>84</v>
      </c>
      <c r="E21" t="s" s="4">
        <v>85</v>
      </c>
      <c r="F21" t="s" s="4">
        <v>86</v>
      </c>
      <c r="G21" t="s" s="4">
        <v>87</v>
      </c>
      <c r="H21" t="s" s="4">
        <v>88</v>
      </c>
      <c r="I21" t="s" s="4">
        <v>117</v>
      </c>
      <c r="J21" t="s" s="4">
        <v>195</v>
      </c>
      <c r="K21" t="s" s="4">
        <v>119</v>
      </c>
      <c r="L21" t="s" s="4">
        <v>196</v>
      </c>
      <c r="M21" t="s" s="4">
        <v>93</v>
      </c>
      <c r="N21" t="s" s="4">
        <v>197</v>
      </c>
      <c r="O21" t="s" s="4">
        <v>95</v>
      </c>
      <c r="P21" t="s" s="4">
        <v>198</v>
      </c>
      <c r="Q21" t="s" s="4">
        <v>95</v>
      </c>
      <c r="R21" t="s" s="4">
        <v>199</v>
      </c>
      <c r="S21" t="s" s="4">
        <v>199</v>
      </c>
      <c r="T21" t="s" s="4">
        <v>199</v>
      </c>
      <c r="U21" t="s" s="4">
        <v>199</v>
      </c>
      <c r="V21" t="s" s="4">
        <v>199</v>
      </c>
      <c r="W21" t="s" s="4">
        <v>199</v>
      </c>
      <c r="X21" t="s" s="4">
        <v>199</v>
      </c>
      <c r="Y21" t="s" s="4">
        <v>199</v>
      </c>
      <c r="Z21" t="s" s="4">
        <v>199</v>
      </c>
      <c r="AA21" t="s" s="4">
        <v>199</v>
      </c>
      <c r="AB21" t="s" s="4">
        <v>199</v>
      </c>
      <c r="AC21" t="s" s="4">
        <v>199</v>
      </c>
      <c r="AD21" t="s" s="4">
        <v>199</v>
      </c>
      <c r="AE21" t="s" s="4">
        <v>98</v>
      </c>
      <c r="AF21" t="s" s="4">
        <v>99</v>
      </c>
      <c r="AG21" t="s" s="4">
        <v>84</v>
      </c>
      <c r="AH21" t="s" s="4">
        <v>100</v>
      </c>
    </row>
    <row r="22" ht="45.0" customHeight="true">
      <c r="A22" t="s" s="4">
        <v>200</v>
      </c>
      <c r="B22" t="s" s="4">
        <v>82</v>
      </c>
      <c r="C22" t="s" s="4">
        <v>83</v>
      </c>
      <c r="D22" t="s" s="4">
        <v>84</v>
      </c>
      <c r="E22" t="s" s="4">
        <v>85</v>
      </c>
      <c r="F22" t="s" s="4">
        <v>201</v>
      </c>
      <c r="G22" t="s" s="4">
        <v>202</v>
      </c>
      <c r="H22" t="s" s="4">
        <v>88</v>
      </c>
      <c r="I22" t="s" s="4">
        <v>117</v>
      </c>
      <c r="J22" t="s" s="4">
        <v>203</v>
      </c>
      <c r="K22" t="s" s="4">
        <v>196</v>
      </c>
      <c r="L22" t="s" s="4">
        <v>204</v>
      </c>
      <c r="M22" t="s" s="4">
        <v>93</v>
      </c>
      <c r="N22" t="s" s="4">
        <v>205</v>
      </c>
      <c r="O22" t="s" s="4">
        <v>95</v>
      </c>
      <c r="P22" t="s" s="4">
        <v>206</v>
      </c>
      <c r="Q22" t="s" s="4">
        <v>95</v>
      </c>
      <c r="R22" t="s" s="4">
        <v>207</v>
      </c>
      <c r="S22" t="s" s="4">
        <v>207</v>
      </c>
      <c r="T22" t="s" s="4">
        <v>207</v>
      </c>
      <c r="U22" t="s" s="4">
        <v>207</v>
      </c>
      <c r="V22" t="s" s="4">
        <v>207</v>
      </c>
      <c r="W22" t="s" s="4">
        <v>207</v>
      </c>
      <c r="X22" t="s" s="4">
        <v>207</v>
      </c>
      <c r="Y22" t="s" s="4">
        <v>207</v>
      </c>
      <c r="Z22" t="s" s="4">
        <v>207</v>
      </c>
      <c r="AA22" t="s" s="4">
        <v>207</v>
      </c>
      <c r="AB22" t="s" s="4">
        <v>207</v>
      </c>
      <c r="AC22" t="s" s="4">
        <v>207</v>
      </c>
      <c r="AD22" t="s" s="4">
        <v>207</v>
      </c>
      <c r="AE22" t="s" s="4">
        <v>98</v>
      </c>
      <c r="AF22" t="s" s="4">
        <v>99</v>
      </c>
      <c r="AG22" t="s" s="4">
        <v>84</v>
      </c>
      <c r="AH22" t="s" s="4">
        <v>100</v>
      </c>
    </row>
    <row r="23" ht="45.0" customHeight="true">
      <c r="A23" t="s" s="4">
        <v>208</v>
      </c>
      <c r="B23" t="s" s="4">
        <v>82</v>
      </c>
      <c r="C23" t="s" s="4">
        <v>83</v>
      </c>
      <c r="D23" t="s" s="4">
        <v>84</v>
      </c>
      <c r="E23" t="s" s="4">
        <v>85</v>
      </c>
      <c r="F23" t="s" s="4">
        <v>201</v>
      </c>
      <c r="G23" t="s" s="4">
        <v>202</v>
      </c>
      <c r="H23" t="s" s="4">
        <v>88</v>
      </c>
      <c r="I23" t="s" s="4">
        <v>117</v>
      </c>
      <c r="J23" t="s" s="4">
        <v>209</v>
      </c>
      <c r="K23" t="s" s="4">
        <v>210</v>
      </c>
      <c r="L23" t="s" s="4">
        <v>211</v>
      </c>
      <c r="M23" t="s" s="4">
        <v>112</v>
      </c>
      <c r="N23" t="s" s="4">
        <v>212</v>
      </c>
      <c r="O23" t="s" s="4">
        <v>95</v>
      </c>
      <c r="P23" t="s" s="4">
        <v>213</v>
      </c>
      <c r="Q23" t="s" s="4">
        <v>95</v>
      </c>
      <c r="R23" t="s" s="4">
        <v>214</v>
      </c>
      <c r="S23" t="s" s="4">
        <v>214</v>
      </c>
      <c r="T23" t="s" s="4">
        <v>214</v>
      </c>
      <c r="U23" t="s" s="4">
        <v>214</v>
      </c>
      <c r="V23" t="s" s="4">
        <v>214</v>
      </c>
      <c r="W23" t="s" s="4">
        <v>214</v>
      </c>
      <c r="X23" t="s" s="4">
        <v>214</v>
      </c>
      <c r="Y23" t="s" s="4">
        <v>214</v>
      </c>
      <c r="Z23" t="s" s="4">
        <v>214</v>
      </c>
      <c r="AA23" t="s" s="4">
        <v>214</v>
      </c>
      <c r="AB23" t="s" s="4">
        <v>214</v>
      </c>
      <c r="AC23" t="s" s="4">
        <v>214</v>
      </c>
      <c r="AD23" t="s" s="4">
        <v>214</v>
      </c>
      <c r="AE23" t="s" s="4">
        <v>98</v>
      </c>
      <c r="AF23" t="s" s="4">
        <v>99</v>
      </c>
      <c r="AG23" t="s" s="4">
        <v>84</v>
      </c>
      <c r="AH23" t="s" s="4">
        <v>100</v>
      </c>
    </row>
    <row r="24" ht="45.0" customHeight="true">
      <c r="A24" t="s" s="4">
        <v>215</v>
      </c>
      <c r="B24" t="s" s="4">
        <v>82</v>
      </c>
      <c r="C24" t="s" s="4">
        <v>83</v>
      </c>
      <c r="D24" t="s" s="4">
        <v>84</v>
      </c>
      <c r="E24" t="s" s="4">
        <v>85</v>
      </c>
      <c r="F24" t="s" s="4">
        <v>201</v>
      </c>
      <c r="G24" t="s" s="4">
        <v>202</v>
      </c>
      <c r="H24" t="s" s="4">
        <v>88</v>
      </c>
      <c r="I24" t="s" s="4">
        <v>117</v>
      </c>
      <c r="J24" t="s" s="4">
        <v>216</v>
      </c>
      <c r="K24" t="s" s="4">
        <v>217</v>
      </c>
      <c r="L24" t="s" s="4">
        <v>218</v>
      </c>
      <c r="M24" t="s" s="4">
        <v>93</v>
      </c>
      <c r="N24" t="s" s="4">
        <v>219</v>
      </c>
      <c r="O24" t="s" s="4">
        <v>95</v>
      </c>
      <c r="P24" t="s" s="4">
        <v>220</v>
      </c>
      <c r="Q24" t="s" s="4">
        <v>95</v>
      </c>
      <c r="R24" t="s" s="4">
        <v>221</v>
      </c>
      <c r="S24" t="s" s="4">
        <v>221</v>
      </c>
      <c r="T24" t="s" s="4">
        <v>221</v>
      </c>
      <c r="U24" t="s" s="4">
        <v>221</v>
      </c>
      <c r="V24" t="s" s="4">
        <v>221</v>
      </c>
      <c r="W24" t="s" s="4">
        <v>221</v>
      </c>
      <c r="X24" t="s" s="4">
        <v>221</v>
      </c>
      <c r="Y24" t="s" s="4">
        <v>221</v>
      </c>
      <c r="Z24" t="s" s="4">
        <v>221</v>
      </c>
      <c r="AA24" t="s" s="4">
        <v>221</v>
      </c>
      <c r="AB24" t="s" s="4">
        <v>221</v>
      </c>
      <c r="AC24" t="s" s="4">
        <v>221</v>
      </c>
      <c r="AD24" t="s" s="4">
        <v>221</v>
      </c>
      <c r="AE24" t="s" s="4">
        <v>98</v>
      </c>
      <c r="AF24" t="s" s="4">
        <v>99</v>
      </c>
      <c r="AG24" t="s" s="4">
        <v>84</v>
      </c>
      <c r="AH24" t="s" s="4">
        <v>100</v>
      </c>
    </row>
    <row r="25" ht="45.0" customHeight="true">
      <c r="A25" t="s" s="4">
        <v>222</v>
      </c>
      <c r="B25" t="s" s="4">
        <v>82</v>
      </c>
      <c r="C25" t="s" s="4">
        <v>83</v>
      </c>
      <c r="D25" t="s" s="4">
        <v>84</v>
      </c>
      <c r="E25" t="s" s="4">
        <v>85</v>
      </c>
      <c r="F25" t="s" s="4">
        <v>86</v>
      </c>
      <c r="G25" t="s" s="4">
        <v>87</v>
      </c>
      <c r="H25" t="s" s="4">
        <v>88</v>
      </c>
      <c r="I25" t="s" s="4">
        <v>117</v>
      </c>
      <c r="J25" t="s" s="4">
        <v>223</v>
      </c>
      <c r="K25" t="s" s="4">
        <v>224</v>
      </c>
      <c r="L25" t="s" s="4">
        <v>218</v>
      </c>
      <c r="M25" t="s" s="4">
        <v>112</v>
      </c>
      <c r="N25" t="s" s="4">
        <v>225</v>
      </c>
      <c r="O25" t="s" s="4">
        <v>95</v>
      </c>
      <c r="P25" t="s" s="4">
        <v>226</v>
      </c>
      <c r="Q25" t="s" s="4">
        <v>95</v>
      </c>
      <c r="R25" t="s" s="4">
        <v>227</v>
      </c>
      <c r="S25" t="s" s="4">
        <v>227</v>
      </c>
      <c r="T25" t="s" s="4">
        <v>227</v>
      </c>
      <c r="U25" t="s" s="4">
        <v>227</v>
      </c>
      <c r="V25" t="s" s="4">
        <v>227</v>
      </c>
      <c r="W25" t="s" s="4">
        <v>227</v>
      </c>
      <c r="X25" t="s" s="4">
        <v>227</v>
      </c>
      <c r="Y25" t="s" s="4">
        <v>227</v>
      </c>
      <c r="Z25" t="s" s="4">
        <v>227</v>
      </c>
      <c r="AA25" t="s" s="4">
        <v>227</v>
      </c>
      <c r="AB25" t="s" s="4">
        <v>227</v>
      </c>
      <c r="AC25" t="s" s="4">
        <v>227</v>
      </c>
      <c r="AD25" t="s" s="4">
        <v>227</v>
      </c>
      <c r="AE25" t="s" s="4">
        <v>98</v>
      </c>
      <c r="AF25" t="s" s="4">
        <v>99</v>
      </c>
      <c r="AG25" t="s" s="4">
        <v>84</v>
      </c>
      <c r="AH25" t="s" s="4">
        <v>100</v>
      </c>
    </row>
    <row r="26" ht="45.0" customHeight="true">
      <c r="A26" t="s" s="4">
        <v>228</v>
      </c>
      <c r="B26" t="s" s="4">
        <v>82</v>
      </c>
      <c r="C26" t="s" s="4">
        <v>83</v>
      </c>
      <c r="D26" t="s" s="4">
        <v>84</v>
      </c>
      <c r="E26" t="s" s="4">
        <v>85</v>
      </c>
      <c r="F26" t="s" s="4">
        <v>137</v>
      </c>
      <c r="G26" t="s" s="4">
        <v>138</v>
      </c>
      <c r="H26" t="s" s="4">
        <v>88</v>
      </c>
      <c r="I26" t="s" s="4">
        <v>117</v>
      </c>
      <c r="J26" t="s" s="4">
        <v>229</v>
      </c>
      <c r="K26" t="s" s="4">
        <v>230</v>
      </c>
      <c r="L26" t="s" s="4">
        <v>231</v>
      </c>
      <c r="M26" t="s" s="4">
        <v>112</v>
      </c>
      <c r="N26" t="s" s="4">
        <v>232</v>
      </c>
      <c r="O26" t="s" s="4">
        <v>95</v>
      </c>
      <c r="P26" t="s" s="4">
        <v>233</v>
      </c>
      <c r="Q26" t="s" s="4">
        <v>95</v>
      </c>
      <c r="R26" t="s" s="4">
        <v>234</v>
      </c>
      <c r="S26" t="s" s="4">
        <v>234</v>
      </c>
      <c r="T26" t="s" s="4">
        <v>234</v>
      </c>
      <c r="U26" t="s" s="4">
        <v>234</v>
      </c>
      <c r="V26" t="s" s="4">
        <v>234</v>
      </c>
      <c r="W26" t="s" s="4">
        <v>234</v>
      </c>
      <c r="X26" t="s" s="4">
        <v>234</v>
      </c>
      <c r="Y26" t="s" s="4">
        <v>234</v>
      </c>
      <c r="Z26" t="s" s="4">
        <v>234</v>
      </c>
      <c r="AA26" t="s" s="4">
        <v>234</v>
      </c>
      <c r="AB26" t="s" s="4">
        <v>234</v>
      </c>
      <c r="AC26" t="s" s="4">
        <v>234</v>
      </c>
      <c r="AD26" t="s" s="4">
        <v>234</v>
      </c>
      <c r="AE26" t="s" s="4">
        <v>98</v>
      </c>
      <c r="AF26" t="s" s="4">
        <v>99</v>
      </c>
      <c r="AG26" t="s" s="4">
        <v>84</v>
      </c>
      <c r="AH26" t="s" s="4">
        <v>100</v>
      </c>
    </row>
    <row r="27" ht="45.0" customHeight="true">
      <c r="A27" t="s" s="4">
        <v>235</v>
      </c>
      <c r="B27" t="s" s="4">
        <v>82</v>
      </c>
      <c r="C27" t="s" s="4">
        <v>83</v>
      </c>
      <c r="D27" t="s" s="4">
        <v>84</v>
      </c>
      <c r="E27" t="s" s="4">
        <v>85</v>
      </c>
      <c r="F27" t="s" s="4">
        <v>156</v>
      </c>
      <c r="G27" t="s" s="4">
        <v>157</v>
      </c>
      <c r="H27" t="s" s="4">
        <v>88</v>
      </c>
      <c r="I27" t="s" s="4">
        <v>117</v>
      </c>
      <c r="J27" t="s" s="4">
        <v>236</v>
      </c>
      <c r="K27" t="s" s="4">
        <v>141</v>
      </c>
      <c r="L27" t="s" s="4">
        <v>142</v>
      </c>
      <c r="M27" t="s" s="4">
        <v>93</v>
      </c>
      <c r="N27" t="s" s="4">
        <v>237</v>
      </c>
      <c r="O27" t="s" s="4">
        <v>95</v>
      </c>
      <c r="P27" t="s" s="4">
        <v>238</v>
      </c>
      <c r="Q27" t="s" s="4">
        <v>95</v>
      </c>
      <c r="R27" t="s" s="4">
        <v>239</v>
      </c>
      <c r="S27" t="s" s="4">
        <v>239</v>
      </c>
      <c r="T27" t="s" s="4">
        <v>239</v>
      </c>
      <c r="U27" t="s" s="4">
        <v>239</v>
      </c>
      <c r="V27" t="s" s="4">
        <v>239</v>
      </c>
      <c r="W27" t="s" s="4">
        <v>239</v>
      </c>
      <c r="X27" t="s" s="4">
        <v>239</v>
      </c>
      <c r="Y27" t="s" s="4">
        <v>239</v>
      </c>
      <c r="Z27" t="s" s="4">
        <v>239</v>
      </c>
      <c r="AA27" t="s" s="4">
        <v>239</v>
      </c>
      <c r="AB27" t="s" s="4">
        <v>239</v>
      </c>
      <c r="AC27" t="s" s="4">
        <v>239</v>
      </c>
      <c r="AD27" t="s" s="4">
        <v>239</v>
      </c>
      <c r="AE27" t="s" s="4">
        <v>98</v>
      </c>
      <c r="AF27" t="s" s="4">
        <v>99</v>
      </c>
      <c r="AG27" t="s" s="4">
        <v>84</v>
      </c>
      <c r="AH27" t="s" s="4">
        <v>100</v>
      </c>
    </row>
    <row r="28" ht="45.0" customHeight="true">
      <c r="A28" t="s" s="4">
        <v>240</v>
      </c>
      <c r="B28" t="s" s="4">
        <v>82</v>
      </c>
      <c r="C28" t="s" s="4">
        <v>83</v>
      </c>
      <c r="D28" t="s" s="4">
        <v>84</v>
      </c>
      <c r="E28" t="s" s="4">
        <v>85</v>
      </c>
      <c r="F28" t="s" s="4">
        <v>241</v>
      </c>
      <c r="G28" t="s" s="4">
        <v>242</v>
      </c>
      <c r="H28" t="s" s="4">
        <v>88</v>
      </c>
      <c r="I28" t="s" s="4">
        <v>117</v>
      </c>
      <c r="J28" t="s" s="4">
        <v>243</v>
      </c>
      <c r="K28" t="s" s="4">
        <v>244</v>
      </c>
      <c r="L28" t="s" s="4">
        <v>245</v>
      </c>
      <c r="M28" t="s" s="4">
        <v>93</v>
      </c>
      <c r="N28" t="s" s="4">
        <v>246</v>
      </c>
      <c r="O28" t="s" s="4">
        <v>95</v>
      </c>
      <c r="P28" t="s" s="4">
        <v>247</v>
      </c>
      <c r="Q28" t="s" s="4">
        <v>95</v>
      </c>
      <c r="R28" t="s" s="4">
        <v>248</v>
      </c>
      <c r="S28" t="s" s="4">
        <v>248</v>
      </c>
      <c r="T28" t="s" s="4">
        <v>248</v>
      </c>
      <c r="U28" t="s" s="4">
        <v>248</v>
      </c>
      <c r="V28" t="s" s="4">
        <v>248</v>
      </c>
      <c r="W28" t="s" s="4">
        <v>248</v>
      </c>
      <c r="X28" t="s" s="4">
        <v>248</v>
      </c>
      <c r="Y28" t="s" s="4">
        <v>248</v>
      </c>
      <c r="Z28" t="s" s="4">
        <v>248</v>
      </c>
      <c r="AA28" t="s" s="4">
        <v>248</v>
      </c>
      <c r="AB28" t="s" s="4">
        <v>248</v>
      </c>
      <c r="AC28" t="s" s="4">
        <v>248</v>
      </c>
      <c r="AD28" t="s" s="4">
        <v>248</v>
      </c>
      <c r="AE28" t="s" s="4">
        <v>98</v>
      </c>
      <c r="AF28" t="s" s="4">
        <v>99</v>
      </c>
      <c r="AG28" t="s" s="4">
        <v>84</v>
      </c>
      <c r="AH28" t="s" s="4">
        <v>100</v>
      </c>
    </row>
    <row r="29" ht="45.0" customHeight="true">
      <c r="A29" t="s" s="4">
        <v>249</v>
      </c>
      <c r="B29" t="s" s="4">
        <v>82</v>
      </c>
      <c r="C29" t="s" s="4">
        <v>83</v>
      </c>
      <c r="D29" t="s" s="4">
        <v>84</v>
      </c>
      <c r="E29" t="s" s="4">
        <v>85</v>
      </c>
      <c r="F29" t="s" s="4">
        <v>250</v>
      </c>
      <c r="G29" t="s" s="4">
        <v>251</v>
      </c>
      <c r="H29" t="s" s="4">
        <v>88</v>
      </c>
      <c r="I29" t="s" s="4">
        <v>117</v>
      </c>
      <c r="J29" t="s" s="4">
        <v>252</v>
      </c>
      <c r="K29" t="s" s="4">
        <v>253</v>
      </c>
      <c r="L29" t="s" s="4">
        <v>142</v>
      </c>
      <c r="M29" t="s" s="4">
        <v>112</v>
      </c>
      <c r="N29" t="s" s="4">
        <v>254</v>
      </c>
      <c r="O29" t="s" s="4">
        <v>95</v>
      </c>
      <c r="P29" t="s" s="4">
        <v>255</v>
      </c>
      <c r="Q29" t="s" s="4">
        <v>95</v>
      </c>
      <c r="R29" t="s" s="4">
        <v>256</v>
      </c>
      <c r="S29" t="s" s="4">
        <v>256</v>
      </c>
      <c r="T29" t="s" s="4">
        <v>256</v>
      </c>
      <c r="U29" t="s" s="4">
        <v>256</v>
      </c>
      <c r="V29" t="s" s="4">
        <v>256</v>
      </c>
      <c r="W29" t="s" s="4">
        <v>256</v>
      </c>
      <c r="X29" t="s" s="4">
        <v>256</v>
      </c>
      <c r="Y29" t="s" s="4">
        <v>256</v>
      </c>
      <c r="Z29" t="s" s="4">
        <v>256</v>
      </c>
      <c r="AA29" t="s" s="4">
        <v>256</v>
      </c>
      <c r="AB29" t="s" s="4">
        <v>256</v>
      </c>
      <c r="AC29" t="s" s="4">
        <v>256</v>
      </c>
      <c r="AD29" t="s" s="4">
        <v>256</v>
      </c>
      <c r="AE29" t="s" s="4">
        <v>98</v>
      </c>
      <c r="AF29" t="s" s="4">
        <v>99</v>
      </c>
      <c r="AG29" t="s" s="4">
        <v>84</v>
      </c>
      <c r="AH29" t="s" s="4">
        <v>100</v>
      </c>
    </row>
    <row r="30" ht="45.0" customHeight="true">
      <c r="A30" t="s" s="4">
        <v>257</v>
      </c>
      <c r="B30" t="s" s="4">
        <v>82</v>
      </c>
      <c r="C30" t="s" s="4">
        <v>83</v>
      </c>
      <c r="D30" t="s" s="4">
        <v>84</v>
      </c>
      <c r="E30" t="s" s="4">
        <v>85</v>
      </c>
      <c r="F30" t="s" s="4">
        <v>156</v>
      </c>
      <c r="G30" t="s" s="4">
        <v>157</v>
      </c>
      <c r="H30" t="s" s="4">
        <v>88</v>
      </c>
      <c r="I30" t="s" s="4">
        <v>139</v>
      </c>
      <c r="J30" t="s" s="4">
        <v>258</v>
      </c>
      <c r="K30" t="s" s="4">
        <v>259</v>
      </c>
      <c r="L30" t="s" s="4">
        <v>260</v>
      </c>
      <c r="M30" t="s" s="4">
        <v>93</v>
      </c>
      <c r="N30" t="s" s="4">
        <v>261</v>
      </c>
      <c r="O30" t="s" s="4">
        <v>95</v>
      </c>
      <c r="P30" t="s" s="4">
        <v>262</v>
      </c>
      <c r="Q30" t="s" s="4">
        <v>95</v>
      </c>
      <c r="R30" t="s" s="4">
        <v>263</v>
      </c>
      <c r="S30" t="s" s="4">
        <v>263</v>
      </c>
      <c r="T30" t="s" s="4">
        <v>263</v>
      </c>
      <c r="U30" t="s" s="4">
        <v>263</v>
      </c>
      <c r="V30" t="s" s="4">
        <v>263</v>
      </c>
      <c r="W30" t="s" s="4">
        <v>263</v>
      </c>
      <c r="X30" t="s" s="4">
        <v>263</v>
      </c>
      <c r="Y30" t="s" s="4">
        <v>263</v>
      </c>
      <c r="Z30" t="s" s="4">
        <v>263</v>
      </c>
      <c r="AA30" t="s" s="4">
        <v>263</v>
      </c>
      <c r="AB30" t="s" s="4">
        <v>263</v>
      </c>
      <c r="AC30" t="s" s="4">
        <v>263</v>
      </c>
      <c r="AD30" t="s" s="4">
        <v>263</v>
      </c>
      <c r="AE30" t="s" s="4">
        <v>98</v>
      </c>
      <c r="AF30" t="s" s="4">
        <v>99</v>
      </c>
      <c r="AG30" t="s" s="4">
        <v>84</v>
      </c>
      <c r="AH30" t="s" s="4">
        <v>100</v>
      </c>
    </row>
    <row r="31" ht="45.0" customHeight="true">
      <c r="A31" t="s" s="4">
        <v>264</v>
      </c>
      <c r="B31" t="s" s="4">
        <v>82</v>
      </c>
      <c r="C31" t="s" s="4">
        <v>83</v>
      </c>
      <c r="D31" t="s" s="4">
        <v>84</v>
      </c>
      <c r="E31" t="s" s="4">
        <v>85</v>
      </c>
      <c r="F31" t="s" s="4">
        <v>265</v>
      </c>
      <c r="G31" t="s" s="4">
        <v>266</v>
      </c>
      <c r="H31" t="s" s="4">
        <v>88</v>
      </c>
      <c r="I31" t="s" s="4">
        <v>117</v>
      </c>
      <c r="J31" t="s" s="4">
        <v>267</v>
      </c>
      <c r="K31" t="s" s="4">
        <v>150</v>
      </c>
      <c r="L31" t="s" s="4">
        <v>268</v>
      </c>
      <c r="M31" t="s" s="4">
        <v>112</v>
      </c>
      <c r="N31" t="s" s="4">
        <v>246</v>
      </c>
      <c r="O31" t="s" s="4">
        <v>95</v>
      </c>
      <c r="P31" t="s" s="4">
        <v>269</v>
      </c>
      <c r="Q31" t="s" s="4">
        <v>95</v>
      </c>
      <c r="R31" t="s" s="4">
        <v>270</v>
      </c>
      <c r="S31" t="s" s="4">
        <v>270</v>
      </c>
      <c r="T31" t="s" s="4">
        <v>270</v>
      </c>
      <c r="U31" t="s" s="4">
        <v>270</v>
      </c>
      <c r="V31" t="s" s="4">
        <v>270</v>
      </c>
      <c r="W31" t="s" s="4">
        <v>270</v>
      </c>
      <c r="X31" t="s" s="4">
        <v>270</v>
      </c>
      <c r="Y31" t="s" s="4">
        <v>270</v>
      </c>
      <c r="Z31" t="s" s="4">
        <v>270</v>
      </c>
      <c r="AA31" t="s" s="4">
        <v>270</v>
      </c>
      <c r="AB31" t="s" s="4">
        <v>270</v>
      </c>
      <c r="AC31" t="s" s="4">
        <v>270</v>
      </c>
      <c r="AD31" t="s" s="4">
        <v>270</v>
      </c>
      <c r="AE31" t="s" s="4">
        <v>98</v>
      </c>
      <c r="AF31" t="s" s="4">
        <v>99</v>
      </c>
      <c r="AG31" t="s" s="4">
        <v>84</v>
      </c>
      <c r="AH31" t="s" s="4">
        <v>100</v>
      </c>
    </row>
    <row r="32" ht="45.0" customHeight="true">
      <c r="A32" t="s" s="4">
        <v>271</v>
      </c>
      <c r="B32" t="s" s="4">
        <v>82</v>
      </c>
      <c r="C32" t="s" s="4">
        <v>83</v>
      </c>
      <c r="D32" t="s" s="4">
        <v>84</v>
      </c>
      <c r="E32" t="s" s="4">
        <v>85</v>
      </c>
      <c r="F32" t="s" s="4">
        <v>86</v>
      </c>
      <c r="G32" t="s" s="4">
        <v>87</v>
      </c>
      <c r="H32" t="s" s="4">
        <v>88</v>
      </c>
      <c r="I32" t="s" s="4">
        <v>117</v>
      </c>
      <c r="J32" t="s" s="4">
        <v>272</v>
      </c>
      <c r="K32" t="s" s="4">
        <v>273</v>
      </c>
      <c r="L32" t="s" s="4">
        <v>274</v>
      </c>
      <c r="M32" t="s" s="4">
        <v>112</v>
      </c>
      <c r="N32" t="s" s="4">
        <v>275</v>
      </c>
      <c r="O32" t="s" s="4">
        <v>95</v>
      </c>
      <c r="P32" t="s" s="4">
        <v>276</v>
      </c>
      <c r="Q32" t="s" s="4">
        <v>95</v>
      </c>
      <c r="R32" t="s" s="4">
        <v>277</v>
      </c>
      <c r="S32" t="s" s="4">
        <v>277</v>
      </c>
      <c r="T32" t="s" s="4">
        <v>277</v>
      </c>
      <c r="U32" t="s" s="4">
        <v>277</v>
      </c>
      <c r="V32" t="s" s="4">
        <v>277</v>
      </c>
      <c r="W32" t="s" s="4">
        <v>277</v>
      </c>
      <c r="X32" t="s" s="4">
        <v>277</v>
      </c>
      <c r="Y32" t="s" s="4">
        <v>277</v>
      </c>
      <c r="Z32" t="s" s="4">
        <v>277</v>
      </c>
      <c r="AA32" t="s" s="4">
        <v>277</v>
      </c>
      <c r="AB32" t="s" s="4">
        <v>277</v>
      </c>
      <c r="AC32" t="s" s="4">
        <v>277</v>
      </c>
      <c r="AD32" t="s" s="4">
        <v>277</v>
      </c>
      <c r="AE32" t="s" s="4">
        <v>98</v>
      </c>
      <c r="AF32" t="s" s="4">
        <v>99</v>
      </c>
      <c r="AG32" t="s" s="4">
        <v>84</v>
      </c>
      <c r="AH32" t="s" s="4">
        <v>100</v>
      </c>
    </row>
    <row r="33" ht="45.0" customHeight="true">
      <c r="A33" t="s" s="4">
        <v>278</v>
      </c>
      <c r="B33" t="s" s="4">
        <v>82</v>
      </c>
      <c r="C33" t="s" s="4">
        <v>83</v>
      </c>
      <c r="D33" t="s" s="4">
        <v>84</v>
      </c>
      <c r="E33" t="s" s="4">
        <v>85</v>
      </c>
      <c r="F33" t="s" s="4">
        <v>201</v>
      </c>
      <c r="G33" t="s" s="4">
        <v>202</v>
      </c>
      <c r="H33" t="s" s="4">
        <v>88</v>
      </c>
      <c r="I33" t="s" s="4">
        <v>117</v>
      </c>
      <c r="J33" t="s" s="4">
        <v>279</v>
      </c>
      <c r="K33" t="s" s="4">
        <v>196</v>
      </c>
      <c r="L33" t="s" s="4">
        <v>280</v>
      </c>
      <c r="M33" t="s" s="4">
        <v>112</v>
      </c>
      <c r="N33" t="s" s="4">
        <v>281</v>
      </c>
      <c r="O33" t="s" s="4">
        <v>95</v>
      </c>
      <c r="P33" t="s" s="4">
        <v>282</v>
      </c>
      <c r="Q33" t="s" s="4">
        <v>95</v>
      </c>
      <c r="R33" t="s" s="4">
        <v>283</v>
      </c>
      <c r="S33" t="s" s="4">
        <v>283</v>
      </c>
      <c r="T33" t="s" s="4">
        <v>283</v>
      </c>
      <c r="U33" t="s" s="4">
        <v>283</v>
      </c>
      <c r="V33" t="s" s="4">
        <v>283</v>
      </c>
      <c r="W33" t="s" s="4">
        <v>283</v>
      </c>
      <c r="X33" t="s" s="4">
        <v>283</v>
      </c>
      <c r="Y33" t="s" s="4">
        <v>283</v>
      </c>
      <c r="Z33" t="s" s="4">
        <v>283</v>
      </c>
      <c r="AA33" t="s" s="4">
        <v>283</v>
      </c>
      <c r="AB33" t="s" s="4">
        <v>283</v>
      </c>
      <c r="AC33" t="s" s="4">
        <v>283</v>
      </c>
      <c r="AD33" t="s" s="4">
        <v>283</v>
      </c>
      <c r="AE33" t="s" s="4">
        <v>98</v>
      </c>
      <c r="AF33" t="s" s="4">
        <v>99</v>
      </c>
      <c r="AG33" t="s" s="4">
        <v>84</v>
      </c>
      <c r="AH33" t="s" s="4">
        <v>100</v>
      </c>
    </row>
    <row r="34" ht="45.0" customHeight="true">
      <c r="A34" t="s" s="4">
        <v>284</v>
      </c>
      <c r="B34" t="s" s="4">
        <v>82</v>
      </c>
      <c r="C34" t="s" s="4">
        <v>83</v>
      </c>
      <c r="D34" t="s" s="4">
        <v>84</v>
      </c>
      <c r="E34" t="s" s="4">
        <v>85</v>
      </c>
      <c r="F34" t="s" s="4">
        <v>86</v>
      </c>
      <c r="G34" t="s" s="4">
        <v>87</v>
      </c>
      <c r="H34" t="s" s="4">
        <v>88</v>
      </c>
      <c r="I34" t="s" s="4">
        <v>117</v>
      </c>
      <c r="J34" t="s" s="4">
        <v>236</v>
      </c>
      <c r="K34" t="s" s="4">
        <v>285</v>
      </c>
      <c r="L34" t="s" s="4">
        <v>286</v>
      </c>
      <c r="M34" t="s" s="4">
        <v>93</v>
      </c>
      <c r="N34" t="s" s="4">
        <v>287</v>
      </c>
      <c r="O34" t="s" s="4">
        <v>95</v>
      </c>
      <c r="P34" t="s" s="4">
        <v>288</v>
      </c>
      <c r="Q34" t="s" s="4">
        <v>95</v>
      </c>
      <c r="R34" t="s" s="4">
        <v>289</v>
      </c>
      <c r="S34" t="s" s="4">
        <v>289</v>
      </c>
      <c r="T34" t="s" s="4">
        <v>289</v>
      </c>
      <c r="U34" t="s" s="4">
        <v>289</v>
      </c>
      <c r="V34" t="s" s="4">
        <v>289</v>
      </c>
      <c r="W34" t="s" s="4">
        <v>289</v>
      </c>
      <c r="X34" t="s" s="4">
        <v>289</v>
      </c>
      <c r="Y34" t="s" s="4">
        <v>289</v>
      </c>
      <c r="Z34" t="s" s="4">
        <v>289</v>
      </c>
      <c r="AA34" t="s" s="4">
        <v>289</v>
      </c>
      <c r="AB34" t="s" s="4">
        <v>289</v>
      </c>
      <c r="AC34" t="s" s="4">
        <v>289</v>
      </c>
      <c r="AD34" t="s" s="4">
        <v>289</v>
      </c>
      <c r="AE34" t="s" s="4">
        <v>98</v>
      </c>
      <c r="AF34" t="s" s="4">
        <v>99</v>
      </c>
      <c r="AG34" t="s" s="4">
        <v>84</v>
      </c>
      <c r="AH34" t="s" s="4">
        <v>100</v>
      </c>
    </row>
    <row r="35" ht="45.0" customHeight="true">
      <c r="A35" t="s" s="4">
        <v>290</v>
      </c>
      <c r="B35" t="s" s="4">
        <v>82</v>
      </c>
      <c r="C35" t="s" s="4">
        <v>83</v>
      </c>
      <c r="D35" t="s" s="4">
        <v>84</v>
      </c>
      <c r="E35" t="s" s="4">
        <v>85</v>
      </c>
      <c r="F35" t="s" s="4">
        <v>201</v>
      </c>
      <c r="G35" t="s" s="4">
        <v>202</v>
      </c>
      <c r="H35" t="s" s="4">
        <v>88</v>
      </c>
      <c r="I35" t="s" s="4">
        <v>117</v>
      </c>
      <c r="J35" t="s" s="4">
        <v>291</v>
      </c>
      <c r="K35" t="s" s="4">
        <v>292</v>
      </c>
      <c r="L35" t="s" s="4">
        <v>293</v>
      </c>
      <c r="M35" t="s" s="4">
        <v>112</v>
      </c>
      <c r="N35" t="s" s="4">
        <v>294</v>
      </c>
      <c r="O35" t="s" s="4">
        <v>95</v>
      </c>
      <c r="P35" t="s" s="4">
        <v>295</v>
      </c>
      <c r="Q35" t="s" s="4">
        <v>95</v>
      </c>
      <c r="R35" t="s" s="4">
        <v>296</v>
      </c>
      <c r="S35" t="s" s="4">
        <v>296</v>
      </c>
      <c r="T35" t="s" s="4">
        <v>296</v>
      </c>
      <c r="U35" t="s" s="4">
        <v>296</v>
      </c>
      <c r="V35" t="s" s="4">
        <v>296</v>
      </c>
      <c r="W35" t="s" s="4">
        <v>296</v>
      </c>
      <c r="X35" t="s" s="4">
        <v>296</v>
      </c>
      <c r="Y35" t="s" s="4">
        <v>296</v>
      </c>
      <c r="Z35" t="s" s="4">
        <v>296</v>
      </c>
      <c r="AA35" t="s" s="4">
        <v>296</v>
      </c>
      <c r="AB35" t="s" s="4">
        <v>296</v>
      </c>
      <c r="AC35" t="s" s="4">
        <v>296</v>
      </c>
      <c r="AD35" t="s" s="4">
        <v>296</v>
      </c>
      <c r="AE35" t="s" s="4">
        <v>98</v>
      </c>
      <c r="AF35" t="s" s="4">
        <v>99</v>
      </c>
      <c r="AG35" t="s" s="4">
        <v>84</v>
      </c>
      <c r="AH35" t="s" s="4">
        <v>100</v>
      </c>
    </row>
    <row r="36" ht="45.0" customHeight="true">
      <c r="A36" t="s" s="4">
        <v>297</v>
      </c>
      <c r="B36" t="s" s="4">
        <v>82</v>
      </c>
      <c r="C36" t="s" s="4">
        <v>83</v>
      </c>
      <c r="D36" t="s" s="4">
        <v>84</v>
      </c>
      <c r="E36" t="s" s="4">
        <v>85</v>
      </c>
      <c r="F36" t="s" s="4">
        <v>201</v>
      </c>
      <c r="G36" t="s" s="4">
        <v>202</v>
      </c>
      <c r="H36" t="s" s="4">
        <v>88</v>
      </c>
      <c r="I36" t="s" s="4">
        <v>117</v>
      </c>
      <c r="J36" t="s" s="4">
        <v>298</v>
      </c>
      <c r="K36" t="s" s="4">
        <v>299</v>
      </c>
      <c r="L36" t="s" s="4">
        <v>300</v>
      </c>
      <c r="M36" t="s" s="4">
        <v>93</v>
      </c>
      <c r="N36" t="s" s="4">
        <v>301</v>
      </c>
      <c r="O36" t="s" s="4">
        <v>95</v>
      </c>
      <c r="P36" t="s" s="4">
        <v>302</v>
      </c>
      <c r="Q36" t="s" s="4">
        <v>95</v>
      </c>
      <c r="R36" t="s" s="4">
        <v>303</v>
      </c>
      <c r="S36" t="s" s="4">
        <v>303</v>
      </c>
      <c r="T36" t="s" s="4">
        <v>303</v>
      </c>
      <c r="U36" t="s" s="4">
        <v>303</v>
      </c>
      <c r="V36" t="s" s="4">
        <v>303</v>
      </c>
      <c r="W36" t="s" s="4">
        <v>303</v>
      </c>
      <c r="X36" t="s" s="4">
        <v>303</v>
      </c>
      <c r="Y36" t="s" s="4">
        <v>303</v>
      </c>
      <c r="Z36" t="s" s="4">
        <v>303</v>
      </c>
      <c r="AA36" t="s" s="4">
        <v>303</v>
      </c>
      <c r="AB36" t="s" s="4">
        <v>303</v>
      </c>
      <c r="AC36" t="s" s="4">
        <v>303</v>
      </c>
      <c r="AD36" t="s" s="4">
        <v>303</v>
      </c>
      <c r="AE36" t="s" s="4">
        <v>98</v>
      </c>
      <c r="AF36" t="s" s="4">
        <v>99</v>
      </c>
      <c r="AG36" t="s" s="4">
        <v>84</v>
      </c>
      <c r="AH36" t="s" s="4">
        <v>100</v>
      </c>
    </row>
    <row r="37" ht="45.0" customHeight="true">
      <c r="A37" t="s" s="4">
        <v>304</v>
      </c>
      <c r="B37" t="s" s="4">
        <v>82</v>
      </c>
      <c r="C37" t="s" s="4">
        <v>83</v>
      </c>
      <c r="D37" t="s" s="4">
        <v>84</v>
      </c>
      <c r="E37" t="s" s="4">
        <v>85</v>
      </c>
      <c r="F37" t="s" s="4">
        <v>86</v>
      </c>
      <c r="G37" t="s" s="4">
        <v>87</v>
      </c>
      <c r="H37" t="s" s="4">
        <v>88</v>
      </c>
      <c r="I37" t="s" s="4">
        <v>117</v>
      </c>
      <c r="J37" t="s" s="4">
        <v>305</v>
      </c>
      <c r="K37" t="s" s="4">
        <v>306</v>
      </c>
      <c r="L37" t="s" s="4">
        <v>307</v>
      </c>
      <c r="M37" t="s" s="4">
        <v>112</v>
      </c>
      <c r="N37" t="s" s="4">
        <v>308</v>
      </c>
      <c r="O37" t="s" s="4">
        <v>95</v>
      </c>
      <c r="P37" t="s" s="4">
        <v>309</v>
      </c>
      <c r="Q37" t="s" s="4">
        <v>95</v>
      </c>
      <c r="R37" t="s" s="4">
        <v>310</v>
      </c>
      <c r="S37" t="s" s="4">
        <v>310</v>
      </c>
      <c r="T37" t="s" s="4">
        <v>310</v>
      </c>
      <c r="U37" t="s" s="4">
        <v>310</v>
      </c>
      <c r="V37" t="s" s="4">
        <v>310</v>
      </c>
      <c r="W37" t="s" s="4">
        <v>310</v>
      </c>
      <c r="X37" t="s" s="4">
        <v>310</v>
      </c>
      <c r="Y37" t="s" s="4">
        <v>310</v>
      </c>
      <c r="Z37" t="s" s="4">
        <v>310</v>
      </c>
      <c r="AA37" t="s" s="4">
        <v>310</v>
      </c>
      <c r="AB37" t="s" s="4">
        <v>310</v>
      </c>
      <c r="AC37" t="s" s="4">
        <v>310</v>
      </c>
      <c r="AD37" t="s" s="4">
        <v>310</v>
      </c>
      <c r="AE37" t="s" s="4">
        <v>98</v>
      </c>
      <c r="AF37" t="s" s="4">
        <v>99</v>
      </c>
      <c r="AG37" t="s" s="4">
        <v>84</v>
      </c>
      <c r="AH37" t="s" s="4">
        <v>100</v>
      </c>
    </row>
    <row r="38" ht="45.0" customHeight="true">
      <c r="A38" t="s" s="4">
        <v>311</v>
      </c>
      <c r="B38" t="s" s="4">
        <v>82</v>
      </c>
      <c r="C38" t="s" s="4">
        <v>83</v>
      </c>
      <c r="D38" t="s" s="4">
        <v>84</v>
      </c>
      <c r="E38" t="s" s="4">
        <v>85</v>
      </c>
      <c r="F38" t="s" s="4">
        <v>86</v>
      </c>
      <c r="G38" t="s" s="4">
        <v>87</v>
      </c>
      <c r="H38" t="s" s="4">
        <v>88</v>
      </c>
      <c r="I38" t="s" s="4">
        <v>117</v>
      </c>
      <c r="J38" t="s" s="4">
        <v>312</v>
      </c>
      <c r="K38" t="s" s="4">
        <v>313</v>
      </c>
      <c r="L38" t="s" s="4">
        <v>314</v>
      </c>
      <c r="M38" t="s" s="4">
        <v>112</v>
      </c>
      <c r="N38" t="s" s="4">
        <v>225</v>
      </c>
      <c r="O38" t="s" s="4">
        <v>95</v>
      </c>
      <c r="P38" t="s" s="4">
        <v>315</v>
      </c>
      <c r="Q38" t="s" s="4">
        <v>95</v>
      </c>
      <c r="R38" t="s" s="4">
        <v>316</v>
      </c>
      <c r="S38" t="s" s="4">
        <v>316</v>
      </c>
      <c r="T38" t="s" s="4">
        <v>316</v>
      </c>
      <c r="U38" t="s" s="4">
        <v>316</v>
      </c>
      <c r="V38" t="s" s="4">
        <v>316</v>
      </c>
      <c r="W38" t="s" s="4">
        <v>316</v>
      </c>
      <c r="X38" t="s" s="4">
        <v>316</v>
      </c>
      <c r="Y38" t="s" s="4">
        <v>316</v>
      </c>
      <c r="Z38" t="s" s="4">
        <v>316</v>
      </c>
      <c r="AA38" t="s" s="4">
        <v>316</v>
      </c>
      <c r="AB38" t="s" s="4">
        <v>316</v>
      </c>
      <c r="AC38" t="s" s="4">
        <v>316</v>
      </c>
      <c r="AD38" t="s" s="4">
        <v>316</v>
      </c>
      <c r="AE38" t="s" s="4">
        <v>98</v>
      </c>
      <c r="AF38" t="s" s="4">
        <v>99</v>
      </c>
      <c r="AG38" t="s" s="4">
        <v>84</v>
      </c>
      <c r="AH38" t="s" s="4">
        <v>100</v>
      </c>
    </row>
    <row r="39" ht="45.0" customHeight="true">
      <c r="A39" t="s" s="4">
        <v>317</v>
      </c>
      <c r="B39" t="s" s="4">
        <v>82</v>
      </c>
      <c r="C39" t="s" s="4">
        <v>83</v>
      </c>
      <c r="D39" t="s" s="4">
        <v>84</v>
      </c>
      <c r="E39" t="s" s="4">
        <v>85</v>
      </c>
      <c r="F39" t="s" s="4">
        <v>201</v>
      </c>
      <c r="G39" t="s" s="4">
        <v>202</v>
      </c>
      <c r="H39" t="s" s="4">
        <v>88</v>
      </c>
      <c r="I39" t="s" s="4">
        <v>117</v>
      </c>
      <c r="J39" t="s" s="4">
        <v>318</v>
      </c>
      <c r="K39" t="s" s="4">
        <v>319</v>
      </c>
      <c r="L39" t="s" s="4">
        <v>88</v>
      </c>
      <c r="M39" t="s" s="4">
        <v>112</v>
      </c>
      <c r="N39" t="s" s="4">
        <v>320</v>
      </c>
      <c r="O39" t="s" s="4">
        <v>95</v>
      </c>
      <c r="P39" t="s" s="4">
        <v>321</v>
      </c>
      <c r="Q39" t="s" s="4">
        <v>95</v>
      </c>
      <c r="R39" t="s" s="4">
        <v>322</v>
      </c>
      <c r="S39" t="s" s="4">
        <v>322</v>
      </c>
      <c r="T39" t="s" s="4">
        <v>322</v>
      </c>
      <c r="U39" t="s" s="4">
        <v>322</v>
      </c>
      <c r="V39" t="s" s="4">
        <v>322</v>
      </c>
      <c r="W39" t="s" s="4">
        <v>322</v>
      </c>
      <c r="X39" t="s" s="4">
        <v>322</v>
      </c>
      <c r="Y39" t="s" s="4">
        <v>322</v>
      </c>
      <c r="Z39" t="s" s="4">
        <v>322</v>
      </c>
      <c r="AA39" t="s" s="4">
        <v>322</v>
      </c>
      <c r="AB39" t="s" s="4">
        <v>322</v>
      </c>
      <c r="AC39" t="s" s="4">
        <v>322</v>
      </c>
      <c r="AD39" t="s" s="4">
        <v>322</v>
      </c>
      <c r="AE39" t="s" s="4">
        <v>98</v>
      </c>
      <c r="AF39" t="s" s="4">
        <v>99</v>
      </c>
      <c r="AG39" t="s" s="4">
        <v>84</v>
      </c>
      <c r="AH39" t="s" s="4">
        <v>100</v>
      </c>
    </row>
    <row r="40" ht="45.0" customHeight="true">
      <c r="A40" t="s" s="4">
        <v>323</v>
      </c>
      <c r="B40" t="s" s="4">
        <v>82</v>
      </c>
      <c r="C40" t="s" s="4">
        <v>83</v>
      </c>
      <c r="D40" t="s" s="4">
        <v>84</v>
      </c>
      <c r="E40" t="s" s="4">
        <v>85</v>
      </c>
      <c r="F40" t="s" s="4">
        <v>86</v>
      </c>
      <c r="G40" t="s" s="4">
        <v>87</v>
      </c>
      <c r="H40" t="s" s="4">
        <v>88</v>
      </c>
      <c r="I40" t="s" s="4">
        <v>117</v>
      </c>
      <c r="J40" t="s" s="4">
        <v>324</v>
      </c>
      <c r="K40" t="s" s="4">
        <v>325</v>
      </c>
      <c r="L40" t="s" s="4">
        <v>326</v>
      </c>
      <c r="M40" t="s" s="4">
        <v>112</v>
      </c>
      <c r="N40" t="s" s="4">
        <v>327</v>
      </c>
      <c r="O40" t="s" s="4">
        <v>95</v>
      </c>
      <c r="P40" t="s" s="4">
        <v>328</v>
      </c>
      <c r="Q40" t="s" s="4">
        <v>95</v>
      </c>
      <c r="R40" t="s" s="4">
        <v>329</v>
      </c>
      <c r="S40" t="s" s="4">
        <v>329</v>
      </c>
      <c r="T40" t="s" s="4">
        <v>329</v>
      </c>
      <c r="U40" t="s" s="4">
        <v>329</v>
      </c>
      <c r="V40" t="s" s="4">
        <v>329</v>
      </c>
      <c r="W40" t="s" s="4">
        <v>329</v>
      </c>
      <c r="X40" t="s" s="4">
        <v>329</v>
      </c>
      <c r="Y40" t="s" s="4">
        <v>329</v>
      </c>
      <c r="Z40" t="s" s="4">
        <v>329</v>
      </c>
      <c r="AA40" t="s" s="4">
        <v>329</v>
      </c>
      <c r="AB40" t="s" s="4">
        <v>329</v>
      </c>
      <c r="AC40" t="s" s="4">
        <v>329</v>
      </c>
      <c r="AD40" t="s" s="4">
        <v>329</v>
      </c>
      <c r="AE40" t="s" s="4">
        <v>98</v>
      </c>
      <c r="AF40" t="s" s="4">
        <v>99</v>
      </c>
      <c r="AG40" t="s" s="4">
        <v>84</v>
      </c>
      <c r="AH40" t="s" s="4">
        <v>100</v>
      </c>
    </row>
    <row r="41" ht="45.0" customHeight="true">
      <c r="A41" t="s" s="4">
        <v>330</v>
      </c>
      <c r="B41" t="s" s="4">
        <v>82</v>
      </c>
      <c r="C41" t="s" s="4">
        <v>83</v>
      </c>
      <c r="D41" t="s" s="4">
        <v>84</v>
      </c>
      <c r="E41" t="s" s="4">
        <v>85</v>
      </c>
      <c r="F41" t="s" s="4">
        <v>201</v>
      </c>
      <c r="G41" t="s" s="4">
        <v>202</v>
      </c>
      <c r="H41" t="s" s="4">
        <v>88</v>
      </c>
      <c r="I41" t="s" s="4">
        <v>117</v>
      </c>
      <c r="J41" t="s" s="4">
        <v>331</v>
      </c>
      <c r="K41" t="s" s="4">
        <v>332</v>
      </c>
      <c r="L41" t="s" s="4">
        <v>333</v>
      </c>
      <c r="M41" t="s" s="4">
        <v>93</v>
      </c>
      <c r="N41" t="s" s="4">
        <v>327</v>
      </c>
      <c r="O41" t="s" s="4">
        <v>95</v>
      </c>
      <c r="P41" t="s" s="4">
        <v>334</v>
      </c>
      <c r="Q41" t="s" s="4">
        <v>95</v>
      </c>
      <c r="R41" t="s" s="4">
        <v>335</v>
      </c>
      <c r="S41" t="s" s="4">
        <v>335</v>
      </c>
      <c r="T41" t="s" s="4">
        <v>335</v>
      </c>
      <c r="U41" t="s" s="4">
        <v>335</v>
      </c>
      <c r="V41" t="s" s="4">
        <v>335</v>
      </c>
      <c r="W41" t="s" s="4">
        <v>335</v>
      </c>
      <c r="X41" t="s" s="4">
        <v>335</v>
      </c>
      <c r="Y41" t="s" s="4">
        <v>335</v>
      </c>
      <c r="Z41" t="s" s="4">
        <v>335</v>
      </c>
      <c r="AA41" t="s" s="4">
        <v>335</v>
      </c>
      <c r="AB41" t="s" s="4">
        <v>335</v>
      </c>
      <c r="AC41" t="s" s="4">
        <v>335</v>
      </c>
      <c r="AD41" t="s" s="4">
        <v>335</v>
      </c>
      <c r="AE41" t="s" s="4">
        <v>98</v>
      </c>
      <c r="AF41" t="s" s="4">
        <v>99</v>
      </c>
      <c r="AG41" t="s" s="4">
        <v>84</v>
      </c>
      <c r="AH41" t="s" s="4">
        <v>100</v>
      </c>
    </row>
    <row r="42" ht="45.0" customHeight="true">
      <c r="A42" t="s" s="4">
        <v>336</v>
      </c>
      <c r="B42" t="s" s="4">
        <v>82</v>
      </c>
      <c r="C42" t="s" s="4">
        <v>83</v>
      </c>
      <c r="D42" t="s" s="4">
        <v>84</v>
      </c>
      <c r="E42" t="s" s="4">
        <v>85</v>
      </c>
      <c r="F42" t="s" s="4">
        <v>201</v>
      </c>
      <c r="G42" t="s" s="4">
        <v>202</v>
      </c>
      <c r="H42" t="s" s="4">
        <v>88</v>
      </c>
      <c r="I42" t="s" s="4">
        <v>117</v>
      </c>
      <c r="J42" t="s" s="4">
        <v>337</v>
      </c>
      <c r="K42" t="s" s="4">
        <v>338</v>
      </c>
      <c r="L42" t="s" s="4">
        <v>339</v>
      </c>
      <c r="M42" t="s" s="4">
        <v>112</v>
      </c>
      <c r="N42" t="s" s="4">
        <v>340</v>
      </c>
      <c r="O42" t="s" s="4">
        <v>95</v>
      </c>
      <c r="P42" t="s" s="4">
        <v>341</v>
      </c>
      <c r="Q42" t="s" s="4">
        <v>95</v>
      </c>
      <c r="R42" t="s" s="4">
        <v>342</v>
      </c>
      <c r="S42" t="s" s="4">
        <v>342</v>
      </c>
      <c r="T42" t="s" s="4">
        <v>342</v>
      </c>
      <c r="U42" t="s" s="4">
        <v>342</v>
      </c>
      <c r="V42" t="s" s="4">
        <v>342</v>
      </c>
      <c r="W42" t="s" s="4">
        <v>342</v>
      </c>
      <c r="X42" t="s" s="4">
        <v>342</v>
      </c>
      <c r="Y42" t="s" s="4">
        <v>342</v>
      </c>
      <c r="Z42" t="s" s="4">
        <v>342</v>
      </c>
      <c r="AA42" t="s" s="4">
        <v>342</v>
      </c>
      <c r="AB42" t="s" s="4">
        <v>342</v>
      </c>
      <c r="AC42" t="s" s="4">
        <v>342</v>
      </c>
      <c r="AD42" t="s" s="4">
        <v>342</v>
      </c>
      <c r="AE42" t="s" s="4">
        <v>98</v>
      </c>
      <c r="AF42" t="s" s="4">
        <v>99</v>
      </c>
      <c r="AG42" t="s" s="4">
        <v>84</v>
      </c>
      <c r="AH42" t="s" s="4">
        <v>100</v>
      </c>
    </row>
    <row r="43" ht="45.0" customHeight="true">
      <c r="A43" t="s" s="4">
        <v>343</v>
      </c>
      <c r="B43" t="s" s="4">
        <v>82</v>
      </c>
      <c r="C43" t="s" s="4">
        <v>83</v>
      </c>
      <c r="D43" t="s" s="4">
        <v>84</v>
      </c>
      <c r="E43" t="s" s="4">
        <v>85</v>
      </c>
      <c r="F43" t="s" s="4">
        <v>86</v>
      </c>
      <c r="G43" t="s" s="4">
        <v>87</v>
      </c>
      <c r="H43" t="s" s="4">
        <v>88</v>
      </c>
      <c r="I43" t="s" s="4">
        <v>117</v>
      </c>
      <c r="J43" t="s" s="4">
        <v>344</v>
      </c>
      <c r="K43" t="s" s="4">
        <v>345</v>
      </c>
      <c r="L43" t="s" s="4">
        <v>151</v>
      </c>
      <c r="M43" t="s" s="4">
        <v>112</v>
      </c>
      <c r="N43" t="s" s="4">
        <v>225</v>
      </c>
      <c r="O43" t="s" s="4">
        <v>95</v>
      </c>
      <c r="P43" t="s" s="4">
        <v>346</v>
      </c>
      <c r="Q43" t="s" s="4">
        <v>95</v>
      </c>
      <c r="R43" t="s" s="4">
        <v>347</v>
      </c>
      <c r="S43" t="s" s="4">
        <v>347</v>
      </c>
      <c r="T43" t="s" s="4">
        <v>347</v>
      </c>
      <c r="U43" t="s" s="4">
        <v>347</v>
      </c>
      <c r="V43" t="s" s="4">
        <v>347</v>
      </c>
      <c r="W43" t="s" s="4">
        <v>347</v>
      </c>
      <c r="X43" t="s" s="4">
        <v>347</v>
      </c>
      <c r="Y43" t="s" s="4">
        <v>347</v>
      </c>
      <c r="Z43" t="s" s="4">
        <v>347</v>
      </c>
      <c r="AA43" t="s" s="4">
        <v>347</v>
      </c>
      <c r="AB43" t="s" s="4">
        <v>347</v>
      </c>
      <c r="AC43" t="s" s="4">
        <v>347</v>
      </c>
      <c r="AD43" t="s" s="4">
        <v>347</v>
      </c>
      <c r="AE43" t="s" s="4">
        <v>98</v>
      </c>
      <c r="AF43" t="s" s="4">
        <v>99</v>
      </c>
      <c r="AG43" t="s" s="4">
        <v>84</v>
      </c>
      <c r="AH43" t="s" s="4">
        <v>100</v>
      </c>
    </row>
    <row r="44" ht="45.0" customHeight="true">
      <c r="A44" t="s" s="4">
        <v>348</v>
      </c>
      <c r="B44" t="s" s="4">
        <v>82</v>
      </c>
      <c r="C44" t="s" s="4">
        <v>83</v>
      </c>
      <c r="D44" t="s" s="4">
        <v>84</v>
      </c>
      <c r="E44" t="s" s="4">
        <v>85</v>
      </c>
      <c r="F44" t="s" s="4">
        <v>86</v>
      </c>
      <c r="G44" t="s" s="4">
        <v>87</v>
      </c>
      <c r="H44" t="s" s="4">
        <v>88</v>
      </c>
      <c r="I44" t="s" s="4">
        <v>117</v>
      </c>
      <c r="J44" t="s" s="4">
        <v>349</v>
      </c>
      <c r="K44" t="s" s="4">
        <v>350</v>
      </c>
      <c r="L44" t="s" s="4">
        <v>351</v>
      </c>
      <c r="M44" t="s" s="4">
        <v>93</v>
      </c>
      <c r="N44" t="s" s="4">
        <v>352</v>
      </c>
      <c r="O44" t="s" s="4">
        <v>95</v>
      </c>
      <c r="P44" t="s" s="4">
        <v>353</v>
      </c>
      <c r="Q44" t="s" s="4">
        <v>95</v>
      </c>
      <c r="R44" t="s" s="4">
        <v>354</v>
      </c>
      <c r="S44" t="s" s="4">
        <v>354</v>
      </c>
      <c r="T44" t="s" s="4">
        <v>354</v>
      </c>
      <c r="U44" t="s" s="4">
        <v>354</v>
      </c>
      <c r="V44" t="s" s="4">
        <v>354</v>
      </c>
      <c r="W44" t="s" s="4">
        <v>354</v>
      </c>
      <c r="X44" t="s" s="4">
        <v>354</v>
      </c>
      <c r="Y44" t="s" s="4">
        <v>354</v>
      </c>
      <c r="Z44" t="s" s="4">
        <v>354</v>
      </c>
      <c r="AA44" t="s" s="4">
        <v>354</v>
      </c>
      <c r="AB44" t="s" s="4">
        <v>354</v>
      </c>
      <c r="AC44" t="s" s="4">
        <v>354</v>
      </c>
      <c r="AD44" t="s" s="4">
        <v>354</v>
      </c>
      <c r="AE44" t="s" s="4">
        <v>98</v>
      </c>
      <c r="AF44" t="s" s="4">
        <v>99</v>
      </c>
      <c r="AG44" t="s" s="4">
        <v>84</v>
      </c>
      <c r="AH44" t="s" s="4">
        <v>100</v>
      </c>
    </row>
    <row r="45" ht="45.0" customHeight="true">
      <c r="A45" t="s" s="4">
        <v>355</v>
      </c>
      <c r="B45" t="s" s="4">
        <v>82</v>
      </c>
      <c r="C45" t="s" s="4">
        <v>83</v>
      </c>
      <c r="D45" t="s" s="4">
        <v>84</v>
      </c>
      <c r="E45" t="s" s="4">
        <v>85</v>
      </c>
      <c r="F45" t="s" s="4">
        <v>86</v>
      </c>
      <c r="G45" t="s" s="4">
        <v>87</v>
      </c>
      <c r="H45" t="s" s="4">
        <v>88</v>
      </c>
      <c r="I45" t="s" s="4">
        <v>117</v>
      </c>
      <c r="J45" t="s" s="4">
        <v>356</v>
      </c>
      <c r="K45" t="s" s="4">
        <v>357</v>
      </c>
      <c r="L45" t="s" s="4">
        <v>358</v>
      </c>
      <c r="M45" t="s" s="4">
        <v>112</v>
      </c>
      <c r="N45" t="s" s="4">
        <v>359</v>
      </c>
      <c r="O45" t="s" s="4">
        <v>95</v>
      </c>
      <c r="P45" t="s" s="4">
        <v>360</v>
      </c>
      <c r="Q45" t="s" s="4">
        <v>95</v>
      </c>
      <c r="R45" t="s" s="4">
        <v>361</v>
      </c>
      <c r="S45" t="s" s="4">
        <v>361</v>
      </c>
      <c r="T45" t="s" s="4">
        <v>361</v>
      </c>
      <c r="U45" t="s" s="4">
        <v>361</v>
      </c>
      <c r="V45" t="s" s="4">
        <v>361</v>
      </c>
      <c r="W45" t="s" s="4">
        <v>361</v>
      </c>
      <c r="X45" t="s" s="4">
        <v>361</v>
      </c>
      <c r="Y45" t="s" s="4">
        <v>361</v>
      </c>
      <c r="Z45" t="s" s="4">
        <v>361</v>
      </c>
      <c r="AA45" t="s" s="4">
        <v>361</v>
      </c>
      <c r="AB45" t="s" s="4">
        <v>361</v>
      </c>
      <c r="AC45" t="s" s="4">
        <v>361</v>
      </c>
      <c r="AD45" t="s" s="4">
        <v>361</v>
      </c>
      <c r="AE45" t="s" s="4">
        <v>98</v>
      </c>
      <c r="AF45" t="s" s="4">
        <v>99</v>
      </c>
      <c r="AG45" t="s" s="4">
        <v>84</v>
      </c>
      <c r="AH45" t="s" s="4">
        <v>100</v>
      </c>
    </row>
    <row r="46" ht="45.0" customHeight="true">
      <c r="A46" t="s" s="4">
        <v>362</v>
      </c>
      <c r="B46" t="s" s="4">
        <v>82</v>
      </c>
      <c r="C46" t="s" s="4">
        <v>83</v>
      </c>
      <c r="D46" t="s" s="4">
        <v>84</v>
      </c>
      <c r="E46" t="s" s="4">
        <v>85</v>
      </c>
      <c r="F46" t="s" s="4">
        <v>201</v>
      </c>
      <c r="G46" t="s" s="4">
        <v>202</v>
      </c>
      <c r="H46" t="s" s="4">
        <v>88</v>
      </c>
      <c r="I46" t="s" s="4">
        <v>117</v>
      </c>
      <c r="J46" t="s" s="4">
        <v>363</v>
      </c>
      <c r="K46" t="s" s="4">
        <v>364</v>
      </c>
      <c r="L46" t="s" s="4">
        <v>365</v>
      </c>
      <c r="M46" t="s" s="4">
        <v>112</v>
      </c>
      <c r="N46" t="s" s="4">
        <v>366</v>
      </c>
      <c r="O46" t="s" s="4">
        <v>95</v>
      </c>
      <c r="P46" t="s" s="4">
        <v>367</v>
      </c>
      <c r="Q46" t="s" s="4">
        <v>95</v>
      </c>
      <c r="R46" t="s" s="4">
        <v>368</v>
      </c>
      <c r="S46" t="s" s="4">
        <v>368</v>
      </c>
      <c r="T46" t="s" s="4">
        <v>368</v>
      </c>
      <c r="U46" t="s" s="4">
        <v>368</v>
      </c>
      <c r="V46" t="s" s="4">
        <v>368</v>
      </c>
      <c r="W46" t="s" s="4">
        <v>368</v>
      </c>
      <c r="X46" t="s" s="4">
        <v>368</v>
      </c>
      <c r="Y46" t="s" s="4">
        <v>368</v>
      </c>
      <c r="Z46" t="s" s="4">
        <v>368</v>
      </c>
      <c r="AA46" t="s" s="4">
        <v>368</v>
      </c>
      <c r="AB46" t="s" s="4">
        <v>368</v>
      </c>
      <c r="AC46" t="s" s="4">
        <v>368</v>
      </c>
      <c r="AD46" t="s" s="4">
        <v>368</v>
      </c>
      <c r="AE46" t="s" s="4">
        <v>98</v>
      </c>
      <c r="AF46" t="s" s="4">
        <v>99</v>
      </c>
      <c r="AG46" t="s" s="4">
        <v>84</v>
      </c>
      <c r="AH46" t="s" s="4">
        <v>100</v>
      </c>
    </row>
    <row r="47" ht="45.0" customHeight="true">
      <c r="A47" t="s" s="4">
        <v>369</v>
      </c>
      <c r="B47" t="s" s="4">
        <v>82</v>
      </c>
      <c r="C47" t="s" s="4">
        <v>83</v>
      </c>
      <c r="D47" t="s" s="4">
        <v>84</v>
      </c>
      <c r="E47" t="s" s="4">
        <v>85</v>
      </c>
      <c r="F47" t="s" s="4">
        <v>86</v>
      </c>
      <c r="G47" t="s" s="4">
        <v>87</v>
      </c>
      <c r="H47" t="s" s="4">
        <v>88</v>
      </c>
      <c r="I47" t="s" s="4">
        <v>117</v>
      </c>
      <c r="J47" t="s" s="4">
        <v>370</v>
      </c>
      <c r="K47" t="s" s="4">
        <v>371</v>
      </c>
      <c r="L47" t="s" s="4">
        <v>372</v>
      </c>
      <c r="M47" t="s" s="4">
        <v>112</v>
      </c>
      <c r="N47" t="s" s="4">
        <v>373</v>
      </c>
      <c r="O47" t="s" s="4">
        <v>95</v>
      </c>
      <c r="P47" t="s" s="4">
        <v>374</v>
      </c>
      <c r="Q47" t="s" s="4">
        <v>95</v>
      </c>
      <c r="R47" t="s" s="4">
        <v>375</v>
      </c>
      <c r="S47" t="s" s="4">
        <v>375</v>
      </c>
      <c r="T47" t="s" s="4">
        <v>375</v>
      </c>
      <c r="U47" t="s" s="4">
        <v>375</v>
      </c>
      <c r="V47" t="s" s="4">
        <v>375</v>
      </c>
      <c r="W47" t="s" s="4">
        <v>375</v>
      </c>
      <c r="X47" t="s" s="4">
        <v>375</v>
      </c>
      <c r="Y47" t="s" s="4">
        <v>375</v>
      </c>
      <c r="Z47" t="s" s="4">
        <v>375</v>
      </c>
      <c r="AA47" t="s" s="4">
        <v>375</v>
      </c>
      <c r="AB47" t="s" s="4">
        <v>375</v>
      </c>
      <c r="AC47" t="s" s="4">
        <v>375</v>
      </c>
      <c r="AD47" t="s" s="4">
        <v>375</v>
      </c>
      <c r="AE47" t="s" s="4">
        <v>98</v>
      </c>
      <c r="AF47" t="s" s="4">
        <v>99</v>
      </c>
      <c r="AG47" t="s" s="4">
        <v>84</v>
      </c>
      <c r="AH47" t="s" s="4">
        <v>100</v>
      </c>
    </row>
    <row r="48" ht="45.0" customHeight="true">
      <c r="A48" t="s" s="4">
        <v>376</v>
      </c>
      <c r="B48" t="s" s="4">
        <v>82</v>
      </c>
      <c r="C48" t="s" s="4">
        <v>83</v>
      </c>
      <c r="D48" t="s" s="4">
        <v>84</v>
      </c>
      <c r="E48" t="s" s="4">
        <v>85</v>
      </c>
      <c r="F48" t="s" s="4">
        <v>201</v>
      </c>
      <c r="G48" t="s" s="4">
        <v>202</v>
      </c>
      <c r="H48" t="s" s="4">
        <v>88</v>
      </c>
      <c r="I48" t="s" s="4">
        <v>117</v>
      </c>
      <c r="J48" t="s" s="4">
        <v>377</v>
      </c>
      <c r="K48" t="s" s="4">
        <v>175</v>
      </c>
      <c r="L48" t="s" s="4">
        <v>378</v>
      </c>
      <c r="M48" t="s" s="4">
        <v>112</v>
      </c>
      <c r="N48" t="s" s="4">
        <v>281</v>
      </c>
      <c r="O48" t="s" s="4">
        <v>95</v>
      </c>
      <c r="P48" t="s" s="4">
        <v>282</v>
      </c>
      <c r="Q48" t="s" s="4">
        <v>95</v>
      </c>
      <c r="R48" t="s" s="4">
        <v>379</v>
      </c>
      <c r="S48" t="s" s="4">
        <v>379</v>
      </c>
      <c r="T48" t="s" s="4">
        <v>379</v>
      </c>
      <c r="U48" t="s" s="4">
        <v>379</v>
      </c>
      <c r="V48" t="s" s="4">
        <v>379</v>
      </c>
      <c r="W48" t="s" s="4">
        <v>379</v>
      </c>
      <c r="X48" t="s" s="4">
        <v>379</v>
      </c>
      <c r="Y48" t="s" s="4">
        <v>379</v>
      </c>
      <c r="Z48" t="s" s="4">
        <v>379</v>
      </c>
      <c r="AA48" t="s" s="4">
        <v>379</v>
      </c>
      <c r="AB48" t="s" s="4">
        <v>379</v>
      </c>
      <c r="AC48" t="s" s="4">
        <v>379</v>
      </c>
      <c r="AD48" t="s" s="4">
        <v>379</v>
      </c>
      <c r="AE48" t="s" s="4">
        <v>98</v>
      </c>
      <c r="AF48" t="s" s="4">
        <v>99</v>
      </c>
      <c r="AG48" t="s" s="4">
        <v>84</v>
      </c>
      <c r="AH48" t="s" s="4">
        <v>100</v>
      </c>
    </row>
    <row r="49" ht="45.0" customHeight="true">
      <c r="A49" t="s" s="4">
        <v>380</v>
      </c>
      <c r="B49" t="s" s="4">
        <v>82</v>
      </c>
      <c r="C49" t="s" s="4">
        <v>83</v>
      </c>
      <c r="D49" t="s" s="4">
        <v>84</v>
      </c>
      <c r="E49" t="s" s="4">
        <v>85</v>
      </c>
      <c r="F49" t="s" s="4">
        <v>201</v>
      </c>
      <c r="G49" t="s" s="4">
        <v>202</v>
      </c>
      <c r="H49" t="s" s="4">
        <v>88</v>
      </c>
      <c r="I49" t="s" s="4">
        <v>117</v>
      </c>
      <c r="J49" t="s" s="4">
        <v>381</v>
      </c>
      <c r="K49" t="s" s="4">
        <v>319</v>
      </c>
      <c r="L49" t="s" s="4">
        <v>119</v>
      </c>
      <c r="M49" t="s" s="4">
        <v>112</v>
      </c>
      <c r="N49" t="s" s="4">
        <v>382</v>
      </c>
      <c r="O49" t="s" s="4">
        <v>95</v>
      </c>
      <c r="P49" t="s" s="4">
        <v>383</v>
      </c>
      <c r="Q49" t="s" s="4">
        <v>95</v>
      </c>
      <c r="R49" t="s" s="4">
        <v>384</v>
      </c>
      <c r="S49" t="s" s="4">
        <v>384</v>
      </c>
      <c r="T49" t="s" s="4">
        <v>384</v>
      </c>
      <c r="U49" t="s" s="4">
        <v>384</v>
      </c>
      <c r="V49" t="s" s="4">
        <v>384</v>
      </c>
      <c r="W49" t="s" s="4">
        <v>384</v>
      </c>
      <c r="X49" t="s" s="4">
        <v>384</v>
      </c>
      <c r="Y49" t="s" s="4">
        <v>384</v>
      </c>
      <c r="Z49" t="s" s="4">
        <v>384</v>
      </c>
      <c r="AA49" t="s" s="4">
        <v>384</v>
      </c>
      <c r="AB49" t="s" s="4">
        <v>384</v>
      </c>
      <c r="AC49" t="s" s="4">
        <v>384</v>
      </c>
      <c r="AD49" t="s" s="4">
        <v>384</v>
      </c>
      <c r="AE49" t="s" s="4">
        <v>98</v>
      </c>
      <c r="AF49" t="s" s="4">
        <v>99</v>
      </c>
      <c r="AG49" t="s" s="4">
        <v>84</v>
      </c>
      <c r="AH49" t="s" s="4">
        <v>100</v>
      </c>
    </row>
    <row r="50" ht="45.0" customHeight="true">
      <c r="A50" t="s" s="4">
        <v>385</v>
      </c>
      <c r="B50" t="s" s="4">
        <v>82</v>
      </c>
      <c r="C50" t="s" s="4">
        <v>83</v>
      </c>
      <c r="D50" t="s" s="4">
        <v>84</v>
      </c>
      <c r="E50" t="s" s="4">
        <v>85</v>
      </c>
      <c r="F50" t="s" s="4">
        <v>86</v>
      </c>
      <c r="G50" t="s" s="4">
        <v>87</v>
      </c>
      <c r="H50" t="s" s="4">
        <v>88</v>
      </c>
      <c r="I50" t="s" s="4">
        <v>117</v>
      </c>
      <c r="J50" t="s" s="4">
        <v>386</v>
      </c>
      <c r="K50" t="s" s="4">
        <v>387</v>
      </c>
      <c r="L50" t="s" s="4">
        <v>388</v>
      </c>
      <c r="M50" t="s" s="4">
        <v>112</v>
      </c>
      <c r="N50" t="s" s="4">
        <v>389</v>
      </c>
      <c r="O50" t="s" s="4">
        <v>95</v>
      </c>
      <c r="P50" t="s" s="4">
        <v>390</v>
      </c>
      <c r="Q50" t="s" s="4">
        <v>95</v>
      </c>
      <c r="R50" t="s" s="4">
        <v>391</v>
      </c>
      <c r="S50" t="s" s="4">
        <v>391</v>
      </c>
      <c r="T50" t="s" s="4">
        <v>391</v>
      </c>
      <c r="U50" t="s" s="4">
        <v>391</v>
      </c>
      <c r="V50" t="s" s="4">
        <v>391</v>
      </c>
      <c r="W50" t="s" s="4">
        <v>391</v>
      </c>
      <c r="X50" t="s" s="4">
        <v>391</v>
      </c>
      <c r="Y50" t="s" s="4">
        <v>391</v>
      </c>
      <c r="Z50" t="s" s="4">
        <v>391</v>
      </c>
      <c r="AA50" t="s" s="4">
        <v>391</v>
      </c>
      <c r="AB50" t="s" s="4">
        <v>391</v>
      </c>
      <c r="AC50" t="s" s="4">
        <v>391</v>
      </c>
      <c r="AD50" t="s" s="4">
        <v>391</v>
      </c>
      <c r="AE50" t="s" s="4">
        <v>98</v>
      </c>
      <c r="AF50" t="s" s="4">
        <v>99</v>
      </c>
      <c r="AG50" t="s" s="4">
        <v>84</v>
      </c>
      <c r="AH50" t="s" s="4">
        <v>100</v>
      </c>
    </row>
    <row r="51" ht="45.0" customHeight="true">
      <c r="A51" t="s" s="4">
        <v>392</v>
      </c>
      <c r="B51" t="s" s="4">
        <v>82</v>
      </c>
      <c r="C51" t="s" s="4">
        <v>83</v>
      </c>
      <c r="D51" t="s" s="4">
        <v>84</v>
      </c>
      <c r="E51" t="s" s="4">
        <v>85</v>
      </c>
      <c r="F51" t="s" s="4">
        <v>86</v>
      </c>
      <c r="G51" t="s" s="4">
        <v>87</v>
      </c>
      <c r="H51" t="s" s="4">
        <v>88</v>
      </c>
      <c r="I51" t="s" s="4">
        <v>117</v>
      </c>
      <c r="J51" t="s" s="4">
        <v>393</v>
      </c>
      <c r="K51" t="s" s="4">
        <v>394</v>
      </c>
      <c r="L51" t="s" s="4">
        <v>395</v>
      </c>
      <c r="M51" t="s" s="4">
        <v>112</v>
      </c>
      <c r="N51" t="s" s="4">
        <v>396</v>
      </c>
      <c r="O51" t="s" s="4">
        <v>95</v>
      </c>
      <c r="P51" t="s" s="4">
        <v>397</v>
      </c>
      <c r="Q51" t="s" s="4">
        <v>95</v>
      </c>
      <c r="R51" t="s" s="4">
        <v>398</v>
      </c>
      <c r="S51" t="s" s="4">
        <v>398</v>
      </c>
      <c r="T51" t="s" s="4">
        <v>398</v>
      </c>
      <c r="U51" t="s" s="4">
        <v>398</v>
      </c>
      <c r="V51" t="s" s="4">
        <v>398</v>
      </c>
      <c r="W51" t="s" s="4">
        <v>398</v>
      </c>
      <c r="X51" t="s" s="4">
        <v>398</v>
      </c>
      <c r="Y51" t="s" s="4">
        <v>398</v>
      </c>
      <c r="Z51" t="s" s="4">
        <v>398</v>
      </c>
      <c r="AA51" t="s" s="4">
        <v>398</v>
      </c>
      <c r="AB51" t="s" s="4">
        <v>398</v>
      </c>
      <c r="AC51" t="s" s="4">
        <v>398</v>
      </c>
      <c r="AD51" t="s" s="4">
        <v>398</v>
      </c>
      <c r="AE51" t="s" s="4">
        <v>98</v>
      </c>
      <c r="AF51" t="s" s="4">
        <v>99</v>
      </c>
      <c r="AG51" t="s" s="4">
        <v>84</v>
      </c>
      <c r="AH51" t="s" s="4">
        <v>100</v>
      </c>
    </row>
    <row r="52" ht="45.0" customHeight="true">
      <c r="A52" t="s" s="4">
        <v>399</v>
      </c>
      <c r="B52" t="s" s="4">
        <v>82</v>
      </c>
      <c r="C52" t="s" s="4">
        <v>83</v>
      </c>
      <c r="D52" t="s" s="4">
        <v>84</v>
      </c>
      <c r="E52" t="s" s="4">
        <v>85</v>
      </c>
      <c r="F52" t="s" s="4">
        <v>86</v>
      </c>
      <c r="G52" t="s" s="4">
        <v>87</v>
      </c>
      <c r="H52" t="s" s="4">
        <v>88</v>
      </c>
      <c r="I52" t="s" s="4">
        <v>117</v>
      </c>
      <c r="J52" t="s" s="4">
        <v>400</v>
      </c>
      <c r="K52" t="s" s="4">
        <v>133</v>
      </c>
      <c r="L52" t="s" s="4">
        <v>401</v>
      </c>
      <c r="M52" t="s" s="4">
        <v>112</v>
      </c>
      <c r="N52" t="s" s="4">
        <v>402</v>
      </c>
      <c r="O52" t="s" s="4">
        <v>95</v>
      </c>
      <c r="P52" t="s" s="4">
        <v>403</v>
      </c>
      <c r="Q52" t="s" s="4">
        <v>95</v>
      </c>
      <c r="R52" t="s" s="4">
        <v>404</v>
      </c>
      <c r="S52" t="s" s="4">
        <v>404</v>
      </c>
      <c r="T52" t="s" s="4">
        <v>404</v>
      </c>
      <c r="U52" t="s" s="4">
        <v>404</v>
      </c>
      <c r="V52" t="s" s="4">
        <v>404</v>
      </c>
      <c r="W52" t="s" s="4">
        <v>404</v>
      </c>
      <c r="X52" t="s" s="4">
        <v>404</v>
      </c>
      <c r="Y52" t="s" s="4">
        <v>404</v>
      </c>
      <c r="Z52" t="s" s="4">
        <v>404</v>
      </c>
      <c r="AA52" t="s" s="4">
        <v>404</v>
      </c>
      <c r="AB52" t="s" s="4">
        <v>404</v>
      </c>
      <c r="AC52" t="s" s="4">
        <v>404</v>
      </c>
      <c r="AD52" t="s" s="4">
        <v>404</v>
      </c>
      <c r="AE52" t="s" s="4">
        <v>98</v>
      </c>
      <c r="AF52" t="s" s="4">
        <v>99</v>
      </c>
      <c r="AG52" t="s" s="4">
        <v>84</v>
      </c>
      <c r="AH52" t="s" s="4">
        <v>100</v>
      </c>
    </row>
    <row r="53" ht="45.0" customHeight="true">
      <c r="A53" t="s" s="4">
        <v>405</v>
      </c>
      <c r="B53" t="s" s="4">
        <v>82</v>
      </c>
      <c r="C53" t="s" s="4">
        <v>83</v>
      </c>
      <c r="D53" t="s" s="4">
        <v>84</v>
      </c>
      <c r="E53" t="s" s="4">
        <v>85</v>
      </c>
      <c r="F53" t="s" s="4">
        <v>201</v>
      </c>
      <c r="G53" t="s" s="4">
        <v>202</v>
      </c>
      <c r="H53" t="s" s="4">
        <v>88</v>
      </c>
      <c r="I53" t="s" s="4">
        <v>117</v>
      </c>
      <c r="J53" t="s" s="4">
        <v>174</v>
      </c>
      <c r="K53" t="s" s="4">
        <v>406</v>
      </c>
      <c r="L53" t="s" s="4">
        <v>268</v>
      </c>
      <c r="M53" t="s" s="4">
        <v>93</v>
      </c>
      <c r="N53" t="s" s="4">
        <v>407</v>
      </c>
      <c r="O53" t="s" s="4">
        <v>95</v>
      </c>
      <c r="P53" t="s" s="4">
        <v>408</v>
      </c>
      <c r="Q53" t="s" s="4">
        <v>95</v>
      </c>
      <c r="R53" t="s" s="4">
        <v>409</v>
      </c>
      <c r="S53" t="s" s="4">
        <v>409</v>
      </c>
      <c r="T53" t="s" s="4">
        <v>409</v>
      </c>
      <c r="U53" t="s" s="4">
        <v>409</v>
      </c>
      <c r="V53" t="s" s="4">
        <v>409</v>
      </c>
      <c r="W53" t="s" s="4">
        <v>409</v>
      </c>
      <c r="X53" t="s" s="4">
        <v>409</v>
      </c>
      <c r="Y53" t="s" s="4">
        <v>409</v>
      </c>
      <c r="Z53" t="s" s="4">
        <v>409</v>
      </c>
      <c r="AA53" t="s" s="4">
        <v>409</v>
      </c>
      <c r="AB53" t="s" s="4">
        <v>409</v>
      </c>
      <c r="AC53" t="s" s="4">
        <v>409</v>
      </c>
      <c r="AD53" t="s" s="4">
        <v>409</v>
      </c>
      <c r="AE53" t="s" s="4">
        <v>98</v>
      </c>
      <c r="AF53" t="s" s="4">
        <v>99</v>
      </c>
      <c r="AG53" t="s" s="4">
        <v>84</v>
      </c>
      <c r="AH53" t="s" s="4">
        <v>100</v>
      </c>
    </row>
    <row r="54" ht="45.0" customHeight="true">
      <c r="A54" t="s" s="4">
        <v>410</v>
      </c>
      <c r="B54" t="s" s="4">
        <v>82</v>
      </c>
      <c r="C54" t="s" s="4">
        <v>83</v>
      </c>
      <c r="D54" t="s" s="4">
        <v>84</v>
      </c>
      <c r="E54" t="s" s="4">
        <v>85</v>
      </c>
      <c r="F54" t="s" s="4">
        <v>201</v>
      </c>
      <c r="G54" t="s" s="4">
        <v>202</v>
      </c>
      <c r="H54" t="s" s="4">
        <v>88</v>
      </c>
      <c r="I54" t="s" s="4">
        <v>117</v>
      </c>
      <c r="J54" t="s" s="4">
        <v>411</v>
      </c>
      <c r="K54" t="s" s="4">
        <v>412</v>
      </c>
      <c r="L54" t="s" s="4">
        <v>413</v>
      </c>
      <c r="M54" t="s" s="4">
        <v>93</v>
      </c>
      <c r="N54" t="s" s="4">
        <v>414</v>
      </c>
      <c r="O54" t="s" s="4">
        <v>95</v>
      </c>
      <c r="P54" t="s" s="4">
        <v>415</v>
      </c>
      <c r="Q54" t="s" s="4">
        <v>95</v>
      </c>
      <c r="R54" t="s" s="4">
        <v>416</v>
      </c>
      <c r="S54" t="s" s="4">
        <v>416</v>
      </c>
      <c r="T54" t="s" s="4">
        <v>416</v>
      </c>
      <c r="U54" t="s" s="4">
        <v>416</v>
      </c>
      <c r="V54" t="s" s="4">
        <v>416</v>
      </c>
      <c r="W54" t="s" s="4">
        <v>416</v>
      </c>
      <c r="X54" t="s" s="4">
        <v>416</v>
      </c>
      <c r="Y54" t="s" s="4">
        <v>416</v>
      </c>
      <c r="Z54" t="s" s="4">
        <v>416</v>
      </c>
      <c r="AA54" t="s" s="4">
        <v>416</v>
      </c>
      <c r="AB54" t="s" s="4">
        <v>416</v>
      </c>
      <c r="AC54" t="s" s="4">
        <v>416</v>
      </c>
      <c r="AD54" t="s" s="4">
        <v>416</v>
      </c>
      <c r="AE54" t="s" s="4">
        <v>98</v>
      </c>
      <c r="AF54" t="s" s="4">
        <v>99</v>
      </c>
      <c r="AG54" t="s" s="4">
        <v>84</v>
      </c>
      <c r="AH54" t="s" s="4">
        <v>100</v>
      </c>
    </row>
    <row r="55" ht="45.0" customHeight="true">
      <c r="A55" t="s" s="4">
        <v>417</v>
      </c>
      <c r="B55" t="s" s="4">
        <v>82</v>
      </c>
      <c r="C55" t="s" s="4">
        <v>83</v>
      </c>
      <c r="D55" t="s" s="4">
        <v>84</v>
      </c>
      <c r="E55" t="s" s="4">
        <v>85</v>
      </c>
      <c r="F55" t="s" s="4">
        <v>201</v>
      </c>
      <c r="G55" t="s" s="4">
        <v>202</v>
      </c>
      <c r="H55" t="s" s="4">
        <v>88</v>
      </c>
      <c r="I55" t="s" s="4">
        <v>117</v>
      </c>
      <c r="J55" t="s" s="4">
        <v>418</v>
      </c>
      <c r="K55" t="s" s="4">
        <v>419</v>
      </c>
      <c r="L55" t="s" s="4">
        <v>420</v>
      </c>
      <c r="M55" t="s" s="4">
        <v>112</v>
      </c>
      <c r="N55" t="s" s="4">
        <v>421</v>
      </c>
      <c r="O55" t="s" s="4">
        <v>95</v>
      </c>
      <c r="P55" t="s" s="4">
        <v>422</v>
      </c>
      <c r="Q55" t="s" s="4">
        <v>95</v>
      </c>
      <c r="R55" t="s" s="4">
        <v>423</v>
      </c>
      <c r="S55" t="s" s="4">
        <v>423</v>
      </c>
      <c r="T55" t="s" s="4">
        <v>423</v>
      </c>
      <c r="U55" t="s" s="4">
        <v>423</v>
      </c>
      <c r="V55" t="s" s="4">
        <v>423</v>
      </c>
      <c r="W55" t="s" s="4">
        <v>423</v>
      </c>
      <c r="X55" t="s" s="4">
        <v>423</v>
      </c>
      <c r="Y55" t="s" s="4">
        <v>423</v>
      </c>
      <c r="Z55" t="s" s="4">
        <v>423</v>
      </c>
      <c r="AA55" t="s" s="4">
        <v>423</v>
      </c>
      <c r="AB55" t="s" s="4">
        <v>423</v>
      </c>
      <c r="AC55" t="s" s="4">
        <v>423</v>
      </c>
      <c r="AD55" t="s" s="4">
        <v>423</v>
      </c>
      <c r="AE55" t="s" s="4">
        <v>98</v>
      </c>
      <c r="AF55" t="s" s="4">
        <v>99</v>
      </c>
      <c r="AG55" t="s" s="4">
        <v>84</v>
      </c>
      <c r="AH55" t="s" s="4">
        <v>100</v>
      </c>
    </row>
    <row r="56" ht="45.0" customHeight="true">
      <c r="A56" t="s" s="4">
        <v>424</v>
      </c>
      <c r="B56" t="s" s="4">
        <v>82</v>
      </c>
      <c r="C56" t="s" s="4">
        <v>83</v>
      </c>
      <c r="D56" t="s" s="4">
        <v>84</v>
      </c>
      <c r="E56" t="s" s="4">
        <v>85</v>
      </c>
      <c r="F56" t="s" s="4">
        <v>201</v>
      </c>
      <c r="G56" t="s" s="4">
        <v>202</v>
      </c>
      <c r="H56" t="s" s="4">
        <v>88</v>
      </c>
      <c r="I56" t="s" s="4">
        <v>117</v>
      </c>
      <c r="J56" t="s" s="4">
        <v>425</v>
      </c>
      <c r="K56" t="s" s="4">
        <v>426</v>
      </c>
      <c r="L56" t="s" s="4">
        <v>427</v>
      </c>
      <c r="M56" t="s" s="4">
        <v>112</v>
      </c>
      <c r="N56" t="s" s="4">
        <v>428</v>
      </c>
      <c r="O56" t="s" s="4">
        <v>95</v>
      </c>
      <c r="P56" t="s" s="4">
        <v>429</v>
      </c>
      <c r="Q56" t="s" s="4">
        <v>95</v>
      </c>
      <c r="R56" t="s" s="4">
        <v>430</v>
      </c>
      <c r="S56" t="s" s="4">
        <v>430</v>
      </c>
      <c r="T56" t="s" s="4">
        <v>430</v>
      </c>
      <c r="U56" t="s" s="4">
        <v>430</v>
      </c>
      <c r="V56" t="s" s="4">
        <v>430</v>
      </c>
      <c r="W56" t="s" s="4">
        <v>430</v>
      </c>
      <c r="X56" t="s" s="4">
        <v>430</v>
      </c>
      <c r="Y56" t="s" s="4">
        <v>430</v>
      </c>
      <c r="Z56" t="s" s="4">
        <v>430</v>
      </c>
      <c r="AA56" t="s" s="4">
        <v>430</v>
      </c>
      <c r="AB56" t="s" s="4">
        <v>430</v>
      </c>
      <c r="AC56" t="s" s="4">
        <v>430</v>
      </c>
      <c r="AD56" t="s" s="4">
        <v>430</v>
      </c>
      <c r="AE56" t="s" s="4">
        <v>98</v>
      </c>
      <c r="AF56" t="s" s="4">
        <v>99</v>
      </c>
      <c r="AG56" t="s" s="4">
        <v>84</v>
      </c>
      <c r="AH56" t="s" s="4">
        <v>100</v>
      </c>
    </row>
    <row r="57" ht="45.0" customHeight="true">
      <c r="A57" t="s" s="4">
        <v>431</v>
      </c>
      <c r="B57" t="s" s="4">
        <v>82</v>
      </c>
      <c r="C57" t="s" s="4">
        <v>83</v>
      </c>
      <c r="D57" t="s" s="4">
        <v>84</v>
      </c>
      <c r="E57" t="s" s="4">
        <v>85</v>
      </c>
      <c r="F57" t="s" s="4">
        <v>201</v>
      </c>
      <c r="G57" t="s" s="4">
        <v>202</v>
      </c>
      <c r="H57" t="s" s="4">
        <v>88</v>
      </c>
      <c r="I57" t="s" s="4">
        <v>117</v>
      </c>
      <c r="J57" t="s" s="4">
        <v>432</v>
      </c>
      <c r="K57" t="s" s="4">
        <v>433</v>
      </c>
      <c r="L57" t="s" s="4">
        <v>434</v>
      </c>
      <c r="M57" t="s" s="4">
        <v>112</v>
      </c>
      <c r="N57" t="s" s="4">
        <v>428</v>
      </c>
      <c r="O57" t="s" s="4">
        <v>95</v>
      </c>
      <c r="P57" t="s" s="4">
        <v>435</v>
      </c>
      <c r="Q57" t="s" s="4">
        <v>95</v>
      </c>
      <c r="R57" t="s" s="4">
        <v>436</v>
      </c>
      <c r="S57" t="s" s="4">
        <v>436</v>
      </c>
      <c r="T57" t="s" s="4">
        <v>436</v>
      </c>
      <c r="U57" t="s" s="4">
        <v>436</v>
      </c>
      <c r="V57" t="s" s="4">
        <v>436</v>
      </c>
      <c r="W57" t="s" s="4">
        <v>436</v>
      </c>
      <c r="X57" t="s" s="4">
        <v>436</v>
      </c>
      <c r="Y57" t="s" s="4">
        <v>436</v>
      </c>
      <c r="Z57" t="s" s="4">
        <v>436</v>
      </c>
      <c r="AA57" t="s" s="4">
        <v>436</v>
      </c>
      <c r="AB57" t="s" s="4">
        <v>436</v>
      </c>
      <c r="AC57" t="s" s="4">
        <v>436</v>
      </c>
      <c r="AD57" t="s" s="4">
        <v>436</v>
      </c>
      <c r="AE57" t="s" s="4">
        <v>98</v>
      </c>
      <c r="AF57" t="s" s="4">
        <v>99</v>
      </c>
      <c r="AG57" t="s" s="4">
        <v>84</v>
      </c>
      <c r="AH57" t="s" s="4">
        <v>100</v>
      </c>
    </row>
    <row r="58" ht="45.0" customHeight="true">
      <c r="A58" t="s" s="4">
        <v>437</v>
      </c>
      <c r="B58" t="s" s="4">
        <v>82</v>
      </c>
      <c r="C58" t="s" s="4">
        <v>83</v>
      </c>
      <c r="D58" t="s" s="4">
        <v>84</v>
      </c>
      <c r="E58" t="s" s="4">
        <v>85</v>
      </c>
      <c r="F58" t="s" s="4">
        <v>86</v>
      </c>
      <c r="G58" t="s" s="4">
        <v>87</v>
      </c>
      <c r="H58" t="s" s="4">
        <v>88</v>
      </c>
      <c r="I58" t="s" s="4">
        <v>117</v>
      </c>
      <c r="J58" t="s" s="4">
        <v>438</v>
      </c>
      <c r="K58" t="s" s="4">
        <v>439</v>
      </c>
      <c r="L58" t="s" s="4">
        <v>433</v>
      </c>
      <c r="M58" t="s" s="4">
        <v>112</v>
      </c>
      <c r="N58" t="s" s="4">
        <v>440</v>
      </c>
      <c r="O58" t="s" s="4">
        <v>95</v>
      </c>
      <c r="P58" t="s" s="4">
        <v>441</v>
      </c>
      <c r="Q58" t="s" s="4">
        <v>95</v>
      </c>
      <c r="R58" t="s" s="4">
        <v>442</v>
      </c>
      <c r="S58" t="s" s="4">
        <v>442</v>
      </c>
      <c r="T58" t="s" s="4">
        <v>442</v>
      </c>
      <c r="U58" t="s" s="4">
        <v>442</v>
      </c>
      <c r="V58" t="s" s="4">
        <v>442</v>
      </c>
      <c r="W58" t="s" s="4">
        <v>442</v>
      </c>
      <c r="X58" t="s" s="4">
        <v>442</v>
      </c>
      <c r="Y58" t="s" s="4">
        <v>442</v>
      </c>
      <c r="Z58" t="s" s="4">
        <v>442</v>
      </c>
      <c r="AA58" t="s" s="4">
        <v>442</v>
      </c>
      <c r="AB58" t="s" s="4">
        <v>442</v>
      </c>
      <c r="AC58" t="s" s="4">
        <v>442</v>
      </c>
      <c r="AD58" t="s" s="4">
        <v>442</v>
      </c>
      <c r="AE58" t="s" s="4">
        <v>98</v>
      </c>
      <c r="AF58" t="s" s="4">
        <v>99</v>
      </c>
      <c r="AG58" t="s" s="4">
        <v>84</v>
      </c>
      <c r="AH58" t="s" s="4">
        <v>100</v>
      </c>
    </row>
    <row r="59" ht="45.0" customHeight="true">
      <c r="A59" t="s" s="4">
        <v>443</v>
      </c>
      <c r="B59" t="s" s="4">
        <v>82</v>
      </c>
      <c r="C59" t="s" s="4">
        <v>83</v>
      </c>
      <c r="D59" t="s" s="4">
        <v>84</v>
      </c>
      <c r="E59" t="s" s="4">
        <v>85</v>
      </c>
      <c r="F59" t="s" s="4">
        <v>86</v>
      </c>
      <c r="G59" t="s" s="4">
        <v>87</v>
      </c>
      <c r="H59" t="s" s="4">
        <v>88</v>
      </c>
      <c r="I59" t="s" s="4">
        <v>89</v>
      </c>
      <c r="J59" t="s" s="4">
        <v>444</v>
      </c>
      <c r="K59" t="s" s="4">
        <v>445</v>
      </c>
      <c r="L59" t="s" s="4">
        <v>446</v>
      </c>
      <c r="M59" t="s" s="4">
        <v>93</v>
      </c>
      <c r="N59" t="s" s="4">
        <v>225</v>
      </c>
      <c r="O59" t="s" s="4">
        <v>95</v>
      </c>
      <c r="P59" t="s" s="4">
        <v>447</v>
      </c>
      <c r="Q59" t="s" s="4">
        <v>95</v>
      </c>
      <c r="R59" t="s" s="4">
        <v>448</v>
      </c>
      <c r="S59" t="s" s="4">
        <v>448</v>
      </c>
      <c r="T59" t="s" s="4">
        <v>448</v>
      </c>
      <c r="U59" t="s" s="4">
        <v>448</v>
      </c>
      <c r="V59" t="s" s="4">
        <v>448</v>
      </c>
      <c r="W59" t="s" s="4">
        <v>448</v>
      </c>
      <c r="X59" t="s" s="4">
        <v>448</v>
      </c>
      <c r="Y59" t="s" s="4">
        <v>448</v>
      </c>
      <c r="Z59" t="s" s="4">
        <v>448</v>
      </c>
      <c r="AA59" t="s" s="4">
        <v>448</v>
      </c>
      <c r="AB59" t="s" s="4">
        <v>448</v>
      </c>
      <c r="AC59" t="s" s="4">
        <v>448</v>
      </c>
      <c r="AD59" t="s" s="4">
        <v>448</v>
      </c>
      <c r="AE59" t="s" s="4">
        <v>98</v>
      </c>
      <c r="AF59" t="s" s="4">
        <v>99</v>
      </c>
      <c r="AG59" t="s" s="4">
        <v>84</v>
      </c>
      <c r="AH59" t="s" s="4">
        <v>100</v>
      </c>
    </row>
    <row r="60" ht="45.0" customHeight="true">
      <c r="A60" t="s" s="4">
        <v>449</v>
      </c>
      <c r="B60" t="s" s="4">
        <v>82</v>
      </c>
      <c r="C60" t="s" s="4">
        <v>83</v>
      </c>
      <c r="D60" t="s" s="4">
        <v>84</v>
      </c>
      <c r="E60" t="s" s="4">
        <v>85</v>
      </c>
      <c r="F60" t="s" s="4">
        <v>201</v>
      </c>
      <c r="G60" t="s" s="4">
        <v>202</v>
      </c>
      <c r="H60" t="s" s="4">
        <v>88</v>
      </c>
      <c r="I60" t="s" s="4">
        <v>89</v>
      </c>
      <c r="J60" t="s" s="4">
        <v>450</v>
      </c>
      <c r="K60" t="s" s="4">
        <v>451</v>
      </c>
      <c r="L60" t="s" s="4">
        <v>452</v>
      </c>
      <c r="M60" t="s" s="4">
        <v>112</v>
      </c>
      <c r="N60" t="s" s="4">
        <v>414</v>
      </c>
      <c r="O60" t="s" s="4">
        <v>95</v>
      </c>
      <c r="P60" t="s" s="4">
        <v>453</v>
      </c>
      <c r="Q60" t="s" s="4">
        <v>95</v>
      </c>
      <c r="R60" t="s" s="4">
        <v>454</v>
      </c>
      <c r="S60" t="s" s="4">
        <v>454</v>
      </c>
      <c r="T60" t="s" s="4">
        <v>454</v>
      </c>
      <c r="U60" t="s" s="4">
        <v>454</v>
      </c>
      <c r="V60" t="s" s="4">
        <v>454</v>
      </c>
      <c r="W60" t="s" s="4">
        <v>454</v>
      </c>
      <c r="X60" t="s" s="4">
        <v>454</v>
      </c>
      <c r="Y60" t="s" s="4">
        <v>454</v>
      </c>
      <c r="Z60" t="s" s="4">
        <v>454</v>
      </c>
      <c r="AA60" t="s" s="4">
        <v>454</v>
      </c>
      <c r="AB60" t="s" s="4">
        <v>454</v>
      </c>
      <c r="AC60" t="s" s="4">
        <v>454</v>
      </c>
      <c r="AD60" t="s" s="4">
        <v>454</v>
      </c>
      <c r="AE60" t="s" s="4">
        <v>98</v>
      </c>
      <c r="AF60" t="s" s="4">
        <v>99</v>
      </c>
      <c r="AG60" t="s" s="4">
        <v>84</v>
      </c>
      <c r="AH60" t="s" s="4">
        <v>100</v>
      </c>
    </row>
    <row r="61" ht="45.0" customHeight="true">
      <c r="A61" t="s" s="4">
        <v>455</v>
      </c>
      <c r="B61" t="s" s="4">
        <v>82</v>
      </c>
      <c r="C61" t="s" s="4">
        <v>83</v>
      </c>
      <c r="D61" t="s" s="4">
        <v>84</v>
      </c>
      <c r="E61" t="s" s="4">
        <v>85</v>
      </c>
      <c r="F61" t="s" s="4">
        <v>86</v>
      </c>
      <c r="G61" t="s" s="4">
        <v>87</v>
      </c>
      <c r="H61" t="s" s="4">
        <v>88</v>
      </c>
      <c r="I61" t="s" s="4">
        <v>89</v>
      </c>
      <c r="J61" t="s" s="4">
        <v>456</v>
      </c>
      <c r="K61" t="s" s="4">
        <v>285</v>
      </c>
      <c r="L61" t="s" s="4">
        <v>457</v>
      </c>
      <c r="M61" t="s" s="4">
        <v>93</v>
      </c>
      <c r="N61" t="s" s="4">
        <v>458</v>
      </c>
      <c r="O61" t="s" s="4">
        <v>95</v>
      </c>
      <c r="P61" t="s" s="4">
        <v>459</v>
      </c>
      <c r="Q61" t="s" s="4">
        <v>95</v>
      </c>
      <c r="R61" t="s" s="4">
        <v>460</v>
      </c>
      <c r="S61" t="s" s="4">
        <v>460</v>
      </c>
      <c r="T61" t="s" s="4">
        <v>460</v>
      </c>
      <c r="U61" t="s" s="4">
        <v>460</v>
      </c>
      <c r="V61" t="s" s="4">
        <v>460</v>
      </c>
      <c r="W61" t="s" s="4">
        <v>460</v>
      </c>
      <c r="X61" t="s" s="4">
        <v>460</v>
      </c>
      <c r="Y61" t="s" s="4">
        <v>460</v>
      </c>
      <c r="Z61" t="s" s="4">
        <v>460</v>
      </c>
      <c r="AA61" t="s" s="4">
        <v>460</v>
      </c>
      <c r="AB61" t="s" s="4">
        <v>460</v>
      </c>
      <c r="AC61" t="s" s="4">
        <v>460</v>
      </c>
      <c r="AD61" t="s" s="4">
        <v>460</v>
      </c>
      <c r="AE61" t="s" s="4">
        <v>98</v>
      </c>
      <c r="AF61" t="s" s="4">
        <v>99</v>
      </c>
      <c r="AG61" t="s" s="4">
        <v>84</v>
      </c>
      <c r="AH61" t="s" s="4">
        <v>100</v>
      </c>
    </row>
    <row r="62" ht="45.0" customHeight="true">
      <c r="A62" t="s" s="4">
        <v>461</v>
      </c>
      <c r="B62" t="s" s="4">
        <v>82</v>
      </c>
      <c r="C62" t="s" s="4">
        <v>83</v>
      </c>
      <c r="D62" t="s" s="4">
        <v>84</v>
      </c>
      <c r="E62" t="s" s="4">
        <v>85</v>
      </c>
      <c r="F62" t="s" s="4">
        <v>86</v>
      </c>
      <c r="G62" t="s" s="4">
        <v>87</v>
      </c>
      <c r="H62" t="s" s="4">
        <v>88</v>
      </c>
      <c r="I62" t="s" s="4">
        <v>89</v>
      </c>
      <c r="J62" t="s" s="4">
        <v>462</v>
      </c>
      <c r="K62" t="s" s="4">
        <v>285</v>
      </c>
      <c r="L62" t="s" s="4">
        <v>463</v>
      </c>
      <c r="M62" t="s" s="4">
        <v>112</v>
      </c>
      <c r="N62" t="s" s="4">
        <v>464</v>
      </c>
      <c r="O62" t="s" s="4">
        <v>95</v>
      </c>
      <c r="P62" t="s" s="4">
        <v>465</v>
      </c>
      <c r="Q62" t="s" s="4">
        <v>95</v>
      </c>
      <c r="R62" t="s" s="4">
        <v>466</v>
      </c>
      <c r="S62" t="s" s="4">
        <v>466</v>
      </c>
      <c r="T62" t="s" s="4">
        <v>466</v>
      </c>
      <c r="U62" t="s" s="4">
        <v>466</v>
      </c>
      <c r="V62" t="s" s="4">
        <v>466</v>
      </c>
      <c r="W62" t="s" s="4">
        <v>466</v>
      </c>
      <c r="X62" t="s" s="4">
        <v>466</v>
      </c>
      <c r="Y62" t="s" s="4">
        <v>466</v>
      </c>
      <c r="Z62" t="s" s="4">
        <v>466</v>
      </c>
      <c r="AA62" t="s" s="4">
        <v>466</v>
      </c>
      <c r="AB62" t="s" s="4">
        <v>466</v>
      </c>
      <c r="AC62" t="s" s="4">
        <v>466</v>
      </c>
      <c r="AD62" t="s" s="4">
        <v>466</v>
      </c>
      <c r="AE62" t="s" s="4">
        <v>98</v>
      </c>
      <c r="AF62" t="s" s="4">
        <v>99</v>
      </c>
      <c r="AG62" t="s" s="4">
        <v>84</v>
      </c>
      <c r="AH62" t="s" s="4">
        <v>100</v>
      </c>
    </row>
    <row r="63" ht="45.0" customHeight="true">
      <c r="A63" t="s" s="4">
        <v>467</v>
      </c>
      <c r="B63" t="s" s="4">
        <v>82</v>
      </c>
      <c r="C63" t="s" s="4">
        <v>83</v>
      </c>
      <c r="D63" t="s" s="4">
        <v>84</v>
      </c>
      <c r="E63" t="s" s="4">
        <v>85</v>
      </c>
      <c r="F63" t="s" s="4">
        <v>201</v>
      </c>
      <c r="G63" t="s" s="4">
        <v>202</v>
      </c>
      <c r="H63" t="s" s="4">
        <v>88</v>
      </c>
      <c r="I63" t="s" s="4">
        <v>117</v>
      </c>
      <c r="J63" t="s" s="4">
        <v>468</v>
      </c>
      <c r="K63" t="s" s="4">
        <v>469</v>
      </c>
      <c r="L63" t="s" s="4">
        <v>286</v>
      </c>
      <c r="M63" t="s" s="4">
        <v>112</v>
      </c>
      <c r="N63" t="s" s="4">
        <v>470</v>
      </c>
      <c r="O63" t="s" s="4">
        <v>95</v>
      </c>
      <c r="P63" t="s" s="4">
        <v>471</v>
      </c>
      <c r="Q63" t="s" s="4">
        <v>95</v>
      </c>
      <c r="R63" t="s" s="4">
        <v>472</v>
      </c>
      <c r="S63" t="s" s="4">
        <v>472</v>
      </c>
      <c r="T63" t="s" s="4">
        <v>472</v>
      </c>
      <c r="U63" t="s" s="4">
        <v>472</v>
      </c>
      <c r="V63" t="s" s="4">
        <v>472</v>
      </c>
      <c r="W63" t="s" s="4">
        <v>472</v>
      </c>
      <c r="X63" t="s" s="4">
        <v>472</v>
      </c>
      <c r="Y63" t="s" s="4">
        <v>472</v>
      </c>
      <c r="Z63" t="s" s="4">
        <v>472</v>
      </c>
      <c r="AA63" t="s" s="4">
        <v>472</v>
      </c>
      <c r="AB63" t="s" s="4">
        <v>472</v>
      </c>
      <c r="AC63" t="s" s="4">
        <v>472</v>
      </c>
      <c r="AD63" t="s" s="4">
        <v>472</v>
      </c>
      <c r="AE63" t="s" s="4">
        <v>98</v>
      </c>
      <c r="AF63" t="s" s="4">
        <v>99</v>
      </c>
      <c r="AG63" t="s" s="4">
        <v>84</v>
      </c>
      <c r="AH63" t="s" s="4">
        <v>100</v>
      </c>
    </row>
    <row r="64" ht="45.0" customHeight="true">
      <c r="A64" t="s" s="4">
        <v>473</v>
      </c>
      <c r="B64" t="s" s="4">
        <v>82</v>
      </c>
      <c r="C64" t="s" s="4">
        <v>83</v>
      </c>
      <c r="D64" t="s" s="4">
        <v>84</v>
      </c>
      <c r="E64" t="s" s="4">
        <v>85</v>
      </c>
      <c r="F64" t="s" s="4">
        <v>201</v>
      </c>
      <c r="G64" t="s" s="4">
        <v>202</v>
      </c>
      <c r="H64" t="s" s="4">
        <v>88</v>
      </c>
      <c r="I64" t="s" s="4">
        <v>117</v>
      </c>
      <c r="J64" t="s" s="4">
        <v>474</v>
      </c>
      <c r="K64" t="s" s="4">
        <v>475</v>
      </c>
      <c r="L64" t="s" s="4">
        <v>476</v>
      </c>
      <c r="M64" t="s" s="4">
        <v>112</v>
      </c>
      <c r="N64" t="s" s="4">
        <v>470</v>
      </c>
      <c r="O64" t="s" s="4">
        <v>95</v>
      </c>
      <c r="P64" t="s" s="4">
        <v>477</v>
      </c>
      <c r="Q64" t="s" s="4">
        <v>95</v>
      </c>
      <c r="R64" t="s" s="4">
        <v>478</v>
      </c>
      <c r="S64" t="s" s="4">
        <v>478</v>
      </c>
      <c r="T64" t="s" s="4">
        <v>478</v>
      </c>
      <c r="U64" t="s" s="4">
        <v>478</v>
      </c>
      <c r="V64" t="s" s="4">
        <v>478</v>
      </c>
      <c r="W64" t="s" s="4">
        <v>478</v>
      </c>
      <c r="X64" t="s" s="4">
        <v>478</v>
      </c>
      <c r="Y64" t="s" s="4">
        <v>478</v>
      </c>
      <c r="Z64" t="s" s="4">
        <v>478</v>
      </c>
      <c r="AA64" t="s" s="4">
        <v>478</v>
      </c>
      <c r="AB64" t="s" s="4">
        <v>478</v>
      </c>
      <c r="AC64" t="s" s="4">
        <v>478</v>
      </c>
      <c r="AD64" t="s" s="4">
        <v>478</v>
      </c>
      <c r="AE64" t="s" s="4">
        <v>98</v>
      </c>
      <c r="AF64" t="s" s="4">
        <v>99</v>
      </c>
      <c r="AG64" t="s" s="4">
        <v>84</v>
      </c>
      <c r="AH64" t="s" s="4">
        <v>100</v>
      </c>
    </row>
    <row r="65" ht="45.0" customHeight="true">
      <c r="A65" t="s" s="4">
        <v>479</v>
      </c>
      <c r="B65" t="s" s="4">
        <v>82</v>
      </c>
      <c r="C65" t="s" s="4">
        <v>83</v>
      </c>
      <c r="D65" t="s" s="4">
        <v>84</v>
      </c>
      <c r="E65" t="s" s="4">
        <v>85</v>
      </c>
      <c r="F65" t="s" s="4">
        <v>201</v>
      </c>
      <c r="G65" t="s" s="4">
        <v>202</v>
      </c>
      <c r="H65" t="s" s="4">
        <v>88</v>
      </c>
      <c r="I65" t="s" s="4">
        <v>117</v>
      </c>
      <c r="J65" t="s" s="4">
        <v>480</v>
      </c>
      <c r="K65" t="s" s="4">
        <v>175</v>
      </c>
      <c r="L65" t="s" s="4">
        <v>285</v>
      </c>
      <c r="M65" t="s" s="4">
        <v>93</v>
      </c>
      <c r="N65" t="s" s="4">
        <v>352</v>
      </c>
      <c r="O65" t="s" s="4">
        <v>95</v>
      </c>
      <c r="P65" t="s" s="4">
        <v>353</v>
      </c>
      <c r="Q65" t="s" s="4">
        <v>95</v>
      </c>
      <c r="R65" t="s" s="4">
        <v>481</v>
      </c>
      <c r="S65" t="s" s="4">
        <v>481</v>
      </c>
      <c r="T65" t="s" s="4">
        <v>481</v>
      </c>
      <c r="U65" t="s" s="4">
        <v>481</v>
      </c>
      <c r="V65" t="s" s="4">
        <v>481</v>
      </c>
      <c r="W65" t="s" s="4">
        <v>481</v>
      </c>
      <c r="X65" t="s" s="4">
        <v>481</v>
      </c>
      <c r="Y65" t="s" s="4">
        <v>481</v>
      </c>
      <c r="Z65" t="s" s="4">
        <v>481</v>
      </c>
      <c r="AA65" t="s" s="4">
        <v>481</v>
      </c>
      <c r="AB65" t="s" s="4">
        <v>481</v>
      </c>
      <c r="AC65" t="s" s="4">
        <v>481</v>
      </c>
      <c r="AD65" t="s" s="4">
        <v>481</v>
      </c>
      <c r="AE65" t="s" s="4">
        <v>98</v>
      </c>
      <c r="AF65" t="s" s="4">
        <v>99</v>
      </c>
      <c r="AG65" t="s" s="4">
        <v>84</v>
      </c>
      <c r="AH65" t="s" s="4">
        <v>100</v>
      </c>
    </row>
    <row r="66" ht="45.0" customHeight="true">
      <c r="A66" t="s" s="4">
        <v>482</v>
      </c>
      <c r="B66" t="s" s="4">
        <v>82</v>
      </c>
      <c r="C66" t="s" s="4">
        <v>83</v>
      </c>
      <c r="D66" t="s" s="4">
        <v>84</v>
      </c>
      <c r="E66" t="s" s="4">
        <v>85</v>
      </c>
      <c r="F66" t="s" s="4">
        <v>86</v>
      </c>
      <c r="G66" t="s" s="4">
        <v>87</v>
      </c>
      <c r="H66" t="s" s="4">
        <v>88</v>
      </c>
      <c r="I66" t="s" s="4">
        <v>117</v>
      </c>
      <c r="J66" t="s" s="4">
        <v>483</v>
      </c>
      <c r="K66" t="s" s="4">
        <v>244</v>
      </c>
      <c r="L66" t="s" s="4">
        <v>484</v>
      </c>
      <c r="M66" t="s" s="4">
        <v>112</v>
      </c>
      <c r="N66" t="s" s="4">
        <v>373</v>
      </c>
      <c r="O66" t="s" s="4">
        <v>95</v>
      </c>
      <c r="P66" t="s" s="4">
        <v>485</v>
      </c>
      <c r="Q66" t="s" s="4">
        <v>95</v>
      </c>
      <c r="R66" t="s" s="4">
        <v>486</v>
      </c>
      <c r="S66" t="s" s="4">
        <v>486</v>
      </c>
      <c r="T66" t="s" s="4">
        <v>486</v>
      </c>
      <c r="U66" t="s" s="4">
        <v>486</v>
      </c>
      <c r="V66" t="s" s="4">
        <v>486</v>
      </c>
      <c r="W66" t="s" s="4">
        <v>486</v>
      </c>
      <c r="X66" t="s" s="4">
        <v>486</v>
      </c>
      <c r="Y66" t="s" s="4">
        <v>486</v>
      </c>
      <c r="Z66" t="s" s="4">
        <v>486</v>
      </c>
      <c r="AA66" t="s" s="4">
        <v>486</v>
      </c>
      <c r="AB66" t="s" s="4">
        <v>486</v>
      </c>
      <c r="AC66" t="s" s="4">
        <v>486</v>
      </c>
      <c r="AD66" t="s" s="4">
        <v>486</v>
      </c>
      <c r="AE66" t="s" s="4">
        <v>98</v>
      </c>
      <c r="AF66" t="s" s="4">
        <v>99</v>
      </c>
      <c r="AG66" t="s" s="4">
        <v>84</v>
      </c>
      <c r="AH66" t="s" s="4">
        <v>100</v>
      </c>
    </row>
    <row r="67" ht="45.0" customHeight="true">
      <c r="A67" t="s" s="4">
        <v>487</v>
      </c>
      <c r="B67" t="s" s="4">
        <v>82</v>
      </c>
      <c r="C67" t="s" s="4">
        <v>83</v>
      </c>
      <c r="D67" t="s" s="4">
        <v>84</v>
      </c>
      <c r="E67" t="s" s="4">
        <v>85</v>
      </c>
      <c r="F67" t="s" s="4">
        <v>86</v>
      </c>
      <c r="G67" t="s" s="4">
        <v>87</v>
      </c>
      <c r="H67" t="s" s="4">
        <v>88</v>
      </c>
      <c r="I67" t="s" s="4">
        <v>117</v>
      </c>
      <c r="J67" t="s" s="4">
        <v>488</v>
      </c>
      <c r="K67" t="s" s="4">
        <v>151</v>
      </c>
      <c r="L67" t="s" s="4">
        <v>319</v>
      </c>
      <c r="M67" t="s" s="4">
        <v>112</v>
      </c>
      <c r="N67" t="s" s="4">
        <v>489</v>
      </c>
      <c r="O67" t="s" s="4">
        <v>95</v>
      </c>
      <c r="P67" t="s" s="4">
        <v>490</v>
      </c>
      <c r="Q67" t="s" s="4">
        <v>95</v>
      </c>
      <c r="R67" t="s" s="4">
        <v>491</v>
      </c>
      <c r="S67" t="s" s="4">
        <v>491</v>
      </c>
      <c r="T67" t="s" s="4">
        <v>491</v>
      </c>
      <c r="U67" t="s" s="4">
        <v>491</v>
      </c>
      <c r="V67" t="s" s="4">
        <v>491</v>
      </c>
      <c r="W67" t="s" s="4">
        <v>491</v>
      </c>
      <c r="X67" t="s" s="4">
        <v>491</v>
      </c>
      <c r="Y67" t="s" s="4">
        <v>491</v>
      </c>
      <c r="Z67" t="s" s="4">
        <v>491</v>
      </c>
      <c r="AA67" t="s" s="4">
        <v>491</v>
      </c>
      <c r="AB67" t="s" s="4">
        <v>491</v>
      </c>
      <c r="AC67" t="s" s="4">
        <v>491</v>
      </c>
      <c r="AD67" t="s" s="4">
        <v>491</v>
      </c>
      <c r="AE67" t="s" s="4">
        <v>98</v>
      </c>
      <c r="AF67" t="s" s="4">
        <v>99</v>
      </c>
      <c r="AG67" t="s" s="4">
        <v>84</v>
      </c>
      <c r="AH67" t="s" s="4">
        <v>100</v>
      </c>
    </row>
    <row r="68" ht="45.0" customHeight="true">
      <c r="A68" t="s" s="4">
        <v>492</v>
      </c>
      <c r="B68" t="s" s="4">
        <v>82</v>
      </c>
      <c r="C68" t="s" s="4">
        <v>83</v>
      </c>
      <c r="D68" t="s" s="4">
        <v>84</v>
      </c>
      <c r="E68" t="s" s="4">
        <v>85</v>
      </c>
      <c r="F68" t="s" s="4">
        <v>86</v>
      </c>
      <c r="G68" t="s" s="4">
        <v>87</v>
      </c>
      <c r="H68" t="s" s="4">
        <v>88</v>
      </c>
      <c r="I68" t="s" s="4">
        <v>117</v>
      </c>
      <c r="J68" t="s" s="4">
        <v>493</v>
      </c>
      <c r="K68" t="s" s="4">
        <v>494</v>
      </c>
      <c r="L68" t="s" s="4">
        <v>495</v>
      </c>
      <c r="M68" t="s" s="4">
        <v>112</v>
      </c>
      <c r="N68" t="s" s="4">
        <v>496</v>
      </c>
      <c r="O68" t="s" s="4">
        <v>95</v>
      </c>
      <c r="P68" t="s" s="4">
        <v>497</v>
      </c>
      <c r="Q68" t="s" s="4">
        <v>95</v>
      </c>
      <c r="R68" t="s" s="4">
        <v>498</v>
      </c>
      <c r="S68" t="s" s="4">
        <v>498</v>
      </c>
      <c r="T68" t="s" s="4">
        <v>498</v>
      </c>
      <c r="U68" t="s" s="4">
        <v>498</v>
      </c>
      <c r="V68" t="s" s="4">
        <v>498</v>
      </c>
      <c r="W68" t="s" s="4">
        <v>498</v>
      </c>
      <c r="X68" t="s" s="4">
        <v>498</v>
      </c>
      <c r="Y68" t="s" s="4">
        <v>498</v>
      </c>
      <c r="Z68" t="s" s="4">
        <v>498</v>
      </c>
      <c r="AA68" t="s" s="4">
        <v>498</v>
      </c>
      <c r="AB68" t="s" s="4">
        <v>498</v>
      </c>
      <c r="AC68" t="s" s="4">
        <v>498</v>
      </c>
      <c r="AD68" t="s" s="4">
        <v>498</v>
      </c>
      <c r="AE68" t="s" s="4">
        <v>98</v>
      </c>
      <c r="AF68" t="s" s="4">
        <v>99</v>
      </c>
      <c r="AG68" t="s" s="4">
        <v>84</v>
      </c>
      <c r="AH68" t="s" s="4">
        <v>100</v>
      </c>
    </row>
    <row r="69" ht="45.0" customHeight="true">
      <c r="A69" t="s" s="4">
        <v>499</v>
      </c>
      <c r="B69" t="s" s="4">
        <v>82</v>
      </c>
      <c r="C69" t="s" s="4">
        <v>83</v>
      </c>
      <c r="D69" t="s" s="4">
        <v>84</v>
      </c>
      <c r="E69" t="s" s="4">
        <v>85</v>
      </c>
      <c r="F69" t="s" s="4">
        <v>201</v>
      </c>
      <c r="G69" t="s" s="4">
        <v>202</v>
      </c>
      <c r="H69" t="s" s="4">
        <v>88</v>
      </c>
      <c r="I69" t="s" s="4">
        <v>117</v>
      </c>
      <c r="J69" t="s" s="4">
        <v>500</v>
      </c>
      <c r="K69" t="s" s="4">
        <v>501</v>
      </c>
      <c r="L69" t="s" s="4">
        <v>427</v>
      </c>
      <c r="M69" t="s" s="4">
        <v>93</v>
      </c>
      <c r="N69" t="s" s="4">
        <v>407</v>
      </c>
      <c r="O69" t="s" s="4">
        <v>95</v>
      </c>
      <c r="P69" t="s" s="4">
        <v>502</v>
      </c>
      <c r="Q69" t="s" s="4">
        <v>95</v>
      </c>
      <c r="R69" t="s" s="4">
        <v>503</v>
      </c>
      <c r="S69" t="s" s="4">
        <v>503</v>
      </c>
      <c r="T69" t="s" s="4">
        <v>503</v>
      </c>
      <c r="U69" t="s" s="4">
        <v>503</v>
      </c>
      <c r="V69" t="s" s="4">
        <v>503</v>
      </c>
      <c r="W69" t="s" s="4">
        <v>503</v>
      </c>
      <c r="X69" t="s" s="4">
        <v>503</v>
      </c>
      <c r="Y69" t="s" s="4">
        <v>503</v>
      </c>
      <c r="Z69" t="s" s="4">
        <v>503</v>
      </c>
      <c r="AA69" t="s" s="4">
        <v>503</v>
      </c>
      <c r="AB69" t="s" s="4">
        <v>503</v>
      </c>
      <c r="AC69" t="s" s="4">
        <v>503</v>
      </c>
      <c r="AD69" t="s" s="4">
        <v>503</v>
      </c>
      <c r="AE69" t="s" s="4">
        <v>98</v>
      </c>
      <c r="AF69" t="s" s="4">
        <v>99</v>
      </c>
      <c r="AG69" t="s" s="4">
        <v>84</v>
      </c>
      <c r="AH69" t="s" s="4">
        <v>100</v>
      </c>
    </row>
    <row r="70" ht="45.0" customHeight="true">
      <c r="A70" t="s" s="4">
        <v>504</v>
      </c>
      <c r="B70" t="s" s="4">
        <v>82</v>
      </c>
      <c r="C70" t="s" s="4">
        <v>83</v>
      </c>
      <c r="D70" t="s" s="4">
        <v>84</v>
      </c>
      <c r="E70" t="s" s="4">
        <v>85</v>
      </c>
      <c r="F70" t="s" s="4">
        <v>201</v>
      </c>
      <c r="G70" t="s" s="4">
        <v>202</v>
      </c>
      <c r="H70" t="s" s="4">
        <v>88</v>
      </c>
      <c r="I70" t="s" s="4">
        <v>117</v>
      </c>
      <c r="J70" t="s" s="4">
        <v>505</v>
      </c>
      <c r="K70" t="s" s="4">
        <v>388</v>
      </c>
      <c r="L70" t="s" s="4">
        <v>506</v>
      </c>
      <c r="M70" t="s" s="4">
        <v>112</v>
      </c>
      <c r="N70" t="s" s="4">
        <v>507</v>
      </c>
      <c r="O70" t="s" s="4">
        <v>95</v>
      </c>
      <c r="P70" t="s" s="4">
        <v>508</v>
      </c>
      <c r="Q70" t="s" s="4">
        <v>95</v>
      </c>
      <c r="R70" t="s" s="4">
        <v>509</v>
      </c>
      <c r="S70" t="s" s="4">
        <v>509</v>
      </c>
      <c r="T70" t="s" s="4">
        <v>509</v>
      </c>
      <c r="U70" t="s" s="4">
        <v>509</v>
      </c>
      <c r="V70" t="s" s="4">
        <v>509</v>
      </c>
      <c r="W70" t="s" s="4">
        <v>509</v>
      </c>
      <c r="X70" t="s" s="4">
        <v>509</v>
      </c>
      <c r="Y70" t="s" s="4">
        <v>509</v>
      </c>
      <c r="Z70" t="s" s="4">
        <v>509</v>
      </c>
      <c r="AA70" t="s" s="4">
        <v>509</v>
      </c>
      <c r="AB70" t="s" s="4">
        <v>509</v>
      </c>
      <c r="AC70" t="s" s="4">
        <v>509</v>
      </c>
      <c r="AD70" t="s" s="4">
        <v>509</v>
      </c>
      <c r="AE70" t="s" s="4">
        <v>98</v>
      </c>
      <c r="AF70" t="s" s="4">
        <v>99</v>
      </c>
      <c r="AG70" t="s" s="4">
        <v>84</v>
      </c>
      <c r="AH70" t="s" s="4">
        <v>100</v>
      </c>
    </row>
    <row r="71" ht="45.0" customHeight="true">
      <c r="A71" t="s" s="4">
        <v>510</v>
      </c>
      <c r="B71" t="s" s="4">
        <v>82</v>
      </c>
      <c r="C71" t="s" s="4">
        <v>83</v>
      </c>
      <c r="D71" t="s" s="4">
        <v>84</v>
      </c>
      <c r="E71" t="s" s="4">
        <v>85</v>
      </c>
      <c r="F71" t="s" s="4">
        <v>86</v>
      </c>
      <c r="G71" t="s" s="4">
        <v>87</v>
      </c>
      <c r="H71" t="s" s="4">
        <v>88</v>
      </c>
      <c r="I71" t="s" s="4">
        <v>117</v>
      </c>
      <c r="J71" t="s" s="4">
        <v>511</v>
      </c>
      <c r="K71" t="s" s="4">
        <v>512</v>
      </c>
      <c r="L71" t="s" s="4">
        <v>412</v>
      </c>
      <c r="M71" t="s" s="4">
        <v>93</v>
      </c>
      <c r="N71" t="s" s="4">
        <v>212</v>
      </c>
      <c r="O71" t="s" s="4">
        <v>95</v>
      </c>
      <c r="P71" t="s" s="4">
        <v>513</v>
      </c>
      <c r="Q71" t="s" s="4">
        <v>95</v>
      </c>
      <c r="R71" t="s" s="4">
        <v>514</v>
      </c>
      <c r="S71" t="s" s="4">
        <v>514</v>
      </c>
      <c r="T71" t="s" s="4">
        <v>514</v>
      </c>
      <c r="U71" t="s" s="4">
        <v>514</v>
      </c>
      <c r="V71" t="s" s="4">
        <v>514</v>
      </c>
      <c r="W71" t="s" s="4">
        <v>514</v>
      </c>
      <c r="X71" t="s" s="4">
        <v>514</v>
      </c>
      <c r="Y71" t="s" s="4">
        <v>514</v>
      </c>
      <c r="Z71" t="s" s="4">
        <v>514</v>
      </c>
      <c r="AA71" t="s" s="4">
        <v>514</v>
      </c>
      <c r="AB71" t="s" s="4">
        <v>514</v>
      </c>
      <c r="AC71" t="s" s="4">
        <v>514</v>
      </c>
      <c r="AD71" t="s" s="4">
        <v>514</v>
      </c>
      <c r="AE71" t="s" s="4">
        <v>98</v>
      </c>
      <c r="AF71" t="s" s="4">
        <v>99</v>
      </c>
      <c r="AG71" t="s" s="4">
        <v>84</v>
      </c>
      <c r="AH71" t="s" s="4">
        <v>100</v>
      </c>
    </row>
    <row r="72" ht="45.0" customHeight="true">
      <c r="A72" t="s" s="4">
        <v>515</v>
      </c>
      <c r="B72" t="s" s="4">
        <v>82</v>
      </c>
      <c r="C72" t="s" s="4">
        <v>83</v>
      </c>
      <c r="D72" t="s" s="4">
        <v>84</v>
      </c>
      <c r="E72" t="s" s="4">
        <v>85</v>
      </c>
      <c r="F72" t="s" s="4">
        <v>201</v>
      </c>
      <c r="G72" t="s" s="4">
        <v>202</v>
      </c>
      <c r="H72" t="s" s="4">
        <v>88</v>
      </c>
      <c r="I72" t="s" s="4">
        <v>117</v>
      </c>
      <c r="J72" t="s" s="4">
        <v>516</v>
      </c>
      <c r="K72" t="s" s="4">
        <v>517</v>
      </c>
      <c r="L72" t="s" s="4">
        <v>518</v>
      </c>
      <c r="M72" t="s" s="4">
        <v>112</v>
      </c>
      <c r="N72" t="s" s="4">
        <v>519</v>
      </c>
      <c r="O72" t="s" s="4">
        <v>95</v>
      </c>
      <c r="P72" t="s" s="4">
        <v>520</v>
      </c>
      <c r="Q72" t="s" s="4">
        <v>95</v>
      </c>
      <c r="R72" t="s" s="4">
        <v>521</v>
      </c>
      <c r="S72" t="s" s="4">
        <v>521</v>
      </c>
      <c r="T72" t="s" s="4">
        <v>521</v>
      </c>
      <c r="U72" t="s" s="4">
        <v>521</v>
      </c>
      <c r="V72" t="s" s="4">
        <v>521</v>
      </c>
      <c r="W72" t="s" s="4">
        <v>521</v>
      </c>
      <c r="X72" t="s" s="4">
        <v>521</v>
      </c>
      <c r="Y72" t="s" s="4">
        <v>521</v>
      </c>
      <c r="Z72" t="s" s="4">
        <v>521</v>
      </c>
      <c r="AA72" t="s" s="4">
        <v>521</v>
      </c>
      <c r="AB72" t="s" s="4">
        <v>521</v>
      </c>
      <c r="AC72" t="s" s="4">
        <v>521</v>
      </c>
      <c r="AD72" t="s" s="4">
        <v>521</v>
      </c>
      <c r="AE72" t="s" s="4">
        <v>98</v>
      </c>
      <c r="AF72" t="s" s="4">
        <v>99</v>
      </c>
      <c r="AG72" t="s" s="4">
        <v>84</v>
      </c>
      <c r="AH72" t="s" s="4">
        <v>100</v>
      </c>
    </row>
    <row r="73" ht="45.0" customHeight="true">
      <c r="A73" t="s" s="4">
        <v>522</v>
      </c>
      <c r="B73" t="s" s="4">
        <v>82</v>
      </c>
      <c r="C73" t="s" s="4">
        <v>83</v>
      </c>
      <c r="D73" t="s" s="4">
        <v>84</v>
      </c>
      <c r="E73" t="s" s="4">
        <v>85</v>
      </c>
      <c r="F73" t="s" s="4">
        <v>523</v>
      </c>
      <c r="G73" t="s" s="4">
        <v>524</v>
      </c>
      <c r="H73" t="s" s="4">
        <v>88</v>
      </c>
      <c r="I73" t="s" s="4">
        <v>139</v>
      </c>
      <c r="J73" t="s" s="4">
        <v>525</v>
      </c>
      <c r="K73" t="s" s="4">
        <v>285</v>
      </c>
      <c r="L73" t="s" s="4">
        <v>526</v>
      </c>
      <c r="M73" t="s" s="4">
        <v>112</v>
      </c>
      <c r="N73" t="s" s="4">
        <v>527</v>
      </c>
      <c r="O73" t="s" s="4">
        <v>95</v>
      </c>
      <c r="P73" t="s" s="4">
        <v>528</v>
      </c>
      <c r="Q73" t="s" s="4">
        <v>95</v>
      </c>
      <c r="R73" t="s" s="4">
        <v>529</v>
      </c>
      <c r="S73" t="s" s="4">
        <v>529</v>
      </c>
      <c r="T73" t="s" s="4">
        <v>529</v>
      </c>
      <c r="U73" t="s" s="4">
        <v>529</v>
      </c>
      <c r="V73" t="s" s="4">
        <v>529</v>
      </c>
      <c r="W73" t="s" s="4">
        <v>529</v>
      </c>
      <c r="X73" t="s" s="4">
        <v>529</v>
      </c>
      <c r="Y73" t="s" s="4">
        <v>529</v>
      </c>
      <c r="Z73" t="s" s="4">
        <v>529</v>
      </c>
      <c r="AA73" t="s" s="4">
        <v>529</v>
      </c>
      <c r="AB73" t="s" s="4">
        <v>529</v>
      </c>
      <c r="AC73" t="s" s="4">
        <v>529</v>
      </c>
      <c r="AD73" t="s" s="4">
        <v>529</v>
      </c>
      <c r="AE73" t="s" s="4">
        <v>98</v>
      </c>
      <c r="AF73" t="s" s="4">
        <v>99</v>
      </c>
      <c r="AG73" t="s" s="4">
        <v>84</v>
      </c>
      <c r="AH73" t="s" s="4">
        <v>100</v>
      </c>
    </row>
    <row r="74" ht="45.0" customHeight="true">
      <c r="A74" t="s" s="4">
        <v>530</v>
      </c>
      <c r="B74" t="s" s="4">
        <v>82</v>
      </c>
      <c r="C74" t="s" s="4">
        <v>83</v>
      </c>
      <c r="D74" t="s" s="4">
        <v>84</v>
      </c>
      <c r="E74" t="s" s="4">
        <v>85</v>
      </c>
      <c r="F74" t="s" s="4">
        <v>531</v>
      </c>
      <c r="G74" t="s" s="4">
        <v>532</v>
      </c>
      <c r="H74" t="s" s="4">
        <v>88</v>
      </c>
      <c r="I74" t="s" s="4">
        <v>139</v>
      </c>
      <c r="J74" t="s" s="4">
        <v>533</v>
      </c>
      <c r="K74" t="s" s="4">
        <v>534</v>
      </c>
      <c r="L74" t="s" s="4">
        <v>535</v>
      </c>
      <c r="M74" t="s" s="4">
        <v>112</v>
      </c>
      <c r="N74" t="s" s="4">
        <v>536</v>
      </c>
      <c r="O74" t="s" s="4">
        <v>95</v>
      </c>
      <c r="P74" t="s" s="4">
        <v>537</v>
      </c>
      <c r="Q74" t="s" s="4">
        <v>95</v>
      </c>
      <c r="R74" t="s" s="4">
        <v>538</v>
      </c>
      <c r="S74" t="s" s="4">
        <v>538</v>
      </c>
      <c r="T74" t="s" s="4">
        <v>538</v>
      </c>
      <c r="U74" t="s" s="4">
        <v>538</v>
      </c>
      <c r="V74" t="s" s="4">
        <v>538</v>
      </c>
      <c r="W74" t="s" s="4">
        <v>538</v>
      </c>
      <c r="X74" t="s" s="4">
        <v>538</v>
      </c>
      <c r="Y74" t="s" s="4">
        <v>538</v>
      </c>
      <c r="Z74" t="s" s="4">
        <v>538</v>
      </c>
      <c r="AA74" t="s" s="4">
        <v>538</v>
      </c>
      <c r="AB74" t="s" s="4">
        <v>538</v>
      </c>
      <c r="AC74" t="s" s="4">
        <v>538</v>
      </c>
      <c r="AD74" t="s" s="4">
        <v>538</v>
      </c>
      <c r="AE74" t="s" s="4">
        <v>98</v>
      </c>
      <c r="AF74" t="s" s="4">
        <v>99</v>
      </c>
      <c r="AG74" t="s" s="4">
        <v>84</v>
      </c>
      <c r="AH74" t="s" s="4">
        <v>100</v>
      </c>
    </row>
    <row r="75" ht="45.0" customHeight="true">
      <c r="A75" t="s" s="4">
        <v>539</v>
      </c>
      <c r="B75" t="s" s="4">
        <v>82</v>
      </c>
      <c r="C75" t="s" s="4">
        <v>83</v>
      </c>
      <c r="D75" t="s" s="4">
        <v>84</v>
      </c>
      <c r="E75" t="s" s="4">
        <v>85</v>
      </c>
      <c r="F75" t="s" s="4">
        <v>540</v>
      </c>
      <c r="G75" t="s" s="4">
        <v>541</v>
      </c>
      <c r="H75" t="s" s="4">
        <v>88</v>
      </c>
      <c r="I75" t="s" s="4">
        <v>117</v>
      </c>
      <c r="J75" t="s" s="4">
        <v>542</v>
      </c>
      <c r="K75" t="s" s="4">
        <v>395</v>
      </c>
      <c r="L75" t="s" s="4">
        <v>543</v>
      </c>
      <c r="M75" t="s" s="4">
        <v>93</v>
      </c>
      <c r="N75" t="s" s="4">
        <v>544</v>
      </c>
      <c r="O75" t="s" s="4">
        <v>95</v>
      </c>
      <c r="P75" t="s" s="4">
        <v>545</v>
      </c>
      <c r="Q75" t="s" s="4">
        <v>95</v>
      </c>
      <c r="R75" t="s" s="4">
        <v>546</v>
      </c>
      <c r="S75" t="s" s="4">
        <v>546</v>
      </c>
      <c r="T75" t="s" s="4">
        <v>546</v>
      </c>
      <c r="U75" t="s" s="4">
        <v>546</v>
      </c>
      <c r="V75" t="s" s="4">
        <v>546</v>
      </c>
      <c r="W75" t="s" s="4">
        <v>546</v>
      </c>
      <c r="X75" t="s" s="4">
        <v>546</v>
      </c>
      <c r="Y75" t="s" s="4">
        <v>546</v>
      </c>
      <c r="Z75" t="s" s="4">
        <v>546</v>
      </c>
      <c r="AA75" t="s" s="4">
        <v>546</v>
      </c>
      <c r="AB75" t="s" s="4">
        <v>546</v>
      </c>
      <c r="AC75" t="s" s="4">
        <v>546</v>
      </c>
      <c r="AD75" t="s" s="4">
        <v>546</v>
      </c>
      <c r="AE75" t="s" s="4">
        <v>98</v>
      </c>
      <c r="AF75" t="s" s="4">
        <v>99</v>
      </c>
      <c r="AG75" t="s" s="4">
        <v>84</v>
      </c>
      <c r="AH75" t="s" s="4">
        <v>100</v>
      </c>
    </row>
    <row r="76" ht="45.0" customHeight="true">
      <c r="A76" t="s" s="4">
        <v>547</v>
      </c>
      <c r="B76" t="s" s="4">
        <v>82</v>
      </c>
      <c r="C76" t="s" s="4">
        <v>83</v>
      </c>
      <c r="D76" t="s" s="4">
        <v>84</v>
      </c>
      <c r="E76" t="s" s="4">
        <v>85</v>
      </c>
      <c r="F76" t="s" s="4">
        <v>540</v>
      </c>
      <c r="G76" t="s" s="4">
        <v>541</v>
      </c>
      <c r="H76" t="s" s="4">
        <v>88</v>
      </c>
      <c r="I76" t="s" s="4">
        <v>117</v>
      </c>
      <c r="J76" t="s" s="4">
        <v>548</v>
      </c>
      <c r="K76" t="s" s="4">
        <v>549</v>
      </c>
      <c r="L76" t="s" s="4">
        <v>446</v>
      </c>
      <c r="M76" t="s" s="4">
        <v>93</v>
      </c>
      <c r="N76" t="s" s="4">
        <v>544</v>
      </c>
      <c r="O76" t="s" s="4">
        <v>95</v>
      </c>
      <c r="P76" t="s" s="4">
        <v>550</v>
      </c>
      <c r="Q76" t="s" s="4">
        <v>95</v>
      </c>
      <c r="R76" t="s" s="4">
        <v>551</v>
      </c>
      <c r="S76" t="s" s="4">
        <v>551</v>
      </c>
      <c r="T76" t="s" s="4">
        <v>551</v>
      </c>
      <c r="U76" t="s" s="4">
        <v>551</v>
      </c>
      <c r="V76" t="s" s="4">
        <v>551</v>
      </c>
      <c r="W76" t="s" s="4">
        <v>551</v>
      </c>
      <c r="X76" t="s" s="4">
        <v>551</v>
      </c>
      <c r="Y76" t="s" s="4">
        <v>551</v>
      </c>
      <c r="Z76" t="s" s="4">
        <v>551</v>
      </c>
      <c r="AA76" t="s" s="4">
        <v>551</v>
      </c>
      <c r="AB76" t="s" s="4">
        <v>551</v>
      </c>
      <c r="AC76" t="s" s="4">
        <v>551</v>
      </c>
      <c r="AD76" t="s" s="4">
        <v>551</v>
      </c>
      <c r="AE76" t="s" s="4">
        <v>98</v>
      </c>
      <c r="AF76" t="s" s="4">
        <v>99</v>
      </c>
      <c r="AG76" t="s" s="4">
        <v>84</v>
      </c>
      <c r="AH76" t="s" s="4">
        <v>100</v>
      </c>
    </row>
    <row r="77" ht="45.0" customHeight="true">
      <c r="A77" t="s" s="4">
        <v>552</v>
      </c>
      <c r="B77" t="s" s="4">
        <v>82</v>
      </c>
      <c r="C77" t="s" s="4">
        <v>83</v>
      </c>
      <c r="D77" t="s" s="4">
        <v>84</v>
      </c>
      <c r="E77" t="s" s="4">
        <v>85</v>
      </c>
      <c r="F77" t="s" s="4">
        <v>540</v>
      </c>
      <c r="G77" t="s" s="4">
        <v>541</v>
      </c>
      <c r="H77" t="s" s="4">
        <v>88</v>
      </c>
      <c r="I77" t="s" s="4">
        <v>117</v>
      </c>
      <c r="J77" t="s" s="4">
        <v>553</v>
      </c>
      <c r="K77" t="s" s="4">
        <v>119</v>
      </c>
      <c r="L77" t="s" s="4">
        <v>218</v>
      </c>
      <c r="M77" t="s" s="4">
        <v>93</v>
      </c>
      <c r="N77" t="s" s="4">
        <v>544</v>
      </c>
      <c r="O77" t="s" s="4">
        <v>95</v>
      </c>
      <c r="P77" t="s" s="4">
        <v>554</v>
      </c>
      <c r="Q77" t="s" s="4">
        <v>95</v>
      </c>
      <c r="R77" t="s" s="4">
        <v>555</v>
      </c>
      <c r="S77" t="s" s="4">
        <v>555</v>
      </c>
      <c r="T77" t="s" s="4">
        <v>555</v>
      </c>
      <c r="U77" t="s" s="4">
        <v>555</v>
      </c>
      <c r="V77" t="s" s="4">
        <v>555</v>
      </c>
      <c r="W77" t="s" s="4">
        <v>555</v>
      </c>
      <c r="X77" t="s" s="4">
        <v>555</v>
      </c>
      <c r="Y77" t="s" s="4">
        <v>555</v>
      </c>
      <c r="Z77" t="s" s="4">
        <v>555</v>
      </c>
      <c r="AA77" t="s" s="4">
        <v>555</v>
      </c>
      <c r="AB77" t="s" s="4">
        <v>555</v>
      </c>
      <c r="AC77" t="s" s="4">
        <v>555</v>
      </c>
      <c r="AD77" t="s" s="4">
        <v>555</v>
      </c>
      <c r="AE77" t="s" s="4">
        <v>98</v>
      </c>
      <c r="AF77" t="s" s="4">
        <v>99</v>
      </c>
      <c r="AG77" t="s" s="4">
        <v>84</v>
      </c>
      <c r="AH77" t="s" s="4">
        <v>100</v>
      </c>
    </row>
    <row r="78" ht="45.0" customHeight="true">
      <c r="A78" t="s" s="4">
        <v>556</v>
      </c>
      <c r="B78" t="s" s="4">
        <v>82</v>
      </c>
      <c r="C78" t="s" s="4">
        <v>83</v>
      </c>
      <c r="D78" t="s" s="4">
        <v>84</v>
      </c>
      <c r="E78" t="s" s="4">
        <v>85</v>
      </c>
      <c r="F78" t="s" s="4">
        <v>557</v>
      </c>
      <c r="G78" t="s" s="4">
        <v>558</v>
      </c>
      <c r="H78" t="s" s="4">
        <v>88</v>
      </c>
      <c r="I78" t="s" s="4">
        <v>117</v>
      </c>
      <c r="J78" t="s" s="4">
        <v>559</v>
      </c>
      <c r="K78" t="s" s="4">
        <v>104</v>
      </c>
      <c r="L78" t="s" s="4">
        <v>469</v>
      </c>
      <c r="M78" t="s" s="4">
        <v>112</v>
      </c>
      <c r="N78" t="s" s="4">
        <v>560</v>
      </c>
      <c r="O78" t="s" s="4">
        <v>95</v>
      </c>
      <c r="P78" t="s" s="4">
        <v>561</v>
      </c>
      <c r="Q78" t="s" s="4">
        <v>95</v>
      </c>
      <c r="R78" t="s" s="4">
        <v>562</v>
      </c>
      <c r="S78" t="s" s="4">
        <v>562</v>
      </c>
      <c r="T78" t="s" s="4">
        <v>562</v>
      </c>
      <c r="U78" t="s" s="4">
        <v>562</v>
      </c>
      <c r="V78" t="s" s="4">
        <v>562</v>
      </c>
      <c r="W78" t="s" s="4">
        <v>562</v>
      </c>
      <c r="X78" t="s" s="4">
        <v>562</v>
      </c>
      <c r="Y78" t="s" s="4">
        <v>562</v>
      </c>
      <c r="Z78" t="s" s="4">
        <v>562</v>
      </c>
      <c r="AA78" t="s" s="4">
        <v>562</v>
      </c>
      <c r="AB78" t="s" s="4">
        <v>562</v>
      </c>
      <c r="AC78" t="s" s="4">
        <v>562</v>
      </c>
      <c r="AD78" t="s" s="4">
        <v>562</v>
      </c>
      <c r="AE78" t="s" s="4">
        <v>98</v>
      </c>
      <c r="AF78" t="s" s="4">
        <v>99</v>
      </c>
      <c r="AG78" t="s" s="4">
        <v>84</v>
      </c>
      <c r="AH78" t="s" s="4">
        <v>100</v>
      </c>
    </row>
    <row r="79" ht="45.0" customHeight="true">
      <c r="A79" t="s" s="4">
        <v>563</v>
      </c>
      <c r="B79" t="s" s="4">
        <v>82</v>
      </c>
      <c r="C79" t="s" s="4">
        <v>83</v>
      </c>
      <c r="D79" t="s" s="4">
        <v>84</v>
      </c>
      <c r="E79" t="s" s="4">
        <v>85</v>
      </c>
      <c r="F79" t="s" s="4">
        <v>156</v>
      </c>
      <c r="G79" t="s" s="4">
        <v>157</v>
      </c>
      <c r="H79" t="s" s="4">
        <v>88</v>
      </c>
      <c r="I79" t="s" s="4">
        <v>139</v>
      </c>
      <c r="J79" t="s" s="4">
        <v>564</v>
      </c>
      <c r="K79" t="s" s="4">
        <v>565</v>
      </c>
      <c r="L79" t="s" s="4">
        <v>566</v>
      </c>
      <c r="M79" t="s" s="4">
        <v>112</v>
      </c>
      <c r="N79" t="s" s="4">
        <v>567</v>
      </c>
      <c r="O79" t="s" s="4">
        <v>95</v>
      </c>
      <c r="P79" t="s" s="4">
        <v>568</v>
      </c>
      <c r="Q79" t="s" s="4">
        <v>95</v>
      </c>
      <c r="R79" t="s" s="4">
        <v>569</v>
      </c>
      <c r="S79" t="s" s="4">
        <v>569</v>
      </c>
      <c r="T79" t="s" s="4">
        <v>569</v>
      </c>
      <c r="U79" t="s" s="4">
        <v>569</v>
      </c>
      <c r="V79" t="s" s="4">
        <v>569</v>
      </c>
      <c r="W79" t="s" s="4">
        <v>569</v>
      </c>
      <c r="X79" t="s" s="4">
        <v>569</v>
      </c>
      <c r="Y79" t="s" s="4">
        <v>569</v>
      </c>
      <c r="Z79" t="s" s="4">
        <v>569</v>
      </c>
      <c r="AA79" t="s" s="4">
        <v>569</v>
      </c>
      <c r="AB79" t="s" s="4">
        <v>569</v>
      </c>
      <c r="AC79" t="s" s="4">
        <v>569</v>
      </c>
      <c r="AD79" t="s" s="4">
        <v>569</v>
      </c>
      <c r="AE79" t="s" s="4">
        <v>98</v>
      </c>
      <c r="AF79" t="s" s="4">
        <v>99</v>
      </c>
      <c r="AG79" t="s" s="4">
        <v>84</v>
      </c>
      <c r="AH79" t="s" s="4">
        <v>100</v>
      </c>
    </row>
    <row r="80" ht="45.0" customHeight="true">
      <c r="A80" t="s" s="4">
        <v>570</v>
      </c>
      <c r="B80" t="s" s="4">
        <v>82</v>
      </c>
      <c r="C80" t="s" s="4">
        <v>83</v>
      </c>
      <c r="D80" t="s" s="4">
        <v>84</v>
      </c>
      <c r="E80" t="s" s="4">
        <v>85</v>
      </c>
      <c r="F80" t="s" s="4">
        <v>523</v>
      </c>
      <c r="G80" t="s" s="4">
        <v>524</v>
      </c>
      <c r="H80" t="s" s="4">
        <v>88</v>
      </c>
      <c r="I80" t="s" s="4">
        <v>117</v>
      </c>
      <c r="J80" t="s" s="4">
        <v>571</v>
      </c>
      <c r="K80" t="s" s="4">
        <v>572</v>
      </c>
      <c r="L80" t="s" s="4">
        <v>371</v>
      </c>
      <c r="M80" t="s" s="4">
        <v>112</v>
      </c>
      <c r="N80" t="s" s="4">
        <v>573</v>
      </c>
      <c r="O80" t="s" s="4">
        <v>95</v>
      </c>
      <c r="P80" t="s" s="4">
        <v>574</v>
      </c>
      <c r="Q80" t="s" s="4">
        <v>95</v>
      </c>
      <c r="R80" t="s" s="4">
        <v>575</v>
      </c>
      <c r="S80" t="s" s="4">
        <v>575</v>
      </c>
      <c r="T80" t="s" s="4">
        <v>575</v>
      </c>
      <c r="U80" t="s" s="4">
        <v>575</v>
      </c>
      <c r="V80" t="s" s="4">
        <v>575</v>
      </c>
      <c r="W80" t="s" s="4">
        <v>575</v>
      </c>
      <c r="X80" t="s" s="4">
        <v>575</v>
      </c>
      <c r="Y80" t="s" s="4">
        <v>575</v>
      </c>
      <c r="Z80" t="s" s="4">
        <v>575</v>
      </c>
      <c r="AA80" t="s" s="4">
        <v>575</v>
      </c>
      <c r="AB80" t="s" s="4">
        <v>575</v>
      </c>
      <c r="AC80" t="s" s="4">
        <v>575</v>
      </c>
      <c r="AD80" t="s" s="4">
        <v>575</v>
      </c>
      <c r="AE80" t="s" s="4">
        <v>98</v>
      </c>
      <c r="AF80" t="s" s="4">
        <v>99</v>
      </c>
      <c r="AG80" t="s" s="4">
        <v>84</v>
      </c>
      <c r="AH80" t="s" s="4">
        <v>100</v>
      </c>
    </row>
    <row r="81" ht="45.0" customHeight="true">
      <c r="A81" t="s" s="4">
        <v>576</v>
      </c>
      <c r="B81" t="s" s="4">
        <v>82</v>
      </c>
      <c r="C81" t="s" s="4">
        <v>83</v>
      </c>
      <c r="D81" t="s" s="4">
        <v>84</v>
      </c>
      <c r="E81" t="s" s="4">
        <v>85</v>
      </c>
      <c r="F81" t="s" s="4">
        <v>523</v>
      </c>
      <c r="G81" t="s" s="4">
        <v>524</v>
      </c>
      <c r="H81" t="s" s="4">
        <v>88</v>
      </c>
      <c r="I81" t="s" s="4">
        <v>117</v>
      </c>
      <c r="J81" t="s" s="4">
        <v>577</v>
      </c>
      <c r="K81" t="s" s="4">
        <v>412</v>
      </c>
      <c r="L81" t="s" s="4">
        <v>578</v>
      </c>
      <c r="M81" t="s" s="4">
        <v>93</v>
      </c>
      <c r="N81" t="s" s="4">
        <v>579</v>
      </c>
      <c r="O81" t="s" s="4">
        <v>95</v>
      </c>
      <c r="P81" t="s" s="4">
        <v>580</v>
      </c>
      <c r="Q81" t="s" s="4">
        <v>95</v>
      </c>
      <c r="R81" t="s" s="4">
        <v>581</v>
      </c>
      <c r="S81" t="s" s="4">
        <v>581</v>
      </c>
      <c r="T81" t="s" s="4">
        <v>581</v>
      </c>
      <c r="U81" t="s" s="4">
        <v>581</v>
      </c>
      <c r="V81" t="s" s="4">
        <v>581</v>
      </c>
      <c r="W81" t="s" s="4">
        <v>581</v>
      </c>
      <c r="X81" t="s" s="4">
        <v>581</v>
      </c>
      <c r="Y81" t="s" s="4">
        <v>581</v>
      </c>
      <c r="Z81" t="s" s="4">
        <v>581</v>
      </c>
      <c r="AA81" t="s" s="4">
        <v>581</v>
      </c>
      <c r="AB81" t="s" s="4">
        <v>581</v>
      </c>
      <c r="AC81" t="s" s="4">
        <v>581</v>
      </c>
      <c r="AD81" t="s" s="4">
        <v>581</v>
      </c>
      <c r="AE81" t="s" s="4">
        <v>98</v>
      </c>
      <c r="AF81" t="s" s="4">
        <v>99</v>
      </c>
      <c r="AG81" t="s" s="4">
        <v>84</v>
      </c>
      <c r="AH81" t="s" s="4">
        <v>100</v>
      </c>
    </row>
    <row r="82" ht="45.0" customHeight="true">
      <c r="A82" t="s" s="4">
        <v>582</v>
      </c>
      <c r="B82" t="s" s="4">
        <v>82</v>
      </c>
      <c r="C82" t="s" s="4">
        <v>83</v>
      </c>
      <c r="D82" t="s" s="4">
        <v>84</v>
      </c>
      <c r="E82" t="s" s="4">
        <v>85</v>
      </c>
      <c r="F82" t="s" s="4">
        <v>523</v>
      </c>
      <c r="G82" t="s" s="4">
        <v>524</v>
      </c>
      <c r="H82" t="s" s="4">
        <v>88</v>
      </c>
      <c r="I82" t="s" s="4">
        <v>89</v>
      </c>
      <c r="J82" t="s" s="4">
        <v>583</v>
      </c>
      <c r="K82" t="s" s="4">
        <v>584</v>
      </c>
      <c r="L82" t="s" s="4">
        <v>150</v>
      </c>
      <c r="M82" t="s" s="4">
        <v>93</v>
      </c>
      <c r="N82" t="s" s="4">
        <v>579</v>
      </c>
      <c r="O82" t="s" s="4">
        <v>95</v>
      </c>
      <c r="P82" t="s" s="4">
        <v>585</v>
      </c>
      <c r="Q82" t="s" s="4">
        <v>95</v>
      </c>
      <c r="R82" t="s" s="4">
        <v>586</v>
      </c>
      <c r="S82" t="s" s="4">
        <v>586</v>
      </c>
      <c r="T82" t="s" s="4">
        <v>586</v>
      </c>
      <c r="U82" t="s" s="4">
        <v>586</v>
      </c>
      <c r="V82" t="s" s="4">
        <v>586</v>
      </c>
      <c r="W82" t="s" s="4">
        <v>586</v>
      </c>
      <c r="X82" t="s" s="4">
        <v>586</v>
      </c>
      <c r="Y82" t="s" s="4">
        <v>586</v>
      </c>
      <c r="Z82" t="s" s="4">
        <v>586</v>
      </c>
      <c r="AA82" t="s" s="4">
        <v>586</v>
      </c>
      <c r="AB82" t="s" s="4">
        <v>586</v>
      </c>
      <c r="AC82" t="s" s="4">
        <v>586</v>
      </c>
      <c r="AD82" t="s" s="4">
        <v>586</v>
      </c>
      <c r="AE82" t="s" s="4">
        <v>98</v>
      </c>
      <c r="AF82" t="s" s="4">
        <v>99</v>
      </c>
      <c r="AG82" t="s" s="4">
        <v>84</v>
      </c>
      <c r="AH82" t="s" s="4">
        <v>100</v>
      </c>
    </row>
    <row r="83" ht="45.0" customHeight="true">
      <c r="A83" t="s" s="4">
        <v>587</v>
      </c>
      <c r="B83" t="s" s="4">
        <v>82</v>
      </c>
      <c r="C83" t="s" s="4">
        <v>83</v>
      </c>
      <c r="D83" t="s" s="4">
        <v>84</v>
      </c>
      <c r="E83" t="s" s="4">
        <v>85</v>
      </c>
      <c r="F83" t="s" s="4">
        <v>137</v>
      </c>
      <c r="G83" t="s" s="4">
        <v>138</v>
      </c>
      <c r="H83" t="s" s="4">
        <v>88</v>
      </c>
      <c r="I83" t="s" s="4">
        <v>117</v>
      </c>
      <c r="J83" t="s" s="4">
        <v>588</v>
      </c>
      <c r="K83" t="s" s="4">
        <v>427</v>
      </c>
      <c r="L83" t="s" s="4">
        <v>196</v>
      </c>
      <c r="M83" t="s" s="4">
        <v>112</v>
      </c>
      <c r="N83" t="s" s="4">
        <v>589</v>
      </c>
      <c r="O83" t="s" s="4">
        <v>95</v>
      </c>
      <c r="P83" t="s" s="4">
        <v>590</v>
      </c>
      <c r="Q83" t="s" s="4">
        <v>95</v>
      </c>
      <c r="R83" t="s" s="4">
        <v>591</v>
      </c>
      <c r="S83" t="s" s="4">
        <v>591</v>
      </c>
      <c r="T83" t="s" s="4">
        <v>591</v>
      </c>
      <c r="U83" t="s" s="4">
        <v>591</v>
      </c>
      <c r="V83" t="s" s="4">
        <v>591</v>
      </c>
      <c r="W83" t="s" s="4">
        <v>591</v>
      </c>
      <c r="X83" t="s" s="4">
        <v>591</v>
      </c>
      <c r="Y83" t="s" s="4">
        <v>591</v>
      </c>
      <c r="Z83" t="s" s="4">
        <v>591</v>
      </c>
      <c r="AA83" t="s" s="4">
        <v>591</v>
      </c>
      <c r="AB83" t="s" s="4">
        <v>591</v>
      </c>
      <c r="AC83" t="s" s="4">
        <v>591</v>
      </c>
      <c r="AD83" t="s" s="4">
        <v>591</v>
      </c>
      <c r="AE83" t="s" s="4">
        <v>98</v>
      </c>
      <c r="AF83" t="s" s="4">
        <v>99</v>
      </c>
      <c r="AG83" t="s" s="4">
        <v>84</v>
      </c>
      <c r="AH83" t="s" s="4">
        <v>100</v>
      </c>
    </row>
    <row r="84" ht="45.0" customHeight="true">
      <c r="A84" t="s" s="4">
        <v>592</v>
      </c>
      <c r="B84" t="s" s="4">
        <v>82</v>
      </c>
      <c r="C84" t="s" s="4">
        <v>83</v>
      </c>
      <c r="D84" t="s" s="4">
        <v>84</v>
      </c>
      <c r="E84" t="s" s="4">
        <v>85</v>
      </c>
      <c r="F84" t="s" s="4">
        <v>523</v>
      </c>
      <c r="G84" t="s" s="4">
        <v>524</v>
      </c>
      <c r="H84" t="s" s="4">
        <v>88</v>
      </c>
      <c r="I84" t="s" s="4">
        <v>117</v>
      </c>
      <c r="J84" t="s" s="4">
        <v>593</v>
      </c>
      <c r="K84" t="s" s="4">
        <v>526</v>
      </c>
      <c r="L84" t="s" s="4">
        <v>594</v>
      </c>
      <c r="M84" t="s" s="4">
        <v>93</v>
      </c>
      <c r="N84" t="s" s="4">
        <v>527</v>
      </c>
      <c r="O84" t="s" s="4">
        <v>95</v>
      </c>
      <c r="P84" t="s" s="4">
        <v>595</v>
      </c>
      <c r="Q84" t="s" s="4">
        <v>95</v>
      </c>
      <c r="R84" t="s" s="4">
        <v>596</v>
      </c>
      <c r="S84" t="s" s="4">
        <v>596</v>
      </c>
      <c r="T84" t="s" s="4">
        <v>596</v>
      </c>
      <c r="U84" t="s" s="4">
        <v>596</v>
      </c>
      <c r="V84" t="s" s="4">
        <v>596</v>
      </c>
      <c r="W84" t="s" s="4">
        <v>596</v>
      </c>
      <c r="X84" t="s" s="4">
        <v>596</v>
      </c>
      <c r="Y84" t="s" s="4">
        <v>596</v>
      </c>
      <c r="Z84" t="s" s="4">
        <v>596</v>
      </c>
      <c r="AA84" t="s" s="4">
        <v>596</v>
      </c>
      <c r="AB84" t="s" s="4">
        <v>596</v>
      </c>
      <c r="AC84" t="s" s="4">
        <v>596</v>
      </c>
      <c r="AD84" t="s" s="4">
        <v>596</v>
      </c>
      <c r="AE84" t="s" s="4">
        <v>98</v>
      </c>
      <c r="AF84" t="s" s="4">
        <v>99</v>
      </c>
      <c r="AG84" t="s" s="4">
        <v>84</v>
      </c>
      <c r="AH84" t="s" s="4">
        <v>100</v>
      </c>
    </row>
    <row r="85" ht="45.0" customHeight="true">
      <c r="A85" t="s" s="4">
        <v>597</v>
      </c>
      <c r="B85" t="s" s="4">
        <v>82</v>
      </c>
      <c r="C85" t="s" s="4">
        <v>83</v>
      </c>
      <c r="D85" t="s" s="4">
        <v>84</v>
      </c>
      <c r="E85" t="s" s="4">
        <v>85</v>
      </c>
      <c r="F85" t="s" s="4">
        <v>523</v>
      </c>
      <c r="G85" t="s" s="4">
        <v>524</v>
      </c>
      <c r="H85" t="s" s="4">
        <v>88</v>
      </c>
      <c r="I85" t="s" s="4">
        <v>117</v>
      </c>
      <c r="J85" t="s" s="4">
        <v>598</v>
      </c>
      <c r="K85" t="s" s="4">
        <v>357</v>
      </c>
      <c r="L85" t="s" s="4">
        <v>599</v>
      </c>
      <c r="M85" t="s" s="4">
        <v>112</v>
      </c>
      <c r="N85" t="s" s="4">
        <v>527</v>
      </c>
      <c r="O85" t="s" s="4">
        <v>95</v>
      </c>
      <c r="P85" t="s" s="4">
        <v>600</v>
      </c>
      <c r="Q85" t="s" s="4">
        <v>95</v>
      </c>
      <c r="R85" t="s" s="4">
        <v>601</v>
      </c>
      <c r="S85" t="s" s="4">
        <v>601</v>
      </c>
      <c r="T85" t="s" s="4">
        <v>601</v>
      </c>
      <c r="U85" t="s" s="4">
        <v>601</v>
      </c>
      <c r="V85" t="s" s="4">
        <v>601</v>
      </c>
      <c r="W85" t="s" s="4">
        <v>601</v>
      </c>
      <c r="X85" t="s" s="4">
        <v>601</v>
      </c>
      <c r="Y85" t="s" s="4">
        <v>601</v>
      </c>
      <c r="Z85" t="s" s="4">
        <v>601</v>
      </c>
      <c r="AA85" t="s" s="4">
        <v>601</v>
      </c>
      <c r="AB85" t="s" s="4">
        <v>601</v>
      </c>
      <c r="AC85" t="s" s="4">
        <v>601</v>
      </c>
      <c r="AD85" t="s" s="4">
        <v>601</v>
      </c>
      <c r="AE85" t="s" s="4">
        <v>98</v>
      </c>
      <c r="AF85" t="s" s="4">
        <v>99</v>
      </c>
      <c r="AG85" t="s" s="4">
        <v>84</v>
      </c>
      <c r="AH85" t="s" s="4">
        <v>100</v>
      </c>
    </row>
    <row r="86" ht="45.0" customHeight="true">
      <c r="A86" t="s" s="4">
        <v>602</v>
      </c>
      <c r="B86" t="s" s="4">
        <v>82</v>
      </c>
      <c r="C86" t="s" s="4">
        <v>83</v>
      </c>
      <c r="D86" t="s" s="4">
        <v>84</v>
      </c>
      <c r="E86" t="s" s="4">
        <v>85</v>
      </c>
      <c r="F86" t="s" s="4">
        <v>137</v>
      </c>
      <c r="G86" t="s" s="4">
        <v>138</v>
      </c>
      <c r="H86" t="s" s="4">
        <v>88</v>
      </c>
      <c r="I86" t="s" s="4">
        <v>139</v>
      </c>
      <c r="J86" t="s" s="4">
        <v>603</v>
      </c>
      <c r="K86" t="s" s="4">
        <v>604</v>
      </c>
      <c r="L86" t="s" s="4">
        <v>605</v>
      </c>
      <c r="M86" t="s" s="4">
        <v>112</v>
      </c>
      <c r="N86" t="s" s="4">
        <v>606</v>
      </c>
      <c r="O86" t="s" s="4">
        <v>95</v>
      </c>
      <c r="P86" t="s" s="4">
        <v>607</v>
      </c>
      <c r="Q86" t="s" s="4">
        <v>95</v>
      </c>
      <c r="R86" t="s" s="4">
        <v>608</v>
      </c>
      <c r="S86" t="s" s="4">
        <v>608</v>
      </c>
      <c r="T86" t="s" s="4">
        <v>608</v>
      </c>
      <c r="U86" t="s" s="4">
        <v>608</v>
      </c>
      <c r="V86" t="s" s="4">
        <v>608</v>
      </c>
      <c r="W86" t="s" s="4">
        <v>608</v>
      </c>
      <c r="X86" t="s" s="4">
        <v>608</v>
      </c>
      <c r="Y86" t="s" s="4">
        <v>608</v>
      </c>
      <c r="Z86" t="s" s="4">
        <v>608</v>
      </c>
      <c r="AA86" t="s" s="4">
        <v>608</v>
      </c>
      <c r="AB86" t="s" s="4">
        <v>608</v>
      </c>
      <c r="AC86" t="s" s="4">
        <v>608</v>
      </c>
      <c r="AD86" t="s" s="4">
        <v>608</v>
      </c>
      <c r="AE86" t="s" s="4">
        <v>98</v>
      </c>
      <c r="AF86" t="s" s="4">
        <v>99</v>
      </c>
      <c r="AG86" t="s" s="4">
        <v>84</v>
      </c>
      <c r="AH86" t="s" s="4">
        <v>100</v>
      </c>
    </row>
    <row r="87" ht="45.0" customHeight="true">
      <c r="A87" t="s" s="4">
        <v>609</v>
      </c>
      <c r="B87" t="s" s="4">
        <v>82</v>
      </c>
      <c r="C87" t="s" s="4">
        <v>83</v>
      </c>
      <c r="D87" t="s" s="4">
        <v>84</v>
      </c>
      <c r="E87" t="s" s="4">
        <v>85</v>
      </c>
      <c r="F87" t="s" s="4">
        <v>610</v>
      </c>
      <c r="G87" t="s" s="4">
        <v>611</v>
      </c>
      <c r="H87" t="s" s="4">
        <v>88</v>
      </c>
      <c r="I87" t="s" s="4">
        <v>117</v>
      </c>
      <c r="J87" t="s" s="4">
        <v>612</v>
      </c>
      <c r="K87" t="s" s="4">
        <v>426</v>
      </c>
      <c r="L87" t="s" s="4">
        <v>613</v>
      </c>
      <c r="M87" t="s" s="4">
        <v>112</v>
      </c>
      <c r="N87" t="s" s="4">
        <v>614</v>
      </c>
      <c r="O87" t="s" s="4">
        <v>95</v>
      </c>
      <c r="P87" t="s" s="4">
        <v>615</v>
      </c>
      <c r="Q87" t="s" s="4">
        <v>95</v>
      </c>
      <c r="R87" t="s" s="4">
        <v>616</v>
      </c>
      <c r="S87" t="s" s="4">
        <v>616</v>
      </c>
      <c r="T87" t="s" s="4">
        <v>616</v>
      </c>
      <c r="U87" t="s" s="4">
        <v>616</v>
      </c>
      <c r="V87" t="s" s="4">
        <v>616</v>
      </c>
      <c r="W87" t="s" s="4">
        <v>616</v>
      </c>
      <c r="X87" t="s" s="4">
        <v>616</v>
      </c>
      <c r="Y87" t="s" s="4">
        <v>616</v>
      </c>
      <c r="Z87" t="s" s="4">
        <v>616</v>
      </c>
      <c r="AA87" t="s" s="4">
        <v>616</v>
      </c>
      <c r="AB87" t="s" s="4">
        <v>616</v>
      </c>
      <c r="AC87" t="s" s="4">
        <v>616</v>
      </c>
      <c r="AD87" t="s" s="4">
        <v>616</v>
      </c>
      <c r="AE87" t="s" s="4">
        <v>98</v>
      </c>
      <c r="AF87" t="s" s="4">
        <v>99</v>
      </c>
      <c r="AG87" t="s" s="4">
        <v>84</v>
      </c>
      <c r="AH87" t="s" s="4">
        <v>100</v>
      </c>
    </row>
    <row r="88" ht="45.0" customHeight="true">
      <c r="A88" t="s" s="4">
        <v>617</v>
      </c>
      <c r="B88" t="s" s="4">
        <v>82</v>
      </c>
      <c r="C88" t="s" s="4">
        <v>83</v>
      </c>
      <c r="D88" t="s" s="4">
        <v>84</v>
      </c>
      <c r="E88" t="s" s="4">
        <v>85</v>
      </c>
      <c r="F88" t="s" s="4">
        <v>156</v>
      </c>
      <c r="G88" t="s" s="4">
        <v>157</v>
      </c>
      <c r="H88" t="s" s="4">
        <v>88</v>
      </c>
      <c r="I88" t="s" s="4">
        <v>89</v>
      </c>
      <c r="J88" t="s" s="4">
        <v>618</v>
      </c>
      <c r="K88" t="s" s="4">
        <v>506</v>
      </c>
      <c r="L88" t="s" s="4">
        <v>253</v>
      </c>
      <c r="M88" t="s" s="4">
        <v>93</v>
      </c>
      <c r="N88" t="s" s="4">
        <v>619</v>
      </c>
      <c r="O88" t="s" s="4">
        <v>95</v>
      </c>
      <c r="P88" t="s" s="4">
        <v>620</v>
      </c>
      <c r="Q88" t="s" s="4">
        <v>95</v>
      </c>
      <c r="R88" t="s" s="4">
        <v>621</v>
      </c>
      <c r="S88" t="s" s="4">
        <v>621</v>
      </c>
      <c r="T88" t="s" s="4">
        <v>621</v>
      </c>
      <c r="U88" t="s" s="4">
        <v>621</v>
      </c>
      <c r="V88" t="s" s="4">
        <v>621</v>
      </c>
      <c r="W88" t="s" s="4">
        <v>621</v>
      </c>
      <c r="X88" t="s" s="4">
        <v>621</v>
      </c>
      <c r="Y88" t="s" s="4">
        <v>621</v>
      </c>
      <c r="Z88" t="s" s="4">
        <v>621</v>
      </c>
      <c r="AA88" t="s" s="4">
        <v>621</v>
      </c>
      <c r="AB88" t="s" s="4">
        <v>621</v>
      </c>
      <c r="AC88" t="s" s="4">
        <v>621</v>
      </c>
      <c r="AD88" t="s" s="4">
        <v>621</v>
      </c>
      <c r="AE88" t="s" s="4">
        <v>98</v>
      </c>
      <c r="AF88" t="s" s="4">
        <v>99</v>
      </c>
      <c r="AG88" t="s" s="4">
        <v>84</v>
      </c>
      <c r="AH88" t="s" s="4">
        <v>100</v>
      </c>
    </row>
    <row r="89" ht="45.0" customHeight="true">
      <c r="A89" t="s" s="4">
        <v>622</v>
      </c>
      <c r="B89" t="s" s="4">
        <v>82</v>
      </c>
      <c r="C89" t="s" s="4">
        <v>83</v>
      </c>
      <c r="D89" t="s" s="4">
        <v>84</v>
      </c>
      <c r="E89" t="s" s="4">
        <v>85</v>
      </c>
      <c r="F89" t="s" s="4">
        <v>523</v>
      </c>
      <c r="G89" t="s" s="4">
        <v>524</v>
      </c>
      <c r="H89" t="s" s="4">
        <v>88</v>
      </c>
      <c r="I89" t="s" s="4">
        <v>117</v>
      </c>
      <c r="J89" t="s" s="4">
        <v>623</v>
      </c>
      <c r="K89" t="s" s="4">
        <v>624</v>
      </c>
      <c r="L89" t="s" s="4">
        <v>88</v>
      </c>
      <c r="M89" t="s" s="4">
        <v>93</v>
      </c>
      <c r="N89" t="s" s="4">
        <v>625</v>
      </c>
      <c r="O89" t="s" s="4">
        <v>95</v>
      </c>
      <c r="P89" t="s" s="4">
        <v>626</v>
      </c>
      <c r="Q89" t="s" s="4">
        <v>95</v>
      </c>
      <c r="R89" t="s" s="4">
        <v>627</v>
      </c>
      <c r="S89" t="s" s="4">
        <v>627</v>
      </c>
      <c r="T89" t="s" s="4">
        <v>627</v>
      </c>
      <c r="U89" t="s" s="4">
        <v>627</v>
      </c>
      <c r="V89" t="s" s="4">
        <v>627</v>
      </c>
      <c r="W89" t="s" s="4">
        <v>627</v>
      </c>
      <c r="X89" t="s" s="4">
        <v>627</v>
      </c>
      <c r="Y89" t="s" s="4">
        <v>627</v>
      </c>
      <c r="Z89" t="s" s="4">
        <v>627</v>
      </c>
      <c r="AA89" t="s" s="4">
        <v>627</v>
      </c>
      <c r="AB89" t="s" s="4">
        <v>627</v>
      </c>
      <c r="AC89" t="s" s="4">
        <v>627</v>
      </c>
      <c r="AD89" t="s" s="4">
        <v>627</v>
      </c>
      <c r="AE89" t="s" s="4">
        <v>98</v>
      </c>
      <c r="AF89" t="s" s="4">
        <v>99</v>
      </c>
      <c r="AG89" t="s" s="4">
        <v>84</v>
      </c>
      <c r="AH89" t="s" s="4">
        <v>100</v>
      </c>
    </row>
    <row r="90" ht="45.0" customHeight="true">
      <c r="A90" t="s" s="4">
        <v>628</v>
      </c>
      <c r="B90" t="s" s="4">
        <v>82</v>
      </c>
      <c r="C90" t="s" s="4">
        <v>83</v>
      </c>
      <c r="D90" t="s" s="4">
        <v>84</v>
      </c>
      <c r="E90" t="s" s="4">
        <v>85</v>
      </c>
      <c r="F90" t="s" s="4">
        <v>137</v>
      </c>
      <c r="G90" t="s" s="4">
        <v>138</v>
      </c>
      <c r="H90" t="s" s="4">
        <v>88</v>
      </c>
      <c r="I90" t="s" s="4">
        <v>117</v>
      </c>
      <c r="J90" t="s" s="4">
        <v>629</v>
      </c>
      <c r="K90" t="s" s="4">
        <v>245</v>
      </c>
      <c r="L90" t="s" s="4">
        <v>218</v>
      </c>
      <c r="M90" t="s" s="4">
        <v>112</v>
      </c>
      <c r="N90" t="s" s="4">
        <v>630</v>
      </c>
      <c r="O90" t="s" s="4">
        <v>95</v>
      </c>
      <c r="P90" t="s" s="4">
        <v>631</v>
      </c>
      <c r="Q90" t="s" s="4">
        <v>95</v>
      </c>
      <c r="R90" t="s" s="4">
        <v>632</v>
      </c>
      <c r="S90" t="s" s="4">
        <v>632</v>
      </c>
      <c r="T90" t="s" s="4">
        <v>632</v>
      </c>
      <c r="U90" t="s" s="4">
        <v>632</v>
      </c>
      <c r="V90" t="s" s="4">
        <v>632</v>
      </c>
      <c r="W90" t="s" s="4">
        <v>632</v>
      </c>
      <c r="X90" t="s" s="4">
        <v>632</v>
      </c>
      <c r="Y90" t="s" s="4">
        <v>632</v>
      </c>
      <c r="Z90" t="s" s="4">
        <v>632</v>
      </c>
      <c r="AA90" t="s" s="4">
        <v>632</v>
      </c>
      <c r="AB90" t="s" s="4">
        <v>632</v>
      </c>
      <c r="AC90" t="s" s="4">
        <v>632</v>
      </c>
      <c r="AD90" t="s" s="4">
        <v>632</v>
      </c>
      <c r="AE90" t="s" s="4">
        <v>98</v>
      </c>
      <c r="AF90" t="s" s="4">
        <v>99</v>
      </c>
      <c r="AG90" t="s" s="4">
        <v>84</v>
      </c>
      <c r="AH90" t="s" s="4">
        <v>100</v>
      </c>
    </row>
    <row r="91" ht="45.0" customHeight="true">
      <c r="A91" t="s" s="4">
        <v>633</v>
      </c>
      <c r="B91" t="s" s="4">
        <v>82</v>
      </c>
      <c r="C91" t="s" s="4">
        <v>83</v>
      </c>
      <c r="D91" t="s" s="4">
        <v>84</v>
      </c>
      <c r="E91" t="s" s="4">
        <v>85</v>
      </c>
      <c r="F91" t="s" s="4">
        <v>523</v>
      </c>
      <c r="G91" t="s" s="4">
        <v>524</v>
      </c>
      <c r="H91" t="s" s="4">
        <v>88</v>
      </c>
      <c r="I91" t="s" s="4">
        <v>117</v>
      </c>
      <c r="J91" t="s" s="4">
        <v>634</v>
      </c>
      <c r="K91" t="s" s="4">
        <v>260</v>
      </c>
      <c r="L91" t="s" s="4">
        <v>635</v>
      </c>
      <c r="M91" t="s" s="4">
        <v>93</v>
      </c>
      <c r="N91" t="s" s="4">
        <v>636</v>
      </c>
      <c r="O91" t="s" s="4">
        <v>95</v>
      </c>
      <c r="P91" t="s" s="4">
        <v>637</v>
      </c>
      <c r="Q91" t="s" s="4">
        <v>95</v>
      </c>
      <c r="R91" t="s" s="4">
        <v>638</v>
      </c>
      <c r="S91" t="s" s="4">
        <v>638</v>
      </c>
      <c r="T91" t="s" s="4">
        <v>638</v>
      </c>
      <c r="U91" t="s" s="4">
        <v>638</v>
      </c>
      <c r="V91" t="s" s="4">
        <v>638</v>
      </c>
      <c r="W91" t="s" s="4">
        <v>638</v>
      </c>
      <c r="X91" t="s" s="4">
        <v>638</v>
      </c>
      <c r="Y91" t="s" s="4">
        <v>638</v>
      </c>
      <c r="Z91" t="s" s="4">
        <v>638</v>
      </c>
      <c r="AA91" t="s" s="4">
        <v>638</v>
      </c>
      <c r="AB91" t="s" s="4">
        <v>638</v>
      </c>
      <c r="AC91" t="s" s="4">
        <v>638</v>
      </c>
      <c r="AD91" t="s" s="4">
        <v>638</v>
      </c>
      <c r="AE91" t="s" s="4">
        <v>98</v>
      </c>
      <c r="AF91" t="s" s="4">
        <v>99</v>
      </c>
      <c r="AG91" t="s" s="4">
        <v>84</v>
      </c>
      <c r="AH91" t="s" s="4">
        <v>100</v>
      </c>
    </row>
    <row r="92" ht="45.0" customHeight="true">
      <c r="A92" t="s" s="4">
        <v>639</v>
      </c>
      <c r="B92" t="s" s="4">
        <v>82</v>
      </c>
      <c r="C92" t="s" s="4">
        <v>83</v>
      </c>
      <c r="D92" t="s" s="4">
        <v>84</v>
      </c>
      <c r="E92" t="s" s="4">
        <v>85</v>
      </c>
      <c r="F92" t="s" s="4">
        <v>86</v>
      </c>
      <c r="G92" t="s" s="4">
        <v>87</v>
      </c>
      <c r="H92" t="s" s="4">
        <v>88</v>
      </c>
      <c r="I92" t="s" s="4">
        <v>89</v>
      </c>
      <c r="J92" t="s" s="4">
        <v>640</v>
      </c>
      <c r="K92" t="s" s="4">
        <v>565</v>
      </c>
      <c r="L92" t="s" s="4">
        <v>641</v>
      </c>
      <c r="M92" t="s" s="4">
        <v>93</v>
      </c>
      <c r="N92" t="s" s="4">
        <v>642</v>
      </c>
      <c r="O92" t="s" s="4">
        <v>95</v>
      </c>
      <c r="P92" t="s" s="4">
        <v>643</v>
      </c>
      <c r="Q92" t="s" s="4">
        <v>95</v>
      </c>
      <c r="R92" t="s" s="4">
        <v>644</v>
      </c>
      <c r="S92" t="s" s="4">
        <v>644</v>
      </c>
      <c r="T92" t="s" s="4">
        <v>644</v>
      </c>
      <c r="U92" t="s" s="4">
        <v>644</v>
      </c>
      <c r="V92" t="s" s="4">
        <v>644</v>
      </c>
      <c r="W92" t="s" s="4">
        <v>644</v>
      </c>
      <c r="X92" t="s" s="4">
        <v>644</v>
      </c>
      <c r="Y92" t="s" s="4">
        <v>644</v>
      </c>
      <c r="Z92" t="s" s="4">
        <v>644</v>
      </c>
      <c r="AA92" t="s" s="4">
        <v>644</v>
      </c>
      <c r="AB92" t="s" s="4">
        <v>644</v>
      </c>
      <c r="AC92" t="s" s="4">
        <v>644</v>
      </c>
      <c r="AD92" t="s" s="4">
        <v>644</v>
      </c>
      <c r="AE92" t="s" s="4">
        <v>98</v>
      </c>
      <c r="AF92" t="s" s="4">
        <v>99</v>
      </c>
      <c r="AG92" t="s" s="4">
        <v>84</v>
      </c>
      <c r="AH92" t="s" s="4">
        <v>100</v>
      </c>
    </row>
    <row r="93" ht="45.0" customHeight="true">
      <c r="A93" t="s" s="4">
        <v>645</v>
      </c>
      <c r="B93" t="s" s="4">
        <v>82</v>
      </c>
      <c r="C93" t="s" s="4">
        <v>83</v>
      </c>
      <c r="D93" t="s" s="4">
        <v>84</v>
      </c>
      <c r="E93" t="s" s="4">
        <v>85</v>
      </c>
      <c r="F93" t="s" s="4">
        <v>147</v>
      </c>
      <c r="G93" t="s" s="4">
        <v>148</v>
      </c>
      <c r="H93" t="s" s="4">
        <v>88</v>
      </c>
      <c r="I93" t="s" s="4">
        <v>117</v>
      </c>
      <c r="J93" t="s" s="4">
        <v>646</v>
      </c>
      <c r="K93" t="s" s="4">
        <v>150</v>
      </c>
      <c r="L93" t="s" s="4">
        <v>647</v>
      </c>
      <c r="M93" t="s" s="4">
        <v>93</v>
      </c>
      <c r="N93" t="s" s="4">
        <v>648</v>
      </c>
      <c r="O93" t="s" s="4">
        <v>95</v>
      </c>
      <c r="P93" t="s" s="4">
        <v>649</v>
      </c>
      <c r="Q93" t="s" s="4">
        <v>95</v>
      </c>
      <c r="R93" t="s" s="4">
        <v>650</v>
      </c>
      <c r="S93" t="s" s="4">
        <v>650</v>
      </c>
      <c r="T93" t="s" s="4">
        <v>650</v>
      </c>
      <c r="U93" t="s" s="4">
        <v>650</v>
      </c>
      <c r="V93" t="s" s="4">
        <v>650</v>
      </c>
      <c r="W93" t="s" s="4">
        <v>650</v>
      </c>
      <c r="X93" t="s" s="4">
        <v>650</v>
      </c>
      <c r="Y93" t="s" s="4">
        <v>650</v>
      </c>
      <c r="Z93" t="s" s="4">
        <v>650</v>
      </c>
      <c r="AA93" t="s" s="4">
        <v>650</v>
      </c>
      <c r="AB93" t="s" s="4">
        <v>650</v>
      </c>
      <c r="AC93" t="s" s="4">
        <v>650</v>
      </c>
      <c r="AD93" t="s" s="4">
        <v>650</v>
      </c>
      <c r="AE93" t="s" s="4">
        <v>98</v>
      </c>
      <c r="AF93" t="s" s="4">
        <v>99</v>
      </c>
      <c r="AG93" t="s" s="4">
        <v>84</v>
      </c>
      <c r="AH93" t="s" s="4">
        <v>100</v>
      </c>
    </row>
    <row r="94" ht="45.0" customHeight="true">
      <c r="A94" t="s" s="4">
        <v>651</v>
      </c>
      <c r="B94" t="s" s="4">
        <v>82</v>
      </c>
      <c r="C94" t="s" s="4">
        <v>83</v>
      </c>
      <c r="D94" t="s" s="4">
        <v>84</v>
      </c>
      <c r="E94" t="s" s="4">
        <v>85</v>
      </c>
      <c r="F94" t="s" s="4">
        <v>610</v>
      </c>
      <c r="G94" t="s" s="4">
        <v>611</v>
      </c>
      <c r="H94" t="s" s="4">
        <v>88</v>
      </c>
      <c r="I94" t="s" s="4">
        <v>89</v>
      </c>
      <c r="J94" t="s" s="4">
        <v>652</v>
      </c>
      <c r="K94" t="s" s="4">
        <v>150</v>
      </c>
      <c r="L94" t="s" s="4">
        <v>285</v>
      </c>
      <c r="M94" t="s" s="4">
        <v>112</v>
      </c>
      <c r="N94" t="s" s="4">
        <v>653</v>
      </c>
      <c r="O94" t="s" s="4">
        <v>95</v>
      </c>
      <c r="P94" t="s" s="4">
        <v>654</v>
      </c>
      <c r="Q94" t="s" s="4">
        <v>95</v>
      </c>
      <c r="R94" t="s" s="4">
        <v>655</v>
      </c>
      <c r="S94" t="s" s="4">
        <v>655</v>
      </c>
      <c r="T94" t="s" s="4">
        <v>655</v>
      </c>
      <c r="U94" t="s" s="4">
        <v>655</v>
      </c>
      <c r="V94" t="s" s="4">
        <v>655</v>
      </c>
      <c r="W94" t="s" s="4">
        <v>655</v>
      </c>
      <c r="X94" t="s" s="4">
        <v>655</v>
      </c>
      <c r="Y94" t="s" s="4">
        <v>655</v>
      </c>
      <c r="Z94" t="s" s="4">
        <v>655</v>
      </c>
      <c r="AA94" t="s" s="4">
        <v>655</v>
      </c>
      <c r="AB94" t="s" s="4">
        <v>655</v>
      </c>
      <c r="AC94" t="s" s="4">
        <v>655</v>
      </c>
      <c r="AD94" t="s" s="4">
        <v>655</v>
      </c>
      <c r="AE94" t="s" s="4">
        <v>98</v>
      </c>
      <c r="AF94" t="s" s="4">
        <v>99</v>
      </c>
      <c r="AG94" t="s" s="4">
        <v>84</v>
      </c>
      <c r="AH94" t="s" s="4">
        <v>100</v>
      </c>
    </row>
    <row r="95" ht="45.0" customHeight="true">
      <c r="A95" t="s" s="4">
        <v>656</v>
      </c>
      <c r="B95" t="s" s="4">
        <v>82</v>
      </c>
      <c r="C95" t="s" s="4">
        <v>83</v>
      </c>
      <c r="D95" t="s" s="4">
        <v>84</v>
      </c>
      <c r="E95" t="s" s="4">
        <v>85</v>
      </c>
      <c r="F95" t="s" s="4">
        <v>610</v>
      </c>
      <c r="G95" t="s" s="4">
        <v>611</v>
      </c>
      <c r="H95" t="s" s="4">
        <v>88</v>
      </c>
      <c r="I95" t="s" s="4">
        <v>117</v>
      </c>
      <c r="J95" t="s" s="4">
        <v>657</v>
      </c>
      <c r="K95" t="s" s="4">
        <v>371</v>
      </c>
      <c r="L95" t="s" s="4">
        <v>565</v>
      </c>
      <c r="M95" t="s" s="4">
        <v>93</v>
      </c>
      <c r="N95" t="s" s="4">
        <v>658</v>
      </c>
      <c r="O95" t="s" s="4">
        <v>95</v>
      </c>
      <c r="P95" t="s" s="4">
        <v>659</v>
      </c>
      <c r="Q95" t="s" s="4">
        <v>95</v>
      </c>
      <c r="R95" t="s" s="4">
        <v>660</v>
      </c>
      <c r="S95" t="s" s="4">
        <v>660</v>
      </c>
      <c r="T95" t="s" s="4">
        <v>660</v>
      </c>
      <c r="U95" t="s" s="4">
        <v>660</v>
      </c>
      <c r="V95" t="s" s="4">
        <v>660</v>
      </c>
      <c r="W95" t="s" s="4">
        <v>660</v>
      </c>
      <c r="X95" t="s" s="4">
        <v>660</v>
      </c>
      <c r="Y95" t="s" s="4">
        <v>660</v>
      </c>
      <c r="Z95" t="s" s="4">
        <v>660</v>
      </c>
      <c r="AA95" t="s" s="4">
        <v>660</v>
      </c>
      <c r="AB95" t="s" s="4">
        <v>660</v>
      </c>
      <c r="AC95" t="s" s="4">
        <v>660</v>
      </c>
      <c r="AD95" t="s" s="4">
        <v>660</v>
      </c>
      <c r="AE95" t="s" s="4">
        <v>98</v>
      </c>
      <c r="AF95" t="s" s="4">
        <v>99</v>
      </c>
      <c r="AG95" t="s" s="4">
        <v>84</v>
      </c>
      <c r="AH95" t="s" s="4">
        <v>100</v>
      </c>
    </row>
    <row r="96" ht="45.0" customHeight="true">
      <c r="A96" t="s" s="4">
        <v>661</v>
      </c>
      <c r="B96" t="s" s="4">
        <v>82</v>
      </c>
      <c r="C96" t="s" s="4">
        <v>83</v>
      </c>
      <c r="D96" t="s" s="4">
        <v>84</v>
      </c>
      <c r="E96" t="s" s="4">
        <v>85</v>
      </c>
      <c r="F96" t="s" s="4">
        <v>156</v>
      </c>
      <c r="G96" t="s" s="4">
        <v>157</v>
      </c>
      <c r="H96" t="s" s="4">
        <v>88</v>
      </c>
      <c r="I96" t="s" s="4">
        <v>117</v>
      </c>
      <c r="J96" t="s" s="4">
        <v>662</v>
      </c>
      <c r="K96" t="s" s="4">
        <v>663</v>
      </c>
      <c r="L96" t="s" s="4">
        <v>446</v>
      </c>
      <c r="M96" t="s" s="4">
        <v>112</v>
      </c>
      <c r="N96" t="s" s="4">
        <v>664</v>
      </c>
      <c r="O96" t="s" s="4">
        <v>95</v>
      </c>
      <c r="P96" t="s" s="4">
        <v>665</v>
      </c>
      <c r="Q96" t="s" s="4">
        <v>95</v>
      </c>
      <c r="R96" t="s" s="4">
        <v>666</v>
      </c>
      <c r="S96" t="s" s="4">
        <v>666</v>
      </c>
      <c r="T96" t="s" s="4">
        <v>666</v>
      </c>
      <c r="U96" t="s" s="4">
        <v>666</v>
      </c>
      <c r="V96" t="s" s="4">
        <v>666</v>
      </c>
      <c r="W96" t="s" s="4">
        <v>666</v>
      </c>
      <c r="X96" t="s" s="4">
        <v>666</v>
      </c>
      <c r="Y96" t="s" s="4">
        <v>666</v>
      </c>
      <c r="Z96" t="s" s="4">
        <v>666</v>
      </c>
      <c r="AA96" t="s" s="4">
        <v>666</v>
      </c>
      <c r="AB96" t="s" s="4">
        <v>666</v>
      </c>
      <c r="AC96" t="s" s="4">
        <v>666</v>
      </c>
      <c r="AD96" t="s" s="4">
        <v>666</v>
      </c>
      <c r="AE96" t="s" s="4">
        <v>98</v>
      </c>
      <c r="AF96" t="s" s="4">
        <v>99</v>
      </c>
      <c r="AG96" t="s" s="4">
        <v>84</v>
      </c>
      <c r="AH96" t="s" s="4">
        <v>100</v>
      </c>
    </row>
    <row r="97" ht="45.0" customHeight="true">
      <c r="A97" t="s" s="4">
        <v>667</v>
      </c>
      <c r="B97" t="s" s="4">
        <v>82</v>
      </c>
      <c r="C97" t="s" s="4">
        <v>83</v>
      </c>
      <c r="D97" t="s" s="4">
        <v>84</v>
      </c>
      <c r="E97" t="s" s="4">
        <v>85</v>
      </c>
      <c r="F97" t="s" s="4">
        <v>523</v>
      </c>
      <c r="G97" t="s" s="4">
        <v>524</v>
      </c>
      <c r="H97" t="s" s="4">
        <v>88</v>
      </c>
      <c r="I97" t="s" s="4">
        <v>89</v>
      </c>
      <c r="J97" t="s" s="4">
        <v>668</v>
      </c>
      <c r="K97" t="s" s="4">
        <v>110</v>
      </c>
      <c r="L97" t="s" s="4">
        <v>669</v>
      </c>
      <c r="M97" t="s" s="4">
        <v>93</v>
      </c>
      <c r="N97" t="s" s="4">
        <v>670</v>
      </c>
      <c r="O97" t="s" s="4">
        <v>95</v>
      </c>
      <c r="P97" t="s" s="4">
        <v>671</v>
      </c>
      <c r="Q97" t="s" s="4">
        <v>95</v>
      </c>
      <c r="R97" t="s" s="4">
        <v>672</v>
      </c>
      <c r="S97" t="s" s="4">
        <v>672</v>
      </c>
      <c r="T97" t="s" s="4">
        <v>672</v>
      </c>
      <c r="U97" t="s" s="4">
        <v>672</v>
      </c>
      <c r="V97" t="s" s="4">
        <v>672</v>
      </c>
      <c r="W97" t="s" s="4">
        <v>672</v>
      </c>
      <c r="X97" t="s" s="4">
        <v>672</v>
      </c>
      <c r="Y97" t="s" s="4">
        <v>672</v>
      </c>
      <c r="Z97" t="s" s="4">
        <v>672</v>
      </c>
      <c r="AA97" t="s" s="4">
        <v>672</v>
      </c>
      <c r="AB97" t="s" s="4">
        <v>672</v>
      </c>
      <c r="AC97" t="s" s="4">
        <v>672</v>
      </c>
      <c r="AD97" t="s" s="4">
        <v>672</v>
      </c>
      <c r="AE97" t="s" s="4">
        <v>98</v>
      </c>
      <c r="AF97" t="s" s="4">
        <v>99</v>
      </c>
      <c r="AG97" t="s" s="4">
        <v>84</v>
      </c>
      <c r="AH97" t="s" s="4">
        <v>100</v>
      </c>
    </row>
    <row r="98" ht="45.0" customHeight="true">
      <c r="A98" t="s" s="4">
        <v>673</v>
      </c>
      <c r="B98" t="s" s="4">
        <v>82</v>
      </c>
      <c r="C98" t="s" s="4">
        <v>83</v>
      </c>
      <c r="D98" t="s" s="4">
        <v>84</v>
      </c>
      <c r="E98" t="s" s="4">
        <v>85</v>
      </c>
      <c r="F98" t="s" s="4">
        <v>610</v>
      </c>
      <c r="G98" t="s" s="4">
        <v>611</v>
      </c>
      <c r="H98" t="s" s="4">
        <v>88</v>
      </c>
      <c r="I98" t="s" s="4">
        <v>117</v>
      </c>
      <c r="J98" t="s" s="4">
        <v>674</v>
      </c>
      <c r="K98" t="s" s="4">
        <v>675</v>
      </c>
      <c r="L98" t="s" s="4">
        <v>412</v>
      </c>
      <c r="M98" t="s" s="4">
        <v>112</v>
      </c>
      <c r="N98" t="s" s="4">
        <v>676</v>
      </c>
      <c r="O98" t="s" s="4">
        <v>95</v>
      </c>
      <c r="P98" t="s" s="4">
        <v>677</v>
      </c>
      <c r="Q98" t="s" s="4">
        <v>95</v>
      </c>
      <c r="R98" t="s" s="4">
        <v>678</v>
      </c>
      <c r="S98" t="s" s="4">
        <v>678</v>
      </c>
      <c r="T98" t="s" s="4">
        <v>678</v>
      </c>
      <c r="U98" t="s" s="4">
        <v>678</v>
      </c>
      <c r="V98" t="s" s="4">
        <v>678</v>
      </c>
      <c r="W98" t="s" s="4">
        <v>678</v>
      </c>
      <c r="X98" t="s" s="4">
        <v>678</v>
      </c>
      <c r="Y98" t="s" s="4">
        <v>678</v>
      </c>
      <c r="Z98" t="s" s="4">
        <v>678</v>
      </c>
      <c r="AA98" t="s" s="4">
        <v>678</v>
      </c>
      <c r="AB98" t="s" s="4">
        <v>678</v>
      </c>
      <c r="AC98" t="s" s="4">
        <v>678</v>
      </c>
      <c r="AD98" t="s" s="4">
        <v>678</v>
      </c>
      <c r="AE98" t="s" s="4">
        <v>98</v>
      </c>
      <c r="AF98" t="s" s="4">
        <v>99</v>
      </c>
      <c r="AG98" t="s" s="4">
        <v>84</v>
      </c>
      <c r="AH98" t="s" s="4">
        <v>100</v>
      </c>
    </row>
    <row r="99" ht="45.0" customHeight="true">
      <c r="A99" t="s" s="4">
        <v>679</v>
      </c>
      <c r="B99" t="s" s="4">
        <v>82</v>
      </c>
      <c r="C99" t="s" s="4">
        <v>83</v>
      </c>
      <c r="D99" t="s" s="4">
        <v>84</v>
      </c>
      <c r="E99" t="s" s="4">
        <v>85</v>
      </c>
      <c r="F99" t="s" s="4">
        <v>201</v>
      </c>
      <c r="G99" t="s" s="4">
        <v>202</v>
      </c>
      <c r="H99" t="s" s="4">
        <v>88</v>
      </c>
      <c r="I99" t="s" s="4">
        <v>89</v>
      </c>
      <c r="J99" t="s" s="4">
        <v>680</v>
      </c>
      <c r="K99" t="s" s="4">
        <v>351</v>
      </c>
      <c r="L99" t="s" s="4">
        <v>517</v>
      </c>
      <c r="M99" t="s" s="4">
        <v>112</v>
      </c>
      <c r="N99" t="s" s="4">
        <v>681</v>
      </c>
      <c r="O99" t="s" s="4">
        <v>95</v>
      </c>
      <c r="P99" t="s" s="4">
        <v>682</v>
      </c>
      <c r="Q99" t="s" s="4">
        <v>95</v>
      </c>
      <c r="R99" t="s" s="4">
        <v>683</v>
      </c>
      <c r="S99" t="s" s="4">
        <v>683</v>
      </c>
      <c r="T99" t="s" s="4">
        <v>683</v>
      </c>
      <c r="U99" t="s" s="4">
        <v>683</v>
      </c>
      <c r="V99" t="s" s="4">
        <v>683</v>
      </c>
      <c r="W99" t="s" s="4">
        <v>683</v>
      </c>
      <c r="X99" t="s" s="4">
        <v>683</v>
      </c>
      <c r="Y99" t="s" s="4">
        <v>683</v>
      </c>
      <c r="Z99" t="s" s="4">
        <v>683</v>
      </c>
      <c r="AA99" t="s" s="4">
        <v>683</v>
      </c>
      <c r="AB99" t="s" s="4">
        <v>683</v>
      </c>
      <c r="AC99" t="s" s="4">
        <v>683</v>
      </c>
      <c r="AD99" t="s" s="4">
        <v>683</v>
      </c>
      <c r="AE99" t="s" s="4">
        <v>98</v>
      </c>
      <c r="AF99" t="s" s="4">
        <v>99</v>
      </c>
      <c r="AG99" t="s" s="4">
        <v>84</v>
      </c>
      <c r="AH99" t="s" s="4">
        <v>100</v>
      </c>
    </row>
    <row r="100" ht="45.0" customHeight="true">
      <c r="A100" t="s" s="4">
        <v>684</v>
      </c>
      <c r="B100" t="s" s="4">
        <v>82</v>
      </c>
      <c r="C100" t="s" s="4">
        <v>83</v>
      </c>
      <c r="D100" t="s" s="4">
        <v>84</v>
      </c>
      <c r="E100" t="s" s="4">
        <v>85</v>
      </c>
      <c r="F100" t="s" s="4">
        <v>86</v>
      </c>
      <c r="G100" t="s" s="4">
        <v>87</v>
      </c>
      <c r="H100" t="s" s="4">
        <v>88</v>
      </c>
      <c r="I100" t="s" s="4">
        <v>89</v>
      </c>
      <c r="J100" t="s" s="4">
        <v>685</v>
      </c>
      <c r="K100" t="s" s="4">
        <v>686</v>
      </c>
      <c r="L100" t="s" s="4">
        <v>686</v>
      </c>
      <c r="M100" t="s" s="4">
        <v>93</v>
      </c>
      <c r="N100" t="s" s="4">
        <v>687</v>
      </c>
      <c r="O100" t="s" s="4">
        <v>95</v>
      </c>
      <c r="P100" t="s" s="4">
        <v>688</v>
      </c>
      <c r="Q100" t="s" s="4">
        <v>95</v>
      </c>
      <c r="R100" t="s" s="4">
        <v>689</v>
      </c>
      <c r="S100" t="s" s="4">
        <v>689</v>
      </c>
      <c r="T100" t="s" s="4">
        <v>689</v>
      </c>
      <c r="U100" t="s" s="4">
        <v>689</v>
      </c>
      <c r="V100" t="s" s="4">
        <v>689</v>
      </c>
      <c r="W100" t="s" s="4">
        <v>689</v>
      </c>
      <c r="X100" t="s" s="4">
        <v>689</v>
      </c>
      <c r="Y100" t="s" s="4">
        <v>689</v>
      </c>
      <c r="Z100" t="s" s="4">
        <v>689</v>
      </c>
      <c r="AA100" t="s" s="4">
        <v>689</v>
      </c>
      <c r="AB100" t="s" s="4">
        <v>689</v>
      </c>
      <c r="AC100" t="s" s="4">
        <v>689</v>
      </c>
      <c r="AD100" t="s" s="4">
        <v>689</v>
      </c>
      <c r="AE100" t="s" s="4">
        <v>98</v>
      </c>
      <c r="AF100" t="s" s="4">
        <v>99</v>
      </c>
      <c r="AG100" t="s" s="4">
        <v>84</v>
      </c>
      <c r="AH100" t="s" s="4">
        <v>100</v>
      </c>
    </row>
    <row r="101" ht="45.0" customHeight="true">
      <c r="A101" t="s" s="4">
        <v>690</v>
      </c>
      <c r="B101" t="s" s="4">
        <v>82</v>
      </c>
      <c r="C101" t="s" s="4">
        <v>83</v>
      </c>
      <c r="D101" t="s" s="4">
        <v>84</v>
      </c>
      <c r="E101" t="s" s="4">
        <v>85</v>
      </c>
      <c r="F101" t="s" s="4">
        <v>86</v>
      </c>
      <c r="G101" t="s" s="4">
        <v>87</v>
      </c>
      <c r="H101" t="s" s="4">
        <v>88</v>
      </c>
      <c r="I101" t="s" s="4">
        <v>89</v>
      </c>
      <c r="J101" t="s" s="4">
        <v>691</v>
      </c>
      <c r="K101" t="s" s="4">
        <v>692</v>
      </c>
      <c r="L101" t="s" s="4">
        <v>174</v>
      </c>
      <c r="M101" t="s" s="4">
        <v>112</v>
      </c>
      <c r="N101" t="s" s="4">
        <v>693</v>
      </c>
      <c r="O101" t="s" s="4">
        <v>95</v>
      </c>
      <c r="P101" t="s" s="4">
        <v>694</v>
      </c>
      <c r="Q101" t="s" s="4">
        <v>95</v>
      </c>
      <c r="R101" t="s" s="4">
        <v>695</v>
      </c>
      <c r="S101" t="s" s="4">
        <v>695</v>
      </c>
      <c r="T101" t="s" s="4">
        <v>695</v>
      </c>
      <c r="U101" t="s" s="4">
        <v>695</v>
      </c>
      <c r="V101" t="s" s="4">
        <v>695</v>
      </c>
      <c r="W101" t="s" s="4">
        <v>695</v>
      </c>
      <c r="X101" t="s" s="4">
        <v>695</v>
      </c>
      <c r="Y101" t="s" s="4">
        <v>695</v>
      </c>
      <c r="Z101" t="s" s="4">
        <v>695</v>
      </c>
      <c r="AA101" t="s" s="4">
        <v>695</v>
      </c>
      <c r="AB101" t="s" s="4">
        <v>695</v>
      </c>
      <c r="AC101" t="s" s="4">
        <v>695</v>
      </c>
      <c r="AD101" t="s" s="4">
        <v>695</v>
      </c>
      <c r="AE101" t="s" s="4">
        <v>98</v>
      </c>
      <c r="AF101" t="s" s="4">
        <v>99</v>
      </c>
      <c r="AG101" t="s" s="4">
        <v>84</v>
      </c>
      <c r="AH101" t="s" s="4">
        <v>100</v>
      </c>
    </row>
    <row r="102" ht="45.0" customHeight="true">
      <c r="A102" t="s" s="4">
        <v>696</v>
      </c>
      <c r="B102" t="s" s="4">
        <v>82</v>
      </c>
      <c r="C102" t="s" s="4">
        <v>83</v>
      </c>
      <c r="D102" t="s" s="4">
        <v>84</v>
      </c>
      <c r="E102" t="s" s="4">
        <v>85</v>
      </c>
      <c r="F102" t="s" s="4">
        <v>86</v>
      </c>
      <c r="G102" t="s" s="4">
        <v>87</v>
      </c>
      <c r="H102" t="s" s="4">
        <v>88</v>
      </c>
      <c r="I102" t="s" s="4">
        <v>89</v>
      </c>
      <c r="J102" t="s" s="4">
        <v>697</v>
      </c>
      <c r="K102" t="s" s="4">
        <v>698</v>
      </c>
      <c r="L102" t="s" s="4">
        <v>150</v>
      </c>
      <c r="M102" t="s" s="4">
        <v>112</v>
      </c>
      <c r="N102" t="s" s="4">
        <v>699</v>
      </c>
      <c r="O102" t="s" s="4">
        <v>95</v>
      </c>
      <c r="P102" t="s" s="4">
        <v>700</v>
      </c>
      <c r="Q102" t="s" s="4">
        <v>95</v>
      </c>
      <c r="R102" t="s" s="4">
        <v>701</v>
      </c>
      <c r="S102" t="s" s="4">
        <v>701</v>
      </c>
      <c r="T102" t="s" s="4">
        <v>701</v>
      </c>
      <c r="U102" t="s" s="4">
        <v>701</v>
      </c>
      <c r="V102" t="s" s="4">
        <v>701</v>
      </c>
      <c r="W102" t="s" s="4">
        <v>701</v>
      </c>
      <c r="X102" t="s" s="4">
        <v>701</v>
      </c>
      <c r="Y102" t="s" s="4">
        <v>701</v>
      </c>
      <c r="Z102" t="s" s="4">
        <v>701</v>
      </c>
      <c r="AA102" t="s" s="4">
        <v>701</v>
      </c>
      <c r="AB102" t="s" s="4">
        <v>701</v>
      </c>
      <c r="AC102" t="s" s="4">
        <v>701</v>
      </c>
      <c r="AD102" t="s" s="4">
        <v>701</v>
      </c>
      <c r="AE102" t="s" s="4">
        <v>98</v>
      </c>
      <c r="AF102" t="s" s="4">
        <v>99</v>
      </c>
      <c r="AG102" t="s" s="4">
        <v>84</v>
      </c>
      <c r="AH102" t="s" s="4">
        <v>100</v>
      </c>
    </row>
    <row r="103" ht="45.0" customHeight="true">
      <c r="A103" t="s" s="4">
        <v>702</v>
      </c>
      <c r="B103" t="s" s="4">
        <v>82</v>
      </c>
      <c r="C103" t="s" s="4">
        <v>83</v>
      </c>
      <c r="D103" t="s" s="4">
        <v>84</v>
      </c>
      <c r="E103" t="s" s="4">
        <v>85</v>
      </c>
      <c r="F103" t="s" s="4">
        <v>86</v>
      </c>
      <c r="G103" t="s" s="4">
        <v>87</v>
      </c>
      <c r="H103" t="s" s="4">
        <v>88</v>
      </c>
      <c r="I103" t="s" s="4">
        <v>89</v>
      </c>
      <c r="J103" t="s" s="4">
        <v>703</v>
      </c>
      <c r="K103" t="s" s="4">
        <v>704</v>
      </c>
      <c r="L103" t="s" s="4">
        <v>159</v>
      </c>
      <c r="M103" t="s" s="4">
        <v>93</v>
      </c>
      <c r="N103" t="s" s="4">
        <v>705</v>
      </c>
      <c r="O103" t="s" s="4">
        <v>95</v>
      </c>
      <c r="P103" t="s" s="4">
        <v>706</v>
      </c>
      <c r="Q103" t="s" s="4">
        <v>95</v>
      </c>
      <c r="R103" t="s" s="4">
        <v>707</v>
      </c>
      <c r="S103" t="s" s="4">
        <v>707</v>
      </c>
      <c r="T103" t="s" s="4">
        <v>707</v>
      </c>
      <c r="U103" t="s" s="4">
        <v>707</v>
      </c>
      <c r="V103" t="s" s="4">
        <v>707</v>
      </c>
      <c r="W103" t="s" s="4">
        <v>707</v>
      </c>
      <c r="X103" t="s" s="4">
        <v>707</v>
      </c>
      <c r="Y103" t="s" s="4">
        <v>707</v>
      </c>
      <c r="Z103" t="s" s="4">
        <v>707</v>
      </c>
      <c r="AA103" t="s" s="4">
        <v>707</v>
      </c>
      <c r="AB103" t="s" s="4">
        <v>707</v>
      </c>
      <c r="AC103" t="s" s="4">
        <v>707</v>
      </c>
      <c r="AD103" t="s" s="4">
        <v>707</v>
      </c>
      <c r="AE103" t="s" s="4">
        <v>98</v>
      </c>
      <c r="AF103" t="s" s="4">
        <v>99</v>
      </c>
      <c r="AG103" t="s" s="4">
        <v>84</v>
      </c>
      <c r="AH103" t="s" s="4">
        <v>100</v>
      </c>
    </row>
    <row r="104" ht="45.0" customHeight="true">
      <c r="A104" t="s" s="4">
        <v>708</v>
      </c>
      <c r="B104" t="s" s="4">
        <v>82</v>
      </c>
      <c r="C104" t="s" s="4">
        <v>83</v>
      </c>
      <c r="D104" t="s" s="4">
        <v>84</v>
      </c>
      <c r="E104" t="s" s="4">
        <v>85</v>
      </c>
      <c r="F104" t="s" s="4">
        <v>86</v>
      </c>
      <c r="G104" t="s" s="4">
        <v>87</v>
      </c>
      <c r="H104" t="s" s="4">
        <v>88</v>
      </c>
      <c r="I104" t="s" s="4">
        <v>89</v>
      </c>
      <c r="J104" t="s" s="4">
        <v>189</v>
      </c>
      <c r="K104" t="s" s="4">
        <v>92</v>
      </c>
      <c r="L104" t="s" s="4">
        <v>709</v>
      </c>
      <c r="M104" t="s" s="4">
        <v>93</v>
      </c>
      <c r="N104" t="s" s="4">
        <v>710</v>
      </c>
      <c r="O104" t="s" s="4">
        <v>95</v>
      </c>
      <c r="P104" t="s" s="4">
        <v>711</v>
      </c>
      <c r="Q104" t="s" s="4">
        <v>95</v>
      </c>
      <c r="R104" t="s" s="4">
        <v>712</v>
      </c>
      <c r="S104" t="s" s="4">
        <v>712</v>
      </c>
      <c r="T104" t="s" s="4">
        <v>712</v>
      </c>
      <c r="U104" t="s" s="4">
        <v>712</v>
      </c>
      <c r="V104" t="s" s="4">
        <v>712</v>
      </c>
      <c r="W104" t="s" s="4">
        <v>712</v>
      </c>
      <c r="X104" t="s" s="4">
        <v>712</v>
      </c>
      <c r="Y104" t="s" s="4">
        <v>712</v>
      </c>
      <c r="Z104" t="s" s="4">
        <v>712</v>
      </c>
      <c r="AA104" t="s" s="4">
        <v>712</v>
      </c>
      <c r="AB104" t="s" s="4">
        <v>712</v>
      </c>
      <c r="AC104" t="s" s="4">
        <v>712</v>
      </c>
      <c r="AD104" t="s" s="4">
        <v>712</v>
      </c>
      <c r="AE104" t="s" s="4">
        <v>98</v>
      </c>
      <c r="AF104" t="s" s="4">
        <v>99</v>
      </c>
      <c r="AG104" t="s" s="4">
        <v>84</v>
      </c>
      <c r="AH104" t="s" s="4">
        <v>100</v>
      </c>
    </row>
    <row r="105" ht="45.0" customHeight="true">
      <c r="A105" t="s" s="4">
        <v>713</v>
      </c>
      <c r="B105" t="s" s="4">
        <v>82</v>
      </c>
      <c r="C105" t="s" s="4">
        <v>83</v>
      </c>
      <c r="D105" t="s" s="4">
        <v>84</v>
      </c>
      <c r="E105" t="s" s="4">
        <v>85</v>
      </c>
      <c r="F105" t="s" s="4">
        <v>610</v>
      </c>
      <c r="G105" t="s" s="4">
        <v>611</v>
      </c>
      <c r="H105" t="s" s="4">
        <v>88</v>
      </c>
      <c r="I105" t="s" s="4">
        <v>117</v>
      </c>
      <c r="J105" t="s" s="4">
        <v>714</v>
      </c>
      <c r="K105" t="s" s="4">
        <v>572</v>
      </c>
      <c r="L105" t="s" s="4">
        <v>371</v>
      </c>
      <c r="M105" t="s" s="4">
        <v>112</v>
      </c>
      <c r="N105" t="s" s="4">
        <v>676</v>
      </c>
      <c r="O105" t="s" s="4">
        <v>95</v>
      </c>
      <c r="P105" t="s" s="4">
        <v>715</v>
      </c>
      <c r="Q105" t="s" s="4">
        <v>95</v>
      </c>
      <c r="R105" t="s" s="4">
        <v>716</v>
      </c>
      <c r="S105" t="s" s="4">
        <v>716</v>
      </c>
      <c r="T105" t="s" s="4">
        <v>716</v>
      </c>
      <c r="U105" t="s" s="4">
        <v>716</v>
      </c>
      <c r="V105" t="s" s="4">
        <v>716</v>
      </c>
      <c r="W105" t="s" s="4">
        <v>716</v>
      </c>
      <c r="X105" t="s" s="4">
        <v>716</v>
      </c>
      <c r="Y105" t="s" s="4">
        <v>716</v>
      </c>
      <c r="Z105" t="s" s="4">
        <v>716</v>
      </c>
      <c r="AA105" t="s" s="4">
        <v>716</v>
      </c>
      <c r="AB105" t="s" s="4">
        <v>716</v>
      </c>
      <c r="AC105" t="s" s="4">
        <v>716</v>
      </c>
      <c r="AD105" t="s" s="4">
        <v>716</v>
      </c>
      <c r="AE105" t="s" s="4">
        <v>98</v>
      </c>
      <c r="AF105" t="s" s="4">
        <v>99</v>
      </c>
      <c r="AG105" t="s" s="4">
        <v>84</v>
      </c>
      <c r="AH105" t="s" s="4">
        <v>100</v>
      </c>
    </row>
    <row r="106" ht="45.0" customHeight="true">
      <c r="A106" t="s" s="4">
        <v>717</v>
      </c>
      <c r="B106" t="s" s="4">
        <v>82</v>
      </c>
      <c r="C106" t="s" s="4">
        <v>83</v>
      </c>
      <c r="D106" t="s" s="4">
        <v>84</v>
      </c>
      <c r="E106" t="s" s="4">
        <v>85</v>
      </c>
      <c r="F106" t="s" s="4">
        <v>523</v>
      </c>
      <c r="G106" t="s" s="4">
        <v>524</v>
      </c>
      <c r="H106" t="s" s="4">
        <v>88</v>
      </c>
      <c r="I106" t="s" s="4">
        <v>117</v>
      </c>
      <c r="J106" t="s" s="4">
        <v>411</v>
      </c>
      <c r="K106" t="s" s="4">
        <v>718</v>
      </c>
      <c r="L106" t="s" s="4">
        <v>285</v>
      </c>
      <c r="M106" t="s" s="4">
        <v>93</v>
      </c>
      <c r="N106" t="s" s="4">
        <v>719</v>
      </c>
      <c r="O106" t="s" s="4">
        <v>95</v>
      </c>
      <c r="P106" t="s" s="4">
        <v>720</v>
      </c>
      <c r="Q106" t="s" s="4">
        <v>95</v>
      </c>
      <c r="R106" t="s" s="4">
        <v>721</v>
      </c>
      <c r="S106" t="s" s="4">
        <v>721</v>
      </c>
      <c r="T106" t="s" s="4">
        <v>721</v>
      </c>
      <c r="U106" t="s" s="4">
        <v>721</v>
      </c>
      <c r="V106" t="s" s="4">
        <v>721</v>
      </c>
      <c r="W106" t="s" s="4">
        <v>721</v>
      </c>
      <c r="X106" t="s" s="4">
        <v>721</v>
      </c>
      <c r="Y106" t="s" s="4">
        <v>721</v>
      </c>
      <c r="Z106" t="s" s="4">
        <v>721</v>
      </c>
      <c r="AA106" t="s" s="4">
        <v>721</v>
      </c>
      <c r="AB106" t="s" s="4">
        <v>721</v>
      </c>
      <c r="AC106" t="s" s="4">
        <v>721</v>
      </c>
      <c r="AD106" t="s" s="4">
        <v>721</v>
      </c>
      <c r="AE106" t="s" s="4">
        <v>98</v>
      </c>
      <c r="AF106" t="s" s="4">
        <v>99</v>
      </c>
      <c r="AG106" t="s" s="4">
        <v>84</v>
      </c>
      <c r="AH106" t="s" s="4">
        <v>100</v>
      </c>
    </row>
    <row r="107" ht="45.0" customHeight="true">
      <c r="A107" t="s" s="4">
        <v>722</v>
      </c>
      <c r="B107" t="s" s="4">
        <v>82</v>
      </c>
      <c r="C107" t="s" s="4">
        <v>83</v>
      </c>
      <c r="D107" t="s" s="4">
        <v>84</v>
      </c>
      <c r="E107" t="s" s="4">
        <v>85</v>
      </c>
      <c r="F107" t="s" s="4">
        <v>723</v>
      </c>
      <c r="G107" t="s" s="4">
        <v>724</v>
      </c>
      <c r="H107" t="s" s="4">
        <v>88</v>
      </c>
      <c r="I107" t="s" s="4">
        <v>117</v>
      </c>
      <c r="J107" t="s" s="4">
        <v>725</v>
      </c>
      <c r="K107" t="s" s="4">
        <v>119</v>
      </c>
      <c r="L107" t="s" s="4">
        <v>475</v>
      </c>
      <c r="M107" t="s" s="4">
        <v>93</v>
      </c>
      <c r="N107" t="s" s="4">
        <v>726</v>
      </c>
      <c r="O107" t="s" s="4">
        <v>95</v>
      </c>
      <c r="P107" t="s" s="4">
        <v>727</v>
      </c>
      <c r="Q107" t="s" s="4">
        <v>95</v>
      </c>
      <c r="R107" t="s" s="4">
        <v>728</v>
      </c>
      <c r="S107" t="s" s="4">
        <v>728</v>
      </c>
      <c r="T107" t="s" s="4">
        <v>728</v>
      </c>
      <c r="U107" t="s" s="4">
        <v>728</v>
      </c>
      <c r="V107" t="s" s="4">
        <v>728</v>
      </c>
      <c r="W107" t="s" s="4">
        <v>728</v>
      </c>
      <c r="X107" t="s" s="4">
        <v>728</v>
      </c>
      <c r="Y107" t="s" s="4">
        <v>728</v>
      </c>
      <c r="Z107" t="s" s="4">
        <v>728</v>
      </c>
      <c r="AA107" t="s" s="4">
        <v>728</v>
      </c>
      <c r="AB107" t="s" s="4">
        <v>728</v>
      </c>
      <c r="AC107" t="s" s="4">
        <v>728</v>
      </c>
      <c r="AD107" t="s" s="4">
        <v>728</v>
      </c>
      <c r="AE107" t="s" s="4">
        <v>98</v>
      </c>
      <c r="AF107" t="s" s="4">
        <v>99</v>
      </c>
      <c r="AG107" t="s" s="4">
        <v>84</v>
      </c>
      <c r="AH107" t="s" s="4">
        <v>100</v>
      </c>
    </row>
    <row r="108" ht="45.0" customHeight="true">
      <c r="A108" t="s" s="4">
        <v>729</v>
      </c>
      <c r="B108" t="s" s="4">
        <v>82</v>
      </c>
      <c r="C108" t="s" s="4">
        <v>83</v>
      </c>
      <c r="D108" t="s" s="4">
        <v>84</v>
      </c>
      <c r="E108" t="s" s="4">
        <v>85</v>
      </c>
      <c r="F108" t="s" s="4">
        <v>147</v>
      </c>
      <c r="G108" t="s" s="4">
        <v>148</v>
      </c>
      <c r="H108" t="s" s="4">
        <v>88</v>
      </c>
      <c r="I108" t="s" s="4">
        <v>117</v>
      </c>
      <c r="J108" t="s" s="4">
        <v>730</v>
      </c>
      <c r="K108" t="s" s="4">
        <v>731</v>
      </c>
      <c r="L108" t="s" s="4">
        <v>731</v>
      </c>
      <c r="M108" t="s" s="4">
        <v>93</v>
      </c>
      <c r="N108" t="s" s="4">
        <v>732</v>
      </c>
      <c r="O108" t="s" s="4">
        <v>95</v>
      </c>
      <c r="P108" t="s" s="4">
        <v>733</v>
      </c>
      <c r="Q108" t="s" s="4">
        <v>95</v>
      </c>
      <c r="R108" t="s" s="4">
        <v>734</v>
      </c>
      <c r="S108" t="s" s="4">
        <v>734</v>
      </c>
      <c r="T108" t="s" s="4">
        <v>734</v>
      </c>
      <c r="U108" t="s" s="4">
        <v>734</v>
      </c>
      <c r="V108" t="s" s="4">
        <v>734</v>
      </c>
      <c r="W108" t="s" s="4">
        <v>734</v>
      </c>
      <c r="X108" t="s" s="4">
        <v>734</v>
      </c>
      <c r="Y108" t="s" s="4">
        <v>734</v>
      </c>
      <c r="Z108" t="s" s="4">
        <v>734</v>
      </c>
      <c r="AA108" t="s" s="4">
        <v>734</v>
      </c>
      <c r="AB108" t="s" s="4">
        <v>734</v>
      </c>
      <c r="AC108" t="s" s="4">
        <v>734</v>
      </c>
      <c r="AD108" t="s" s="4">
        <v>734</v>
      </c>
      <c r="AE108" t="s" s="4">
        <v>98</v>
      </c>
      <c r="AF108" t="s" s="4">
        <v>99</v>
      </c>
      <c r="AG108" t="s" s="4">
        <v>84</v>
      </c>
      <c r="AH108" t="s" s="4">
        <v>100</v>
      </c>
    </row>
    <row r="109" ht="45.0" customHeight="true">
      <c r="A109" t="s" s="4">
        <v>735</v>
      </c>
      <c r="B109" t="s" s="4">
        <v>82</v>
      </c>
      <c r="C109" t="s" s="4">
        <v>83</v>
      </c>
      <c r="D109" t="s" s="4">
        <v>84</v>
      </c>
      <c r="E109" t="s" s="4">
        <v>85</v>
      </c>
      <c r="F109" t="s" s="4">
        <v>241</v>
      </c>
      <c r="G109" t="s" s="4">
        <v>242</v>
      </c>
      <c r="H109" t="s" s="4">
        <v>88</v>
      </c>
      <c r="I109" t="s" s="4">
        <v>117</v>
      </c>
      <c r="J109" t="s" s="4">
        <v>736</v>
      </c>
      <c r="K109" t="s" s="4">
        <v>613</v>
      </c>
      <c r="L109" t="s" s="4">
        <v>412</v>
      </c>
      <c r="M109" t="s" s="4">
        <v>112</v>
      </c>
      <c r="N109" t="s" s="4">
        <v>737</v>
      </c>
      <c r="O109" t="s" s="4">
        <v>95</v>
      </c>
      <c r="P109" t="s" s="4">
        <v>738</v>
      </c>
      <c r="Q109" t="s" s="4">
        <v>95</v>
      </c>
      <c r="R109" t="s" s="4">
        <v>739</v>
      </c>
      <c r="S109" t="s" s="4">
        <v>739</v>
      </c>
      <c r="T109" t="s" s="4">
        <v>739</v>
      </c>
      <c r="U109" t="s" s="4">
        <v>739</v>
      </c>
      <c r="V109" t="s" s="4">
        <v>739</v>
      </c>
      <c r="W109" t="s" s="4">
        <v>739</v>
      </c>
      <c r="X109" t="s" s="4">
        <v>739</v>
      </c>
      <c r="Y109" t="s" s="4">
        <v>739</v>
      </c>
      <c r="Z109" t="s" s="4">
        <v>739</v>
      </c>
      <c r="AA109" t="s" s="4">
        <v>739</v>
      </c>
      <c r="AB109" t="s" s="4">
        <v>739</v>
      </c>
      <c r="AC109" t="s" s="4">
        <v>739</v>
      </c>
      <c r="AD109" t="s" s="4">
        <v>739</v>
      </c>
      <c r="AE109" t="s" s="4">
        <v>98</v>
      </c>
      <c r="AF109" t="s" s="4">
        <v>99</v>
      </c>
      <c r="AG109" t="s" s="4">
        <v>84</v>
      </c>
      <c r="AH109" t="s" s="4">
        <v>100</v>
      </c>
    </row>
    <row r="110" ht="45.0" customHeight="true">
      <c r="A110" t="s" s="4">
        <v>740</v>
      </c>
      <c r="B110" t="s" s="4">
        <v>82</v>
      </c>
      <c r="C110" t="s" s="4">
        <v>83</v>
      </c>
      <c r="D110" t="s" s="4">
        <v>84</v>
      </c>
      <c r="E110" t="s" s="4">
        <v>85</v>
      </c>
      <c r="F110" t="s" s="4">
        <v>156</v>
      </c>
      <c r="G110" t="s" s="4">
        <v>157</v>
      </c>
      <c r="H110" t="s" s="4">
        <v>88</v>
      </c>
      <c r="I110" t="s" s="4">
        <v>139</v>
      </c>
      <c r="J110" t="s" s="4">
        <v>741</v>
      </c>
      <c r="K110" t="s" s="4">
        <v>742</v>
      </c>
      <c r="L110" t="s" s="4">
        <v>635</v>
      </c>
      <c r="M110" t="s" s="4">
        <v>112</v>
      </c>
      <c r="N110" t="s" s="4">
        <v>743</v>
      </c>
      <c r="O110" t="s" s="4">
        <v>95</v>
      </c>
      <c r="P110" t="s" s="4">
        <v>744</v>
      </c>
      <c r="Q110" t="s" s="4">
        <v>95</v>
      </c>
      <c r="R110" t="s" s="4">
        <v>745</v>
      </c>
      <c r="S110" t="s" s="4">
        <v>745</v>
      </c>
      <c r="T110" t="s" s="4">
        <v>745</v>
      </c>
      <c r="U110" t="s" s="4">
        <v>745</v>
      </c>
      <c r="V110" t="s" s="4">
        <v>745</v>
      </c>
      <c r="W110" t="s" s="4">
        <v>745</v>
      </c>
      <c r="X110" t="s" s="4">
        <v>745</v>
      </c>
      <c r="Y110" t="s" s="4">
        <v>745</v>
      </c>
      <c r="Z110" t="s" s="4">
        <v>745</v>
      </c>
      <c r="AA110" t="s" s="4">
        <v>745</v>
      </c>
      <c r="AB110" t="s" s="4">
        <v>745</v>
      </c>
      <c r="AC110" t="s" s="4">
        <v>745</v>
      </c>
      <c r="AD110" t="s" s="4">
        <v>745</v>
      </c>
      <c r="AE110" t="s" s="4">
        <v>98</v>
      </c>
      <c r="AF110" t="s" s="4">
        <v>99</v>
      </c>
      <c r="AG110" t="s" s="4">
        <v>84</v>
      </c>
      <c r="AH110" t="s" s="4">
        <v>100</v>
      </c>
    </row>
    <row r="111" ht="45.0" customHeight="true">
      <c r="A111" t="s" s="4">
        <v>746</v>
      </c>
      <c r="B111" t="s" s="4">
        <v>82</v>
      </c>
      <c r="C111" t="s" s="4">
        <v>83</v>
      </c>
      <c r="D111" t="s" s="4">
        <v>84</v>
      </c>
      <c r="E111" t="s" s="4">
        <v>85</v>
      </c>
      <c r="F111" t="s" s="4">
        <v>201</v>
      </c>
      <c r="G111" t="s" s="4">
        <v>202</v>
      </c>
      <c r="H111" t="s" s="4">
        <v>88</v>
      </c>
      <c r="I111" t="s" s="4">
        <v>89</v>
      </c>
      <c r="J111" t="s" s="4">
        <v>747</v>
      </c>
      <c r="K111" t="s" s="4">
        <v>412</v>
      </c>
      <c r="L111" t="s" s="4">
        <v>748</v>
      </c>
      <c r="M111" t="s" s="4">
        <v>93</v>
      </c>
      <c r="N111" t="s" s="4">
        <v>749</v>
      </c>
      <c r="O111" t="s" s="4">
        <v>95</v>
      </c>
      <c r="P111" t="s" s="4">
        <v>750</v>
      </c>
      <c r="Q111" t="s" s="4">
        <v>95</v>
      </c>
      <c r="R111" t="s" s="4">
        <v>751</v>
      </c>
      <c r="S111" t="s" s="4">
        <v>751</v>
      </c>
      <c r="T111" t="s" s="4">
        <v>751</v>
      </c>
      <c r="U111" t="s" s="4">
        <v>751</v>
      </c>
      <c r="V111" t="s" s="4">
        <v>751</v>
      </c>
      <c r="W111" t="s" s="4">
        <v>751</v>
      </c>
      <c r="X111" t="s" s="4">
        <v>751</v>
      </c>
      <c r="Y111" t="s" s="4">
        <v>751</v>
      </c>
      <c r="Z111" t="s" s="4">
        <v>751</v>
      </c>
      <c r="AA111" t="s" s="4">
        <v>751</v>
      </c>
      <c r="AB111" t="s" s="4">
        <v>751</v>
      </c>
      <c r="AC111" t="s" s="4">
        <v>751</v>
      </c>
      <c r="AD111" t="s" s="4">
        <v>751</v>
      </c>
      <c r="AE111" t="s" s="4">
        <v>98</v>
      </c>
      <c r="AF111" t="s" s="4">
        <v>99</v>
      </c>
      <c r="AG111" t="s" s="4">
        <v>84</v>
      </c>
      <c r="AH111" t="s" s="4">
        <v>100</v>
      </c>
    </row>
    <row r="112" ht="45.0" customHeight="true">
      <c r="A112" t="s" s="4">
        <v>752</v>
      </c>
      <c r="B112" t="s" s="4">
        <v>82</v>
      </c>
      <c r="C112" t="s" s="4">
        <v>83</v>
      </c>
      <c r="D112" t="s" s="4">
        <v>84</v>
      </c>
      <c r="E112" t="s" s="4">
        <v>85</v>
      </c>
      <c r="F112" t="s" s="4">
        <v>86</v>
      </c>
      <c r="G112" t="s" s="4">
        <v>87</v>
      </c>
      <c r="H112" t="s" s="4">
        <v>88</v>
      </c>
      <c r="I112" t="s" s="4">
        <v>89</v>
      </c>
      <c r="J112" t="s" s="4">
        <v>753</v>
      </c>
      <c r="K112" t="s" s="4">
        <v>754</v>
      </c>
      <c r="L112" t="s" s="4">
        <v>141</v>
      </c>
      <c r="M112" t="s" s="4">
        <v>93</v>
      </c>
      <c r="N112" t="s" s="4">
        <v>755</v>
      </c>
      <c r="O112" t="s" s="4">
        <v>95</v>
      </c>
      <c r="P112" t="s" s="4">
        <v>756</v>
      </c>
      <c r="Q112" t="s" s="4">
        <v>95</v>
      </c>
      <c r="R112" t="s" s="4">
        <v>757</v>
      </c>
      <c r="S112" t="s" s="4">
        <v>757</v>
      </c>
      <c r="T112" t="s" s="4">
        <v>757</v>
      </c>
      <c r="U112" t="s" s="4">
        <v>757</v>
      </c>
      <c r="V112" t="s" s="4">
        <v>757</v>
      </c>
      <c r="W112" t="s" s="4">
        <v>757</v>
      </c>
      <c r="X112" t="s" s="4">
        <v>757</v>
      </c>
      <c r="Y112" t="s" s="4">
        <v>757</v>
      </c>
      <c r="Z112" t="s" s="4">
        <v>757</v>
      </c>
      <c r="AA112" t="s" s="4">
        <v>757</v>
      </c>
      <c r="AB112" t="s" s="4">
        <v>757</v>
      </c>
      <c r="AC112" t="s" s="4">
        <v>757</v>
      </c>
      <c r="AD112" t="s" s="4">
        <v>757</v>
      </c>
      <c r="AE112" t="s" s="4">
        <v>98</v>
      </c>
      <c r="AF112" t="s" s="4">
        <v>99</v>
      </c>
      <c r="AG112" t="s" s="4">
        <v>84</v>
      </c>
      <c r="AH112" t="s" s="4">
        <v>100</v>
      </c>
    </row>
    <row r="113" ht="45.0" customHeight="true">
      <c r="A113" t="s" s="4">
        <v>758</v>
      </c>
      <c r="B113" t="s" s="4">
        <v>82</v>
      </c>
      <c r="C113" t="s" s="4">
        <v>83</v>
      </c>
      <c r="D113" t="s" s="4">
        <v>84</v>
      </c>
      <c r="E113" t="s" s="4">
        <v>85</v>
      </c>
      <c r="F113" t="s" s="4">
        <v>201</v>
      </c>
      <c r="G113" t="s" s="4">
        <v>202</v>
      </c>
      <c r="H113" t="s" s="4">
        <v>88</v>
      </c>
      <c r="I113" t="s" s="4">
        <v>89</v>
      </c>
      <c r="J113" t="s" s="4">
        <v>759</v>
      </c>
      <c r="K113" t="s" s="4">
        <v>760</v>
      </c>
      <c r="L113" t="s" s="4">
        <v>761</v>
      </c>
      <c r="M113" t="s" s="4">
        <v>112</v>
      </c>
      <c r="N113" t="s" s="4">
        <v>212</v>
      </c>
      <c r="O113" t="s" s="4">
        <v>95</v>
      </c>
      <c r="P113" t="s" s="4">
        <v>513</v>
      </c>
      <c r="Q113" t="s" s="4">
        <v>95</v>
      </c>
      <c r="R113" t="s" s="4">
        <v>762</v>
      </c>
      <c r="S113" t="s" s="4">
        <v>762</v>
      </c>
      <c r="T113" t="s" s="4">
        <v>762</v>
      </c>
      <c r="U113" t="s" s="4">
        <v>762</v>
      </c>
      <c r="V113" t="s" s="4">
        <v>762</v>
      </c>
      <c r="W113" t="s" s="4">
        <v>762</v>
      </c>
      <c r="X113" t="s" s="4">
        <v>762</v>
      </c>
      <c r="Y113" t="s" s="4">
        <v>762</v>
      </c>
      <c r="Z113" t="s" s="4">
        <v>762</v>
      </c>
      <c r="AA113" t="s" s="4">
        <v>762</v>
      </c>
      <c r="AB113" t="s" s="4">
        <v>762</v>
      </c>
      <c r="AC113" t="s" s="4">
        <v>762</v>
      </c>
      <c r="AD113" t="s" s="4">
        <v>762</v>
      </c>
      <c r="AE113" t="s" s="4">
        <v>98</v>
      </c>
      <c r="AF113" t="s" s="4">
        <v>99</v>
      </c>
      <c r="AG113" t="s" s="4">
        <v>84</v>
      </c>
      <c r="AH113" t="s" s="4">
        <v>100</v>
      </c>
    </row>
    <row r="114" ht="45.0" customHeight="true">
      <c r="A114" t="s" s="4">
        <v>763</v>
      </c>
      <c r="B114" t="s" s="4">
        <v>82</v>
      </c>
      <c r="C114" t="s" s="4">
        <v>83</v>
      </c>
      <c r="D114" t="s" s="4">
        <v>84</v>
      </c>
      <c r="E114" t="s" s="4">
        <v>85</v>
      </c>
      <c r="F114" t="s" s="4">
        <v>86</v>
      </c>
      <c r="G114" t="s" s="4">
        <v>87</v>
      </c>
      <c r="H114" t="s" s="4">
        <v>88</v>
      </c>
      <c r="I114" t="s" s="4">
        <v>89</v>
      </c>
      <c r="J114" t="s" s="4">
        <v>764</v>
      </c>
      <c r="K114" t="s" s="4">
        <v>765</v>
      </c>
      <c r="L114" t="s" s="4">
        <v>766</v>
      </c>
      <c r="M114" t="s" s="4">
        <v>93</v>
      </c>
      <c r="N114" t="s" s="4">
        <v>767</v>
      </c>
      <c r="O114" t="s" s="4">
        <v>95</v>
      </c>
      <c r="P114" t="s" s="4">
        <v>768</v>
      </c>
      <c r="Q114" t="s" s="4">
        <v>95</v>
      </c>
      <c r="R114" t="s" s="4">
        <v>769</v>
      </c>
      <c r="S114" t="s" s="4">
        <v>769</v>
      </c>
      <c r="T114" t="s" s="4">
        <v>769</v>
      </c>
      <c r="U114" t="s" s="4">
        <v>769</v>
      </c>
      <c r="V114" t="s" s="4">
        <v>769</v>
      </c>
      <c r="W114" t="s" s="4">
        <v>769</v>
      </c>
      <c r="X114" t="s" s="4">
        <v>769</v>
      </c>
      <c r="Y114" t="s" s="4">
        <v>769</v>
      </c>
      <c r="Z114" t="s" s="4">
        <v>769</v>
      </c>
      <c r="AA114" t="s" s="4">
        <v>769</v>
      </c>
      <c r="AB114" t="s" s="4">
        <v>769</v>
      </c>
      <c r="AC114" t="s" s="4">
        <v>769</v>
      </c>
      <c r="AD114" t="s" s="4">
        <v>769</v>
      </c>
      <c r="AE114" t="s" s="4">
        <v>98</v>
      </c>
      <c r="AF114" t="s" s="4">
        <v>99</v>
      </c>
      <c r="AG114" t="s" s="4">
        <v>84</v>
      </c>
      <c r="AH114" t="s" s="4">
        <v>100</v>
      </c>
    </row>
    <row r="115" ht="45.0" customHeight="true">
      <c r="A115" t="s" s="4">
        <v>770</v>
      </c>
      <c r="B115" t="s" s="4">
        <v>82</v>
      </c>
      <c r="C115" t="s" s="4">
        <v>83</v>
      </c>
      <c r="D115" t="s" s="4">
        <v>84</v>
      </c>
      <c r="E115" t="s" s="4">
        <v>85</v>
      </c>
      <c r="F115" t="s" s="4">
        <v>201</v>
      </c>
      <c r="G115" t="s" s="4">
        <v>202</v>
      </c>
      <c r="H115" t="s" s="4">
        <v>88</v>
      </c>
      <c r="I115" t="s" s="4">
        <v>89</v>
      </c>
      <c r="J115" t="s" s="4">
        <v>771</v>
      </c>
      <c r="K115" t="s" s="4">
        <v>772</v>
      </c>
      <c r="L115" t="s" s="4">
        <v>345</v>
      </c>
      <c r="M115" t="s" s="4">
        <v>112</v>
      </c>
      <c r="N115" t="s" s="4">
        <v>212</v>
      </c>
      <c r="O115" t="s" s="4">
        <v>95</v>
      </c>
      <c r="P115" t="s" s="4">
        <v>773</v>
      </c>
      <c r="Q115" t="s" s="4">
        <v>95</v>
      </c>
      <c r="R115" t="s" s="4">
        <v>774</v>
      </c>
      <c r="S115" t="s" s="4">
        <v>774</v>
      </c>
      <c r="T115" t="s" s="4">
        <v>774</v>
      </c>
      <c r="U115" t="s" s="4">
        <v>774</v>
      </c>
      <c r="V115" t="s" s="4">
        <v>774</v>
      </c>
      <c r="W115" t="s" s="4">
        <v>774</v>
      </c>
      <c r="X115" t="s" s="4">
        <v>774</v>
      </c>
      <c r="Y115" t="s" s="4">
        <v>774</v>
      </c>
      <c r="Z115" t="s" s="4">
        <v>774</v>
      </c>
      <c r="AA115" t="s" s="4">
        <v>774</v>
      </c>
      <c r="AB115" t="s" s="4">
        <v>774</v>
      </c>
      <c r="AC115" t="s" s="4">
        <v>774</v>
      </c>
      <c r="AD115" t="s" s="4">
        <v>774</v>
      </c>
      <c r="AE115" t="s" s="4">
        <v>98</v>
      </c>
      <c r="AF115" t="s" s="4">
        <v>99</v>
      </c>
      <c r="AG115" t="s" s="4">
        <v>84</v>
      </c>
      <c r="AH115" t="s" s="4">
        <v>100</v>
      </c>
    </row>
    <row r="116" ht="45.0" customHeight="true">
      <c r="A116" t="s" s="4">
        <v>775</v>
      </c>
      <c r="B116" t="s" s="4">
        <v>82</v>
      </c>
      <c r="C116" t="s" s="4">
        <v>83</v>
      </c>
      <c r="D116" t="s" s="4">
        <v>84</v>
      </c>
      <c r="E116" t="s" s="4">
        <v>85</v>
      </c>
      <c r="F116" t="s" s="4">
        <v>86</v>
      </c>
      <c r="G116" t="s" s="4">
        <v>87</v>
      </c>
      <c r="H116" t="s" s="4">
        <v>88</v>
      </c>
      <c r="I116" t="s" s="4">
        <v>89</v>
      </c>
      <c r="J116" t="s" s="4">
        <v>776</v>
      </c>
      <c r="K116" t="s" s="4">
        <v>119</v>
      </c>
      <c r="L116" t="s" s="4">
        <v>777</v>
      </c>
      <c r="M116" t="s" s="4">
        <v>112</v>
      </c>
      <c r="N116" t="s" s="4">
        <v>225</v>
      </c>
      <c r="O116" t="s" s="4">
        <v>95</v>
      </c>
      <c r="P116" t="s" s="4">
        <v>226</v>
      </c>
      <c r="Q116" t="s" s="4">
        <v>95</v>
      </c>
      <c r="R116" t="s" s="4">
        <v>778</v>
      </c>
      <c r="S116" t="s" s="4">
        <v>778</v>
      </c>
      <c r="T116" t="s" s="4">
        <v>778</v>
      </c>
      <c r="U116" t="s" s="4">
        <v>778</v>
      </c>
      <c r="V116" t="s" s="4">
        <v>778</v>
      </c>
      <c r="W116" t="s" s="4">
        <v>778</v>
      </c>
      <c r="X116" t="s" s="4">
        <v>778</v>
      </c>
      <c r="Y116" t="s" s="4">
        <v>778</v>
      </c>
      <c r="Z116" t="s" s="4">
        <v>778</v>
      </c>
      <c r="AA116" t="s" s="4">
        <v>778</v>
      </c>
      <c r="AB116" t="s" s="4">
        <v>778</v>
      </c>
      <c r="AC116" t="s" s="4">
        <v>778</v>
      </c>
      <c r="AD116" t="s" s="4">
        <v>778</v>
      </c>
      <c r="AE116" t="s" s="4">
        <v>98</v>
      </c>
      <c r="AF116" t="s" s="4">
        <v>99</v>
      </c>
      <c r="AG116" t="s" s="4">
        <v>84</v>
      </c>
      <c r="AH116" t="s" s="4">
        <v>100</v>
      </c>
    </row>
    <row r="117" ht="45.0" customHeight="true">
      <c r="A117" t="s" s="4">
        <v>779</v>
      </c>
      <c r="B117" t="s" s="4">
        <v>82</v>
      </c>
      <c r="C117" t="s" s="4">
        <v>83</v>
      </c>
      <c r="D117" t="s" s="4">
        <v>84</v>
      </c>
      <c r="E117" t="s" s="4">
        <v>85</v>
      </c>
      <c r="F117" t="s" s="4">
        <v>610</v>
      </c>
      <c r="G117" t="s" s="4">
        <v>611</v>
      </c>
      <c r="H117" t="s" s="4">
        <v>88</v>
      </c>
      <c r="I117" t="s" s="4">
        <v>89</v>
      </c>
      <c r="J117" t="s" s="4">
        <v>252</v>
      </c>
      <c r="K117" t="s" s="4">
        <v>150</v>
      </c>
      <c r="L117" t="s" s="4">
        <v>780</v>
      </c>
      <c r="M117" t="s" s="4">
        <v>112</v>
      </c>
      <c r="N117" t="s" s="4">
        <v>781</v>
      </c>
      <c r="O117" t="s" s="4">
        <v>95</v>
      </c>
      <c r="P117" t="s" s="4">
        <v>782</v>
      </c>
      <c r="Q117" t="s" s="4">
        <v>95</v>
      </c>
      <c r="R117" t="s" s="4">
        <v>783</v>
      </c>
      <c r="S117" t="s" s="4">
        <v>783</v>
      </c>
      <c r="T117" t="s" s="4">
        <v>783</v>
      </c>
      <c r="U117" t="s" s="4">
        <v>783</v>
      </c>
      <c r="V117" t="s" s="4">
        <v>783</v>
      </c>
      <c r="W117" t="s" s="4">
        <v>783</v>
      </c>
      <c r="X117" t="s" s="4">
        <v>783</v>
      </c>
      <c r="Y117" t="s" s="4">
        <v>783</v>
      </c>
      <c r="Z117" t="s" s="4">
        <v>783</v>
      </c>
      <c r="AA117" t="s" s="4">
        <v>783</v>
      </c>
      <c r="AB117" t="s" s="4">
        <v>783</v>
      </c>
      <c r="AC117" t="s" s="4">
        <v>783</v>
      </c>
      <c r="AD117" t="s" s="4">
        <v>783</v>
      </c>
      <c r="AE117" t="s" s="4">
        <v>98</v>
      </c>
      <c r="AF117" t="s" s="4">
        <v>99</v>
      </c>
      <c r="AG117" t="s" s="4">
        <v>84</v>
      </c>
      <c r="AH117" t="s" s="4">
        <v>100</v>
      </c>
    </row>
    <row r="118" ht="45.0" customHeight="true">
      <c r="A118" t="s" s="4">
        <v>784</v>
      </c>
      <c r="B118" t="s" s="4">
        <v>82</v>
      </c>
      <c r="C118" t="s" s="4">
        <v>83</v>
      </c>
      <c r="D118" t="s" s="4">
        <v>84</v>
      </c>
      <c r="E118" t="s" s="4">
        <v>85</v>
      </c>
      <c r="F118" t="s" s="4">
        <v>180</v>
      </c>
      <c r="G118" t="s" s="4">
        <v>181</v>
      </c>
      <c r="H118" t="s" s="4">
        <v>88</v>
      </c>
      <c r="I118" t="s" s="4">
        <v>89</v>
      </c>
      <c r="J118" t="s" s="4">
        <v>776</v>
      </c>
      <c r="K118" t="s" s="4">
        <v>785</v>
      </c>
      <c r="L118" t="s" s="4">
        <v>786</v>
      </c>
      <c r="M118" t="s" s="4">
        <v>112</v>
      </c>
      <c r="N118" t="s" s="4">
        <v>787</v>
      </c>
      <c r="O118" t="s" s="4">
        <v>95</v>
      </c>
      <c r="P118" t="s" s="4">
        <v>788</v>
      </c>
      <c r="Q118" t="s" s="4">
        <v>95</v>
      </c>
      <c r="R118" t="s" s="4">
        <v>789</v>
      </c>
      <c r="S118" t="s" s="4">
        <v>789</v>
      </c>
      <c r="T118" t="s" s="4">
        <v>789</v>
      </c>
      <c r="U118" t="s" s="4">
        <v>789</v>
      </c>
      <c r="V118" t="s" s="4">
        <v>789</v>
      </c>
      <c r="W118" t="s" s="4">
        <v>789</v>
      </c>
      <c r="X118" t="s" s="4">
        <v>789</v>
      </c>
      <c r="Y118" t="s" s="4">
        <v>789</v>
      </c>
      <c r="Z118" t="s" s="4">
        <v>789</v>
      </c>
      <c r="AA118" t="s" s="4">
        <v>789</v>
      </c>
      <c r="AB118" t="s" s="4">
        <v>789</v>
      </c>
      <c r="AC118" t="s" s="4">
        <v>789</v>
      </c>
      <c r="AD118" t="s" s="4">
        <v>789</v>
      </c>
      <c r="AE118" t="s" s="4">
        <v>98</v>
      </c>
      <c r="AF118" t="s" s="4">
        <v>99</v>
      </c>
      <c r="AG118" t="s" s="4">
        <v>84</v>
      </c>
      <c r="AH118" t="s" s="4">
        <v>100</v>
      </c>
    </row>
    <row r="119" ht="45.0" customHeight="true">
      <c r="A119" t="s" s="4">
        <v>790</v>
      </c>
      <c r="B119" t="s" s="4">
        <v>82</v>
      </c>
      <c r="C119" t="s" s="4">
        <v>83</v>
      </c>
      <c r="D119" t="s" s="4">
        <v>84</v>
      </c>
      <c r="E119" t="s" s="4">
        <v>85</v>
      </c>
      <c r="F119" t="s" s="4">
        <v>791</v>
      </c>
      <c r="G119" t="s" s="4">
        <v>792</v>
      </c>
      <c r="H119" t="s" s="4">
        <v>88</v>
      </c>
      <c r="I119" t="s" s="4">
        <v>89</v>
      </c>
      <c r="J119" t="s" s="4">
        <v>793</v>
      </c>
      <c r="K119" t="s" s="4">
        <v>794</v>
      </c>
      <c r="L119" t="s" s="4">
        <v>794</v>
      </c>
      <c r="M119" t="s" s="4">
        <v>93</v>
      </c>
      <c r="N119" t="s" s="4">
        <v>795</v>
      </c>
      <c r="O119" t="s" s="4">
        <v>95</v>
      </c>
      <c r="P119" t="s" s="4">
        <v>796</v>
      </c>
      <c r="Q119" t="s" s="4">
        <v>95</v>
      </c>
      <c r="R119" t="s" s="4">
        <v>797</v>
      </c>
      <c r="S119" t="s" s="4">
        <v>797</v>
      </c>
      <c r="T119" t="s" s="4">
        <v>797</v>
      </c>
      <c r="U119" t="s" s="4">
        <v>797</v>
      </c>
      <c r="V119" t="s" s="4">
        <v>797</v>
      </c>
      <c r="W119" t="s" s="4">
        <v>797</v>
      </c>
      <c r="X119" t="s" s="4">
        <v>797</v>
      </c>
      <c r="Y119" t="s" s="4">
        <v>797</v>
      </c>
      <c r="Z119" t="s" s="4">
        <v>797</v>
      </c>
      <c r="AA119" t="s" s="4">
        <v>797</v>
      </c>
      <c r="AB119" t="s" s="4">
        <v>797</v>
      </c>
      <c r="AC119" t="s" s="4">
        <v>797</v>
      </c>
      <c r="AD119" t="s" s="4">
        <v>797</v>
      </c>
      <c r="AE119" t="s" s="4">
        <v>98</v>
      </c>
      <c r="AF119" t="s" s="4">
        <v>99</v>
      </c>
      <c r="AG119" t="s" s="4">
        <v>84</v>
      </c>
      <c r="AH119" t="s" s="4">
        <v>100</v>
      </c>
    </row>
    <row r="120" ht="45.0" customHeight="true">
      <c r="A120" t="s" s="4">
        <v>798</v>
      </c>
      <c r="B120" t="s" s="4">
        <v>82</v>
      </c>
      <c r="C120" t="s" s="4">
        <v>83</v>
      </c>
      <c r="D120" t="s" s="4">
        <v>84</v>
      </c>
      <c r="E120" t="s" s="4">
        <v>85</v>
      </c>
      <c r="F120" t="s" s="4">
        <v>250</v>
      </c>
      <c r="G120" t="s" s="4">
        <v>251</v>
      </c>
      <c r="H120" t="s" s="4">
        <v>88</v>
      </c>
      <c r="I120" t="s" s="4">
        <v>89</v>
      </c>
      <c r="J120" t="s" s="4">
        <v>799</v>
      </c>
      <c r="K120" t="s" s="4">
        <v>800</v>
      </c>
      <c r="L120" t="s" s="4">
        <v>801</v>
      </c>
      <c r="M120" t="s" s="4">
        <v>112</v>
      </c>
      <c r="N120" t="s" s="4">
        <v>795</v>
      </c>
      <c r="O120" t="s" s="4">
        <v>95</v>
      </c>
      <c r="P120" t="s" s="4">
        <v>802</v>
      </c>
      <c r="Q120" t="s" s="4">
        <v>95</v>
      </c>
      <c r="R120" t="s" s="4">
        <v>803</v>
      </c>
      <c r="S120" t="s" s="4">
        <v>803</v>
      </c>
      <c r="T120" t="s" s="4">
        <v>803</v>
      </c>
      <c r="U120" t="s" s="4">
        <v>803</v>
      </c>
      <c r="V120" t="s" s="4">
        <v>803</v>
      </c>
      <c r="W120" t="s" s="4">
        <v>803</v>
      </c>
      <c r="X120" t="s" s="4">
        <v>803</v>
      </c>
      <c r="Y120" t="s" s="4">
        <v>803</v>
      </c>
      <c r="Z120" t="s" s="4">
        <v>803</v>
      </c>
      <c r="AA120" t="s" s="4">
        <v>803</v>
      </c>
      <c r="AB120" t="s" s="4">
        <v>803</v>
      </c>
      <c r="AC120" t="s" s="4">
        <v>803</v>
      </c>
      <c r="AD120" t="s" s="4">
        <v>803</v>
      </c>
      <c r="AE120" t="s" s="4">
        <v>98</v>
      </c>
      <c r="AF120" t="s" s="4">
        <v>99</v>
      </c>
      <c r="AG120" t="s" s="4">
        <v>84</v>
      </c>
      <c r="AH120" t="s" s="4">
        <v>100</v>
      </c>
    </row>
    <row r="121" ht="45.0" customHeight="true">
      <c r="A121" t="s" s="4">
        <v>804</v>
      </c>
      <c r="B121" t="s" s="4">
        <v>82</v>
      </c>
      <c r="C121" t="s" s="4">
        <v>83</v>
      </c>
      <c r="D121" t="s" s="4">
        <v>84</v>
      </c>
      <c r="E121" t="s" s="4">
        <v>85</v>
      </c>
      <c r="F121" t="s" s="4">
        <v>180</v>
      </c>
      <c r="G121" t="s" s="4">
        <v>181</v>
      </c>
      <c r="H121" t="s" s="4">
        <v>88</v>
      </c>
      <c r="I121" t="s" s="4">
        <v>89</v>
      </c>
      <c r="J121" t="s" s="4">
        <v>805</v>
      </c>
      <c r="K121" t="s" s="4">
        <v>445</v>
      </c>
      <c r="L121" t="s" s="4">
        <v>806</v>
      </c>
      <c r="M121" t="s" s="4">
        <v>112</v>
      </c>
      <c r="N121" t="s" s="4">
        <v>807</v>
      </c>
      <c r="O121" t="s" s="4">
        <v>95</v>
      </c>
      <c r="P121" t="s" s="4">
        <v>808</v>
      </c>
      <c r="Q121" t="s" s="4">
        <v>95</v>
      </c>
      <c r="R121" t="s" s="4">
        <v>809</v>
      </c>
      <c r="S121" t="s" s="4">
        <v>809</v>
      </c>
      <c r="T121" t="s" s="4">
        <v>809</v>
      </c>
      <c r="U121" t="s" s="4">
        <v>809</v>
      </c>
      <c r="V121" t="s" s="4">
        <v>809</v>
      </c>
      <c r="W121" t="s" s="4">
        <v>809</v>
      </c>
      <c r="X121" t="s" s="4">
        <v>809</v>
      </c>
      <c r="Y121" t="s" s="4">
        <v>809</v>
      </c>
      <c r="Z121" t="s" s="4">
        <v>809</v>
      </c>
      <c r="AA121" t="s" s="4">
        <v>809</v>
      </c>
      <c r="AB121" t="s" s="4">
        <v>809</v>
      </c>
      <c r="AC121" t="s" s="4">
        <v>809</v>
      </c>
      <c r="AD121" t="s" s="4">
        <v>809</v>
      </c>
      <c r="AE121" t="s" s="4">
        <v>98</v>
      </c>
      <c r="AF121" t="s" s="4">
        <v>99</v>
      </c>
      <c r="AG121" t="s" s="4">
        <v>84</v>
      </c>
      <c r="AH121" t="s" s="4">
        <v>100</v>
      </c>
    </row>
    <row r="122" ht="45.0" customHeight="true">
      <c r="A122" t="s" s="4">
        <v>810</v>
      </c>
      <c r="B122" t="s" s="4">
        <v>82</v>
      </c>
      <c r="C122" t="s" s="4">
        <v>83</v>
      </c>
      <c r="D122" t="s" s="4">
        <v>84</v>
      </c>
      <c r="E122" t="s" s="4">
        <v>85</v>
      </c>
      <c r="F122" t="s" s="4">
        <v>137</v>
      </c>
      <c r="G122" t="s" s="4">
        <v>138</v>
      </c>
      <c r="H122" t="s" s="4">
        <v>88</v>
      </c>
      <c r="I122" t="s" s="4">
        <v>89</v>
      </c>
      <c r="J122" t="s" s="4">
        <v>811</v>
      </c>
      <c r="K122" t="s" s="4">
        <v>357</v>
      </c>
      <c r="L122" t="s" s="4">
        <v>512</v>
      </c>
      <c r="M122" t="s" s="4">
        <v>112</v>
      </c>
      <c r="N122" t="s" s="4">
        <v>812</v>
      </c>
      <c r="O122" t="s" s="4">
        <v>95</v>
      </c>
      <c r="P122" t="s" s="4">
        <v>813</v>
      </c>
      <c r="Q122" t="s" s="4">
        <v>95</v>
      </c>
      <c r="R122" t="s" s="4">
        <v>814</v>
      </c>
      <c r="S122" t="s" s="4">
        <v>814</v>
      </c>
      <c r="T122" t="s" s="4">
        <v>814</v>
      </c>
      <c r="U122" t="s" s="4">
        <v>814</v>
      </c>
      <c r="V122" t="s" s="4">
        <v>814</v>
      </c>
      <c r="W122" t="s" s="4">
        <v>814</v>
      </c>
      <c r="X122" t="s" s="4">
        <v>814</v>
      </c>
      <c r="Y122" t="s" s="4">
        <v>814</v>
      </c>
      <c r="Z122" t="s" s="4">
        <v>814</v>
      </c>
      <c r="AA122" t="s" s="4">
        <v>814</v>
      </c>
      <c r="AB122" t="s" s="4">
        <v>814</v>
      </c>
      <c r="AC122" t="s" s="4">
        <v>814</v>
      </c>
      <c r="AD122" t="s" s="4">
        <v>814</v>
      </c>
      <c r="AE122" t="s" s="4">
        <v>98</v>
      </c>
      <c r="AF122" t="s" s="4">
        <v>99</v>
      </c>
      <c r="AG122" t="s" s="4">
        <v>84</v>
      </c>
      <c r="AH122" t="s" s="4">
        <v>100</v>
      </c>
    </row>
    <row r="123" ht="45.0" customHeight="true">
      <c r="A123" t="s" s="4">
        <v>815</v>
      </c>
      <c r="B123" t="s" s="4">
        <v>82</v>
      </c>
      <c r="C123" t="s" s="4">
        <v>83</v>
      </c>
      <c r="D123" t="s" s="4">
        <v>84</v>
      </c>
      <c r="E123" t="s" s="4">
        <v>85</v>
      </c>
      <c r="F123" t="s" s="4">
        <v>86</v>
      </c>
      <c r="G123" t="s" s="4">
        <v>87</v>
      </c>
      <c r="H123" t="s" s="4">
        <v>88</v>
      </c>
      <c r="I123" t="s" s="4">
        <v>89</v>
      </c>
      <c r="J123" t="s" s="4">
        <v>816</v>
      </c>
      <c r="K123" t="s" s="4">
        <v>817</v>
      </c>
      <c r="L123" t="s" s="4">
        <v>92</v>
      </c>
      <c r="M123" t="s" s="4">
        <v>93</v>
      </c>
      <c r="N123" t="s" s="4">
        <v>373</v>
      </c>
      <c r="O123" t="s" s="4">
        <v>95</v>
      </c>
      <c r="P123" t="s" s="4">
        <v>818</v>
      </c>
      <c r="Q123" t="s" s="4">
        <v>95</v>
      </c>
      <c r="R123" t="s" s="4">
        <v>819</v>
      </c>
      <c r="S123" t="s" s="4">
        <v>819</v>
      </c>
      <c r="T123" t="s" s="4">
        <v>819</v>
      </c>
      <c r="U123" t="s" s="4">
        <v>819</v>
      </c>
      <c r="V123" t="s" s="4">
        <v>819</v>
      </c>
      <c r="W123" t="s" s="4">
        <v>819</v>
      </c>
      <c r="X123" t="s" s="4">
        <v>819</v>
      </c>
      <c r="Y123" t="s" s="4">
        <v>819</v>
      </c>
      <c r="Z123" t="s" s="4">
        <v>819</v>
      </c>
      <c r="AA123" t="s" s="4">
        <v>819</v>
      </c>
      <c r="AB123" t="s" s="4">
        <v>819</v>
      </c>
      <c r="AC123" t="s" s="4">
        <v>819</v>
      </c>
      <c r="AD123" t="s" s="4">
        <v>819</v>
      </c>
      <c r="AE123" t="s" s="4">
        <v>98</v>
      </c>
      <c r="AF123" t="s" s="4">
        <v>99</v>
      </c>
      <c r="AG123" t="s" s="4">
        <v>84</v>
      </c>
      <c r="AH123" t="s" s="4">
        <v>100</v>
      </c>
    </row>
    <row r="124" ht="45.0" customHeight="true">
      <c r="A124" t="s" s="4">
        <v>820</v>
      </c>
      <c r="B124" t="s" s="4">
        <v>82</v>
      </c>
      <c r="C124" t="s" s="4">
        <v>83</v>
      </c>
      <c r="D124" t="s" s="4">
        <v>84</v>
      </c>
      <c r="E124" t="s" s="4">
        <v>85</v>
      </c>
      <c r="F124" t="s" s="4">
        <v>86</v>
      </c>
      <c r="G124" t="s" s="4">
        <v>87</v>
      </c>
      <c r="H124" t="s" s="4">
        <v>88</v>
      </c>
      <c r="I124" t="s" s="4">
        <v>89</v>
      </c>
      <c r="J124" t="s" s="4">
        <v>821</v>
      </c>
      <c r="K124" t="s" s="4">
        <v>822</v>
      </c>
      <c r="L124" t="s" s="4">
        <v>794</v>
      </c>
      <c r="M124" t="s" s="4">
        <v>93</v>
      </c>
      <c r="N124" t="s" s="4">
        <v>458</v>
      </c>
      <c r="O124" t="s" s="4">
        <v>95</v>
      </c>
      <c r="P124" t="s" s="4">
        <v>823</v>
      </c>
      <c r="Q124" t="s" s="4">
        <v>95</v>
      </c>
      <c r="R124" t="s" s="4">
        <v>824</v>
      </c>
      <c r="S124" t="s" s="4">
        <v>824</v>
      </c>
      <c r="T124" t="s" s="4">
        <v>824</v>
      </c>
      <c r="U124" t="s" s="4">
        <v>824</v>
      </c>
      <c r="V124" t="s" s="4">
        <v>824</v>
      </c>
      <c r="W124" t="s" s="4">
        <v>824</v>
      </c>
      <c r="X124" t="s" s="4">
        <v>824</v>
      </c>
      <c r="Y124" t="s" s="4">
        <v>824</v>
      </c>
      <c r="Z124" t="s" s="4">
        <v>824</v>
      </c>
      <c r="AA124" t="s" s="4">
        <v>824</v>
      </c>
      <c r="AB124" t="s" s="4">
        <v>824</v>
      </c>
      <c r="AC124" t="s" s="4">
        <v>824</v>
      </c>
      <c r="AD124" t="s" s="4">
        <v>824</v>
      </c>
      <c r="AE124" t="s" s="4">
        <v>98</v>
      </c>
      <c r="AF124" t="s" s="4">
        <v>99</v>
      </c>
      <c r="AG124" t="s" s="4">
        <v>84</v>
      </c>
      <c r="AH124" t="s" s="4">
        <v>100</v>
      </c>
    </row>
    <row r="125" ht="45.0" customHeight="true">
      <c r="A125" t="s" s="4">
        <v>825</v>
      </c>
      <c r="B125" t="s" s="4">
        <v>82</v>
      </c>
      <c r="C125" t="s" s="4">
        <v>83</v>
      </c>
      <c r="D125" t="s" s="4">
        <v>84</v>
      </c>
      <c r="E125" t="s" s="4">
        <v>85</v>
      </c>
      <c r="F125" t="s" s="4">
        <v>201</v>
      </c>
      <c r="G125" t="s" s="4">
        <v>202</v>
      </c>
      <c r="H125" t="s" s="4">
        <v>88</v>
      </c>
      <c r="I125" t="s" s="4">
        <v>89</v>
      </c>
      <c r="J125" t="s" s="4">
        <v>826</v>
      </c>
      <c r="K125" t="s" s="4">
        <v>268</v>
      </c>
      <c r="L125" t="s" s="4">
        <v>827</v>
      </c>
      <c r="M125" t="s" s="4">
        <v>112</v>
      </c>
      <c r="N125" t="s" s="4">
        <v>366</v>
      </c>
      <c r="O125" t="s" s="4">
        <v>95</v>
      </c>
      <c r="P125" t="s" s="4">
        <v>828</v>
      </c>
      <c r="Q125" t="s" s="4">
        <v>95</v>
      </c>
      <c r="R125" t="s" s="4">
        <v>829</v>
      </c>
      <c r="S125" t="s" s="4">
        <v>829</v>
      </c>
      <c r="T125" t="s" s="4">
        <v>829</v>
      </c>
      <c r="U125" t="s" s="4">
        <v>829</v>
      </c>
      <c r="V125" t="s" s="4">
        <v>829</v>
      </c>
      <c r="W125" t="s" s="4">
        <v>829</v>
      </c>
      <c r="X125" t="s" s="4">
        <v>829</v>
      </c>
      <c r="Y125" t="s" s="4">
        <v>829</v>
      </c>
      <c r="Z125" t="s" s="4">
        <v>829</v>
      </c>
      <c r="AA125" t="s" s="4">
        <v>829</v>
      </c>
      <c r="AB125" t="s" s="4">
        <v>829</v>
      </c>
      <c r="AC125" t="s" s="4">
        <v>829</v>
      </c>
      <c r="AD125" t="s" s="4">
        <v>829</v>
      </c>
      <c r="AE125" t="s" s="4">
        <v>98</v>
      </c>
      <c r="AF125" t="s" s="4">
        <v>99</v>
      </c>
      <c r="AG125" t="s" s="4">
        <v>84</v>
      </c>
      <c r="AH125" t="s" s="4">
        <v>100</v>
      </c>
    </row>
    <row r="126" ht="45.0" customHeight="true">
      <c r="A126" t="s" s="4">
        <v>830</v>
      </c>
      <c r="B126" t="s" s="4">
        <v>82</v>
      </c>
      <c r="C126" t="s" s="4">
        <v>83</v>
      </c>
      <c r="D126" t="s" s="4">
        <v>84</v>
      </c>
      <c r="E126" t="s" s="4">
        <v>85</v>
      </c>
      <c r="F126" t="s" s="4">
        <v>201</v>
      </c>
      <c r="G126" t="s" s="4">
        <v>202</v>
      </c>
      <c r="H126" t="s" s="4">
        <v>88</v>
      </c>
      <c r="I126" t="s" s="4">
        <v>89</v>
      </c>
      <c r="J126" t="s" s="4">
        <v>831</v>
      </c>
      <c r="K126" t="s" s="4">
        <v>484</v>
      </c>
      <c r="L126" t="s" s="4">
        <v>371</v>
      </c>
      <c r="M126" t="s" s="4">
        <v>93</v>
      </c>
      <c r="N126" t="s" s="4">
        <v>212</v>
      </c>
      <c r="O126" t="s" s="4">
        <v>95</v>
      </c>
      <c r="P126" t="s" s="4">
        <v>513</v>
      </c>
      <c r="Q126" t="s" s="4">
        <v>95</v>
      </c>
      <c r="R126" t="s" s="4">
        <v>832</v>
      </c>
      <c r="S126" t="s" s="4">
        <v>832</v>
      </c>
      <c r="T126" t="s" s="4">
        <v>832</v>
      </c>
      <c r="U126" t="s" s="4">
        <v>832</v>
      </c>
      <c r="V126" t="s" s="4">
        <v>832</v>
      </c>
      <c r="W126" t="s" s="4">
        <v>832</v>
      </c>
      <c r="X126" t="s" s="4">
        <v>832</v>
      </c>
      <c r="Y126" t="s" s="4">
        <v>832</v>
      </c>
      <c r="Z126" t="s" s="4">
        <v>832</v>
      </c>
      <c r="AA126" t="s" s="4">
        <v>832</v>
      </c>
      <c r="AB126" t="s" s="4">
        <v>832</v>
      </c>
      <c r="AC126" t="s" s="4">
        <v>832</v>
      </c>
      <c r="AD126" t="s" s="4">
        <v>832</v>
      </c>
      <c r="AE126" t="s" s="4">
        <v>98</v>
      </c>
      <c r="AF126" t="s" s="4">
        <v>99</v>
      </c>
      <c r="AG126" t="s" s="4">
        <v>84</v>
      </c>
      <c r="AH126" t="s" s="4">
        <v>100</v>
      </c>
    </row>
    <row r="127" ht="45.0" customHeight="true">
      <c r="A127" t="s" s="4">
        <v>833</v>
      </c>
      <c r="B127" t="s" s="4">
        <v>82</v>
      </c>
      <c r="C127" t="s" s="4">
        <v>83</v>
      </c>
      <c r="D127" t="s" s="4">
        <v>84</v>
      </c>
      <c r="E127" t="s" s="4">
        <v>85</v>
      </c>
      <c r="F127" t="s" s="4">
        <v>86</v>
      </c>
      <c r="G127" t="s" s="4">
        <v>87</v>
      </c>
      <c r="H127" t="s" s="4">
        <v>88</v>
      </c>
      <c r="I127" t="s" s="4">
        <v>89</v>
      </c>
      <c r="J127" t="s" s="4">
        <v>834</v>
      </c>
      <c r="K127" t="s" s="4">
        <v>835</v>
      </c>
      <c r="L127" t="s" s="4">
        <v>427</v>
      </c>
      <c r="M127" t="s" s="4">
        <v>93</v>
      </c>
      <c r="N127" t="s" s="4">
        <v>373</v>
      </c>
      <c r="O127" t="s" s="4">
        <v>95</v>
      </c>
      <c r="P127" t="s" s="4">
        <v>836</v>
      </c>
      <c r="Q127" t="s" s="4">
        <v>95</v>
      </c>
      <c r="R127" t="s" s="4">
        <v>837</v>
      </c>
      <c r="S127" t="s" s="4">
        <v>837</v>
      </c>
      <c r="T127" t="s" s="4">
        <v>837</v>
      </c>
      <c r="U127" t="s" s="4">
        <v>837</v>
      </c>
      <c r="V127" t="s" s="4">
        <v>837</v>
      </c>
      <c r="W127" t="s" s="4">
        <v>837</v>
      </c>
      <c r="X127" t="s" s="4">
        <v>837</v>
      </c>
      <c r="Y127" t="s" s="4">
        <v>837</v>
      </c>
      <c r="Z127" t="s" s="4">
        <v>837</v>
      </c>
      <c r="AA127" t="s" s="4">
        <v>837</v>
      </c>
      <c r="AB127" t="s" s="4">
        <v>837</v>
      </c>
      <c r="AC127" t="s" s="4">
        <v>837</v>
      </c>
      <c r="AD127" t="s" s="4">
        <v>837</v>
      </c>
      <c r="AE127" t="s" s="4">
        <v>98</v>
      </c>
      <c r="AF127" t="s" s="4">
        <v>99</v>
      </c>
      <c r="AG127" t="s" s="4">
        <v>84</v>
      </c>
      <c r="AH127" t="s" s="4">
        <v>100</v>
      </c>
    </row>
    <row r="128" ht="45.0" customHeight="true">
      <c r="A128" t="s" s="4">
        <v>838</v>
      </c>
      <c r="B128" t="s" s="4">
        <v>82</v>
      </c>
      <c r="C128" t="s" s="4">
        <v>83</v>
      </c>
      <c r="D128" t="s" s="4">
        <v>84</v>
      </c>
      <c r="E128" t="s" s="4">
        <v>85</v>
      </c>
      <c r="F128" t="s" s="4">
        <v>86</v>
      </c>
      <c r="G128" t="s" s="4">
        <v>87</v>
      </c>
      <c r="H128" t="s" s="4">
        <v>88</v>
      </c>
      <c r="I128" t="s" s="4">
        <v>89</v>
      </c>
      <c r="J128" t="s" s="4">
        <v>839</v>
      </c>
      <c r="K128" t="s" s="4">
        <v>840</v>
      </c>
      <c r="L128" t="s" s="4">
        <v>841</v>
      </c>
      <c r="M128" t="s" s="4">
        <v>112</v>
      </c>
      <c r="N128" t="s" s="4">
        <v>373</v>
      </c>
      <c r="O128" t="s" s="4">
        <v>95</v>
      </c>
      <c r="P128" t="s" s="4">
        <v>842</v>
      </c>
      <c r="Q128" t="s" s="4">
        <v>95</v>
      </c>
      <c r="R128" t="s" s="4">
        <v>843</v>
      </c>
      <c r="S128" t="s" s="4">
        <v>843</v>
      </c>
      <c r="T128" t="s" s="4">
        <v>843</v>
      </c>
      <c r="U128" t="s" s="4">
        <v>843</v>
      </c>
      <c r="V128" t="s" s="4">
        <v>843</v>
      </c>
      <c r="W128" t="s" s="4">
        <v>843</v>
      </c>
      <c r="X128" t="s" s="4">
        <v>843</v>
      </c>
      <c r="Y128" t="s" s="4">
        <v>843</v>
      </c>
      <c r="Z128" t="s" s="4">
        <v>843</v>
      </c>
      <c r="AA128" t="s" s="4">
        <v>843</v>
      </c>
      <c r="AB128" t="s" s="4">
        <v>843</v>
      </c>
      <c r="AC128" t="s" s="4">
        <v>843</v>
      </c>
      <c r="AD128" t="s" s="4">
        <v>843</v>
      </c>
      <c r="AE128" t="s" s="4">
        <v>98</v>
      </c>
      <c r="AF128" t="s" s="4">
        <v>99</v>
      </c>
      <c r="AG128" t="s" s="4">
        <v>84</v>
      </c>
      <c r="AH128" t="s" s="4">
        <v>100</v>
      </c>
    </row>
    <row r="129" ht="45.0" customHeight="true">
      <c r="A129" t="s" s="4">
        <v>844</v>
      </c>
      <c r="B129" t="s" s="4">
        <v>82</v>
      </c>
      <c r="C129" t="s" s="4">
        <v>83</v>
      </c>
      <c r="D129" t="s" s="4">
        <v>84</v>
      </c>
      <c r="E129" t="s" s="4">
        <v>85</v>
      </c>
      <c r="F129" t="s" s="4">
        <v>137</v>
      </c>
      <c r="G129" t="s" s="4">
        <v>138</v>
      </c>
      <c r="H129" t="s" s="4">
        <v>88</v>
      </c>
      <c r="I129" t="s" s="4">
        <v>89</v>
      </c>
      <c r="J129" t="s" s="4">
        <v>845</v>
      </c>
      <c r="K129" t="s" s="4">
        <v>584</v>
      </c>
      <c r="L129" t="s" s="4">
        <v>484</v>
      </c>
      <c r="M129" t="s" s="4">
        <v>93</v>
      </c>
      <c r="N129" t="s" s="4">
        <v>812</v>
      </c>
      <c r="O129" t="s" s="4">
        <v>95</v>
      </c>
      <c r="P129" t="s" s="4">
        <v>846</v>
      </c>
      <c r="Q129" t="s" s="4">
        <v>95</v>
      </c>
      <c r="R129" t="s" s="4">
        <v>847</v>
      </c>
      <c r="S129" t="s" s="4">
        <v>847</v>
      </c>
      <c r="T129" t="s" s="4">
        <v>847</v>
      </c>
      <c r="U129" t="s" s="4">
        <v>847</v>
      </c>
      <c r="V129" t="s" s="4">
        <v>847</v>
      </c>
      <c r="W129" t="s" s="4">
        <v>847</v>
      </c>
      <c r="X129" t="s" s="4">
        <v>847</v>
      </c>
      <c r="Y129" t="s" s="4">
        <v>847</v>
      </c>
      <c r="Z129" t="s" s="4">
        <v>847</v>
      </c>
      <c r="AA129" t="s" s="4">
        <v>847</v>
      </c>
      <c r="AB129" t="s" s="4">
        <v>847</v>
      </c>
      <c r="AC129" t="s" s="4">
        <v>847</v>
      </c>
      <c r="AD129" t="s" s="4">
        <v>847</v>
      </c>
      <c r="AE129" t="s" s="4">
        <v>98</v>
      </c>
      <c r="AF129" t="s" s="4">
        <v>99</v>
      </c>
      <c r="AG129" t="s" s="4">
        <v>84</v>
      </c>
      <c r="AH129" t="s" s="4">
        <v>100</v>
      </c>
    </row>
    <row r="130" ht="45.0" customHeight="true">
      <c r="A130" t="s" s="4">
        <v>848</v>
      </c>
      <c r="B130" t="s" s="4">
        <v>82</v>
      </c>
      <c r="C130" t="s" s="4">
        <v>83</v>
      </c>
      <c r="D130" t="s" s="4">
        <v>84</v>
      </c>
      <c r="E130" t="s" s="4">
        <v>85</v>
      </c>
      <c r="F130" t="s" s="4">
        <v>241</v>
      </c>
      <c r="G130" t="s" s="4">
        <v>242</v>
      </c>
      <c r="H130" t="s" s="4">
        <v>88</v>
      </c>
      <c r="I130" t="s" s="4">
        <v>117</v>
      </c>
      <c r="J130" t="s" s="4">
        <v>849</v>
      </c>
      <c r="K130" t="s" s="4">
        <v>850</v>
      </c>
      <c r="L130" t="s" s="4">
        <v>851</v>
      </c>
      <c r="M130" t="s" s="4">
        <v>93</v>
      </c>
      <c r="N130" t="s" s="4">
        <v>852</v>
      </c>
      <c r="O130" t="s" s="4">
        <v>95</v>
      </c>
      <c r="P130" t="s" s="4">
        <v>853</v>
      </c>
      <c r="Q130" t="s" s="4">
        <v>95</v>
      </c>
      <c r="R130" t="s" s="4">
        <v>854</v>
      </c>
      <c r="S130" t="s" s="4">
        <v>854</v>
      </c>
      <c r="T130" t="s" s="4">
        <v>854</v>
      </c>
      <c r="U130" t="s" s="4">
        <v>854</v>
      </c>
      <c r="V130" t="s" s="4">
        <v>854</v>
      </c>
      <c r="W130" t="s" s="4">
        <v>854</v>
      </c>
      <c r="X130" t="s" s="4">
        <v>854</v>
      </c>
      <c r="Y130" t="s" s="4">
        <v>854</v>
      </c>
      <c r="Z130" t="s" s="4">
        <v>854</v>
      </c>
      <c r="AA130" t="s" s="4">
        <v>854</v>
      </c>
      <c r="AB130" t="s" s="4">
        <v>854</v>
      </c>
      <c r="AC130" t="s" s="4">
        <v>854</v>
      </c>
      <c r="AD130" t="s" s="4">
        <v>854</v>
      </c>
      <c r="AE130" t="s" s="4">
        <v>98</v>
      </c>
      <c r="AF130" t="s" s="4">
        <v>99</v>
      </c>
      <c r="AG130" t="s" s="4">
        <v>84</v>
      </c>
      <c r="AH130" t="s" s="4">
        <v>100</v>
      </c>
    </row>
    <row r="131" ht="45.0" customHeight="true">
      <c r="A131" t="s" s="4">
        <v>855</v>
      </c>
      <c r="B131" t="s" s="4">
        <v>82</v>
      </c>
      <c r="C131" t="s" s="4">
        <v>83</v>
      </c>
      <c r="D131" t="s" s="4">
        <v>84</v>
      </c>
      <c r="E131" t="s" s="4">
        <v>85</v>
      </c>
      <c r="F131" t="s" s="4">
        <v>791</v>
      </c>
      <c r="G131" t="s" s="4">
        <v>792</v>
      </c>
      <c r="H131" t="s" s="4">
        <v>88</v>
      </c>
      <c r="I131" t="s" s="4">
        <v>89</v>
      </c>
      <c r="J131" t="s" s="4">
        <v>856</v>
      </c>
      <c r="K131" t="s" s="4">
        <v>268</v>
      </c>
      <c r="L131" t="s" s="4">
        <v>857</v>
      </c>
      <c r="M131" t="s" s="4">
        <v>93</v>
      </c>
      <c r="N131" t="s" s="4">
        <v>795</v>
      </c>
      <c r="O131" t="s" s="4">
        <v>95</v>
      </c>
      <c r="P131" t="s" s="4">
        <v>802</v>
      </c>
      <c r="Q131" t="s" s="4">
        <v>95</v>
      </c>
      <c r="R131" t="s" s="4">
        <v>858</v>
      </c>
      <c r="S131" t="s" s="4">
        <v>858</v>
      </c>
      <c r="T131" t="s" s="4">
        <v>858</v>
      </c>
      <c r="U131" t="s" s="4">
        <v>858</v>
      </c>
      <c r="V131" t="s" s="4">
        <v>858</v>
      </c>
      <c r="W131" t="s" s="4">
        <v>858</v>
      </c>
      <c r="X131" t="s" s="4">
        <v>858</v>
      </c>
      <c r="Y131" t="s" s="4">
        <v>858</v>
      </c>
      <c r="Z131" t="s" s="4">
        <v>858</v>
      </c>
      <c r="AA131" t="s" s="4">
        <v>858</v>
      </c>
      <c r="AB131" t="s" s="4">
        <v>858</v>
      </c>
      <c r="AC131" t="s" s="4">
        <v>858</v>
      </c>
      <c r="AD131" t="s" s="4">
        <v>858</v>
      </c>
      <c r="AE131" t="s" s="4">
        <v>98</v>
      </c>
      <c r="AF131" t="s" s="4">
        <v>99</v>
      </c>
      <c r="AG131" t="s" s="4">
        <v>84</v>
      </c>
      <c r="AH131" t="s" s="4">
        <v>100</v>
      </c>
    </row>
    <row r="132" ht="45.0" customHeight="true">
      <c r="A132" t="s" s="4">
        <v>859</v>
      </c>
      <c r="B132" t="s" s="4">
        <v>82</v>
      </c>
      <c r="C132" t="s" s="4">
        <v>83</v>
      </c>
      <c r="D132" t="s" s="4">
        <v>84</v>
      </c>
      <c r="E132" t="s" s="4">
        <v>85</v>
      </c>
      <c r="F132" t="s" s="4">
        <v>137</v>
      </c>
      <c r="G132" t="s" s="4">
        <v>138</v>
      </c>
      <c r="H132" t="s" s="4">
        <v>88</v>
      </c>
      <c r="I132" t="s" s="4">
        <v>117</v>
      </c>
      <c r="J132" t="s" s="4">
        <v>811</v>
      </c>
      <c r="K132" t="s" s="4">
        <v>860</v>
      </c>
      <c r="L132" t="s" s="4">
        <v>861</v>
      </c>
      <c r="M132" t="s" s="4">
        <v>112</v>
      </c>
      <c r="N132" t="s" s="4">
        <v>862</v>
      </c>
      <c r="O132" t="s" s="4">
        <v>95</v>
      </c>
      <c r="P132" t="s" s="4">
        <v>863</v>
      </c>
      <c r="Q132" t="s" s="4">
        <v>95</v>
      </c>
      <c r="R132" t="s" s="4">
        <v>864</v>
      </c>
      <c r="S132" t="s" s="4">
        <v>864</v>
      </c>
      <c r="T132" t="s" s="4">
        <v>864</v>
      </c>
      <c r="U132" t="s" s="4">
        <v>864</v>
      </c>
      <c r="V132" t="s" s="4">
        <v>864</v>
      </c>
      <c r="W132" t="s" s="4">
        <v>864</v>
      </c>
      <c r="X132" t="s" s="4">
        <v>864</v>
      </c>
      <c r="Y132" t="s" s="4">
        <v>864</v>
      </c>
      <c r="Z132" t="s" s="4">
        <v>864</v>
      </c>
      <c r="AA132" t="s" s="4">
        <v>864</v>
      </c>
      <c r="AB132" t="s" s="4">
        <v>864</v>
      </c>
      <c r="AC132" t="s" s="4">
        <v>864</v>
      </c>
      <c r="AD132" t="s" s="4">
        <v>864</v>
      </c>
      <c r="AE132" t="s" s="4">
        <v>98</v>
      </c>
      <c r="AF132" t="s" s="4">
        <v>99</v>
      </c>
      <c r="AG132" t="s" s="4">
        <v>84</v>
      </c>
      <c r="AH132" t="s" s="4">
        <v>100</v>
      </c>
    </row>
    <row r="133" ht="45.0" customHeight="true">
      <c r="A133" t="s" s="4">
        <v>865</v>
      </c>
      <c r="B133" t="s" s="4">
        <v>82</v>
      </c>
      <c r="C133" t="s" s="4">
        <v>83</v>
      </c>
      <c r="D133" t="s" s="4">
        <v>84</v>
      </c>
      <c r="E133" t="s" s="4">
        <v>85</v>
      </c>
      <c r="F133" t="s" s="4">
        <v>137</v>
      </c>
      <c r="G133" t="s" s="4">
        <v>138</v>
      </c>
      <c r="H133" t="s" s="4">
        <v>88</v>
      </c>
      <c r="I133" t="s" s="4">
        <v>139</v>
      </c>
      <c r="J133" t="s" s="4">
        <v>866</v>
      </c>
      <c r="K133" t="s" s="4">
        <v>549</v>
      </c>
      <c r="L133" t="s" s="4">
        <v>867</v>
      </c>
      <c r="M133" t="s" s="4">
        <v>93</v>
      </c>
      <c r="N133" t="s" s="4">
        <v>862</v>
      </c>
      <c r="O133" t="s" s="4">
        <v>95</v>
      </c>
      <c r="P133" t="s" s="4">
        <v>868</v>
      </c>
      <c r="Q133" t="s" s="4">
        <v>95</v>
      </c>
      <c r="R133" t="s" s="4">
        <v>869</v>
      </c>
      <c r="S133" t="s" s="4">
        <v>869</v>
      </c>
      <c r="T133" t="s" s="4">
        <v>869</v>
      </c>
      <c r="U133" t="s" s="4">
        <v>869</v>
      </c>
      <c r="V133" t="s" s="4">
        <v>869</v>
      </c>
      <c r="W133" t="s" s="4">
        <v>869</v>
      </c>
      <c r="X133" t="s" s="4">
        <v>869</v>
      </c>
      <c r="Y133" t="s" s="4">
        <v>869</v>
      </c>
      <c r="Z133" t="s" s="4">
        <v>869</v>
      </c>
      <c r="AA133" t="s" s="4">
        <v>869</v>
      </c>
      <c r="AB133" t="s" s="4">
        <v>869</v>
      </c>
      <c r="AC133" t="s" s="4">
        <v>869</v>
      </c>
      <c r="AD133" t="s" s="4">
        <v>869</v>
      </c>
      <c r="AE133" t="s" s="4">
        <v>98</v>
      </c>
      <c r="AF133" t="s" s="4">
        <v>99</v>
      </c>
      <c r="AG133" t="s" s="4">
        <v>84</v>
      </c>
      <c r="AH133" t="s" s="4">
        <v>100</v>
      </c>
    </row>
    <row r="134" ht="45.0" customHeight="true">
      <c r="A134" t="s" s="4">
        <v>870</v>
      </c>
      <c r="B134" t="s" s="4">
        <v>82</v>
      </c>
      <c r="C134" t="s" s="4">
        <v>83</v>
      </c>
      <c r="D134" t="s" s="4">
        <v>84</v>
      </c>
      <c r="E134" t="s" s="4">
        <v>85</v>
      </c>
      <c r="F134" t="s" s="4">
        <v>147</v>
      </c>
      <c r="G134" t="s" s="4">
        <v>148</v>
      </c>
      <c r="H134" t="s" s="4">
        <v>88</v>
      </c>
      <c r="I134" t="s" s="4">
        <v>117</v>
      </c>
      <c r="J134" t="s" s="4">
        <v>871</v>
      </c>
      <c r="K134" t="s" s="4">
        <v>872</v>
      </c>
      <c r="L134" t="s" s="4">
        <v>150</v>
      </c>
      <c r="M134" t="s" s="4">
        <v>93</v>
      </c>
      <c r="N134" t="s" s="4">
        <v>873</v>
      </c>
      <c r="O134" t="s" s="4">
        <v>95</v>
      </c>
      <c r="P134" t="s" s="4">
        <v>874</v>
      </c>
      <c r="Q134" t="s" s="4">
        <v>95</v>
      </c>
      <c r="R134" t="s" s="4">
        <v>875</v>
      </c>
      <c r="S134" t="s" s="4">
        <v>875</v>
      </c>
      <c r="T134" t="s" s="4">
        <v>875</v>
      </c>
      <c r="U134" t="s" s="4">
        <v>875</v>
      </c>
      <c r="V134" t="s" s="4">
        <v>875</v>
      </c>
      <c r="W134" t="s" s="4">
        <v>875</v>
      </c>
      <c r="X134" t="s" s="4">
        <v>875</v>
      </c>
      <c r="Y134" t="s" s="4">
        <v>875</v>
      </c>
      <c r="Z134" t="s" s="4">
        <v>875</v>
      </c>
      <c r="AA134" t="s" s="4">
        <v>875</v>
      </c>
      <c r="AB134" t="s" s="4">
        <v>875</v>
      </c>
      <c r="AC134" t="s" s="4">
        <v>875</v>
      </c>
      <c r="AD134" t="s" s="4">
        <v>875</v>
      </c>
      <c r="AE134" t="s" s="4">
        <v>98</v>
      </c>
      <c r="AF134" t="s" s="4">
        <v>99</v>
      </c>
      <c r="AG134" t="s" s="4">
        <v>84</v>
      </c>
      <c r="AH134" t="s" s="4">
        <v>100</v>
      </c>
    </row>
    <row r="135" ht="45.0" customHeight="true">
      <c r="A135" t="s" s="4">
        <v>876</v>
      </c>
      <c r="B135" t="s" s="4">
        <v>82</v>
      </c>
      <c r="C135" t="s" s="4">
        <v>877</v>
      </c>
      <c r="D135" t="s" s="4">
        <v>878</v>
      </c>
      <c r="E135" t="s" s="4">
        <v>85</v>
      </c>
      <c r="F135" t="s" s="4">
        <v>265</v>
      </c>
      <c r="G135" t="s" s="4">
        <v>266</v>
      </c>
      <c r="H135" t="s" s="4">
        <v>88</v>
      </c>
      <c r="I135" t="s" s="4">
        <v>117</v>
      </c>
      <c r="J135" t="s" s="4">
        <v>267</v>
      </c>
      <c r="K135" t="s" s="4">
        <v>150</v>
      </c>
      <c r="L135" t="s" s="4">
        <v>268</v>
      </c>
      <c r="M135" t="s" s="4">
        <v>112</v>
      </c>
      <c r="N135" t="s" s="4">
        <v>246</v>
      </c>
      <c r="O135" t="s" s="4">
        <v>95</v>
      </c>
      <c r="P135" t="s" s="4">
        <v>879</v>
      </c>
      <c r="Q135" t="s" s="4">
        <v>95</v>
      </c>
      <c r="R135" t="s" s="4">
        <v>880</v>
      </c>
      <c r="S135" t="s" s="4">
        <v>880</v>
      </c>
      <c r="T135" t="s" s="4">
        <v>880</v>
      </c>
      <c r="U135" t="s" s="4">
        <v>880</v>
      </c>
      <c r="V135" t="s" s="4">
        <v>880</v>
      </c>
      <c r="W135" t="s" s="4">
        <v>880</v>
      </c>
      <c r="X135" t="s" s="4">
        <v>880</v>
      </c>
      <c r="Y135" t="s" s="4">
        <v>880</v>
      </c>
      <c r="Z135" t="s" s="4">
        <v>880</v>
      </c>
      <c r="AA135" t="s" s="4">
        <v>880</v>
      </c>
      <c r="AB135" t="s" s="4">
        <v>880</v>
      </c>
      <c r="AC135" t="s" s="4">
        <v>880</v>
      </c>
      <c r="AD135" t="s" s="4">
        <v>880</v>
      </c>
      <c r="AE135" t="s" s="4">
        <v>98</v>
      </c>
      <c r="AF135" t="s" s="4">
        <v>881</v>
      </c>
      <c r="AG135" t="s" s="4">
        <v>878</v>
      </c>
      <c r="AH135" t="s" s="4">
        <v>100</v>
      </c>
    </row>
    <row r="136" ht="45.0" customHeight="true">
      <c r="A136" t="s" s="4">
        <v>882</v>
      </c>
      <c r="B136" t="s" s="4">
        <v>82</v>
      </c>
      <c r="C136" t="s" s="4">
        <v>877</v>
      </c>
      <c r="D136" t="s" s="4">
        <v>878</v>
      </c>
      <c r="E136" t="s" s="4">
        <v>85</v>
      </c>
      <c r="F136" t="s" s="4">
        <v>86</v>
      </c>
      <c r="G136" t="s" s="4">
        <v>87</v>
      </c>
      <c r="H136" t="s" s="4">
        <v>88</v>
      </c>
      <c r="I136" t="s" s="4">
        <v>89</v>
      </c>
      <c r="J136" t="s" s="4">
        <v>685</v>
      </c>
      <c r="K136" t="s" s="4">
        <v>686</v>
      </c>
      <c r="L136" t="s" s="4">
        <v>686</v>
      </c>
      <c r="M136" t="s" s="4">
        <v>93</v>
      </c>
      <c r="N136" t="s" s="4">
        <v>883</v>
      </c>
      <c r="O136" t="s" s="4">
        <v>88</v>
      </c>
      <c r="P136" t="s" s="4">
        <v>884</v>
      </c>
      <c r="Q136" t="s" s="4">
        <v>88</v>
      </c>
      <c r="R136" t="s" s="4">
        <v>885</v>
      </c>
      <c r="S136" t="s" s="4">
        <v>885</v>
      </c>
      <c r="T136" t="s" s="4">
        <v>885</v>
      </c>
      <c r="U136" t="s" s="4">
        <v>885</v>
      </c>
      <c r="V136" t="s" s="4">
        <v>885</v>
      </c>
      <c r="W136" t="s" s="4">
        <v>885</v>
      </c>
      <c r="X136" t="s" s="4">
        <v>885</v>
      </c>
      <c r="Y136" t="s" s="4">
        <v>885</v>
      </c>
      <c r="Z136" t="s" s="4">
        <v>885</v>
      </c>
      <c r="AA136" t="s" s="4">
        <v>885</v>
      </c>
      <c r="AB136" t="s" s="4">
        <v>885</v>
      </c>
      <c r="AC136" t="s" s="4">
        <v>885</v>
      </c>
      <c r="AD136" t="s" s="4">
        <v>885</v>
      </c>
      <c r="AE136" t="s" s="4">
        <v>98</v>
      </c>
      <c r="AF136" t="s" s="4">
        <v>881</v>
      </c>
      <c r="AG136" t="s" s="4">
        <v>878</v>
      </c>
      <c r="AH136" t="s" s="4">
        <v>100</v>
      </c>
    </row>
    <row r="137" ht="45.0" customHeight="true">
      <c r="A137" t="s" s="4">
        <v>886</v>
      </c>
      <c r="B137" t="s" s="4">
        <v>82</v>
      </c>
      <c r="C137" t="s" s="4">
        <v>877</v>
      </c>
      <c r="D137" t="s" s="4">
        <v>878</v>
      </c>
      <c r="E137" t="s" s="4">
        <v>85</v>
      </c>
      <c r="F137" t="s" s="4">
        <v>86</v>
      </c>
      <c r="G137" t="s" s="4">
        <v>87</v>
      </c>
      <c r="H137" t="s" s="4">
        <v>88</v>
      </c>
      <c r="I137" t="s" s="4">
        <v>89</v>
      </c>
      <c r="J137" t="s" s="4">
        <v>691</v>
      </c>
      <c r="K137" t="s" s="4">
        <v>692</v>
      </c>
      <c r="L137" t="s" s="4">
        <v>174</v>
      </c>
      <c r="M137" t="s" s="4">
        <v>112</v>
      </c>
      <c r="N137" t="s" s="4">
        <v>693</v>
      </c>
      <c r="O137" t="s" s="4">
        <v>88</v>
      </c>
      <c r="P137" t="s" s="4">
        <v>694</v>
      </c>
      <c r="Q137" t="s" s="4">
        <v>88</v>
      </c>
      <c r="R137" t="s" s="4">
        <v>887</v>
      </c>
      <c r="S137" t="s" s="4">
        <v>887</v>
      </c>
      <c r="T137" t="s" s="4">
        <v>887</v>
      </c>
      <c r="U137" t="s" s="4">
        <v>887</v>
      </c>
      <c r="V137" t="s" s="4">
        <v>887</v>
      </c>
      <c r="W137" t="s" s="4">
        <v>887</v>
      </c>
      <c r="X137" t="s" s="4">
        <v>887</v>
      </c>
      <c r="Y137" t="s" s="4">
        <v>887</v>
      </c>
      <c r="Z137" t="s" s="4">
        <v>887</v>
      </c>
      <c r="AA137" t="s" s="4">
        <v>887</v>
      </c>
      <c r="AB137" t="s" s="4">
        <v>887</v>
      </c>
      <c r="AC137" t="s" s="4">
        <v>887</v>
      </c>
      <c r="AD137" t="s" s="4">
        <v>887</v>
      </c>
      <c r="AE137" t="s" s="4">
        <v>98</v>
      </c>
      <c r="AF137" t="s" s="4">
        <v>881</v>
      </c>
      <c r="AG137" t="s" s="4">
        <v>878</v>
      </c>
      <c r="AH137" t="s" s="4">
        <v>100</v>
      </c>
    </row>
    <row r="138" ht="45.0" customHeight="true">
      <c r="A138" t="s" s="4">
        <v>888</v>
      </c>
      <c r="B138" t="s" s="4">
        <v>82</v>
      </c>
      <c r="C138" t="s" s="4">
        <v>877</v>
      </c>
      <c r="D138" t="s" s="4">
        <v>878</v>
      </c>
      <c r="E138" t="s" s="4">
        <v>85</v>
      </c>
      <c r="F138" t="s" s="4">
        <v>86</v>
      </c>
      <c r="G138" t="s" s="4">
        <v>87</v>
      </c>
      <c r="H138" t="s" s="4">
        <v>88</v>
      </c>
      <c r="I138" t="s" s="4">
        <v>89</v>
      </c>
      <c r="J138" t="s" s="4">
        <v>697</v>
      </c>
      <c r="K138" t="s" s="4">
        <v>698</v>
      </c>
      <c r="L138" t="s" s="4">
        <v>150</v>
      </c>
      <c r="M138" t="s" s="4">
        <v>112</v>
      </c>
      <c r="N138" t="s" s="4">
        <v>699</v>
      </c>
      <c r="O138" t="s" s="4">
        <v>88</v>
      </c>
      <c r="P138" t="s" s="4">
        <v>889</v>
      </c>
      <c r="Q138" t="s" s="4">
        <v>88</v>
      </c>
      <c r="R138" t="s" s="4">
        <v>890</v>
      </c>
      <c r="S138" t="s" s="4">
        <v>890</v>
      </c>
      <c r="T138" t="s" s="4">
        <v>890</v>
      </c>
      <c r="U138" t="s" s="4">
        <v>890</v>
      </c>
      <c r="V138" t="s" s="4">
        <v>890</v>
      </c>
      <c r="W138" t="s" s="4">
        <v>890</v>
      </c>
      <c r="X138" t="s" s="4">
        <v>890</v>
      </c>
      <c r="Y138" t="s" s="4">
        <v>890</v>
      </c>
      <c r="Z138" t="s" s="4">
        <v>890</v>
      </c>
      <c r="AA138" t="s" s="4">
        <v>890</v>
      </c>
      <c r="AB138" t="s" s="4">
        <v>890</v>
      </c>
      <c r="AC138" t="s" s="4">
        <v>890</v>
      </c>
      <c r="AD138" t="s" s="4">
        <v>890</v>
      </c>
      <c r="AE138" t="s" s="4">
        <v>98</v>
      </c>
      <c r="AF138" t="s" s="4">
        <v>881</v>
      </c>
      <c r="AG138" t="s" s="4">
        <v>878</v>
      </c>
      <c r="AH138" t="s" s="4">
        <v>100</v>
      </c>
    </row>
    <row r="139" ht="45.0" customHeight="true">
      <c r="A139" t="s" s="4">
        <v>891</v>
      </c>
      <c r="B139" t="s" s="4">
        <v>82</v>
      </c>
      <c r="C139" t="s" s="4">
        <v>877</v>
      </c>
      <c r="D139" t="s" s="4">
        <v>878</v>
      </c>
      <c r="E139" t="s" s="4">
        <v>85</v>
      </c>
      <c r="F139" t="s" s="4">
        <v>201</v>
      </c>
      <c r="G139" t="s" s="4">
        <v>202</v>
      </c>
      <c r="H139" t="s" s="4">
        <v>88</v>
      </c>
      <c r="I139" t="s" s="4">
        <v>89</v>
      </c>
      <c r="J139" t="s" s="4">
        <v>747</v>
      </c>
      <c r="K139" t="s" s="4">
        <v>412</v>
      </c>
      <c r="L139" t="s" s="4">
        <v>748</v>
      </c>
      <c r="M139" t="s" s="4">
        <v>93</v>
      </c>
      <c r="N139" t="s" s="4">
        <v>749</v>
      </c>
      <c r="O139" t="s" s="4">
        <v>88</v>
      </c>
      <c r="P139" t="s" s="4">
        <v>892</v>
      </c>
      <c r="Q139" t="s" s="4">
        <v>88</v>
      </c>
      <c r="R139" t="s" s="4">
        <v>893</v>
      </c>
      <c r="S139" t="s" s="4">
        <v>893</v>
      </c>
      <c r="T139" t="s" s="4">
        <v>893</v>
      </c>
      <c r="U139" t="s" s="4">
        <v>893</v>
      </c>
      <c r="V139" t="s" s="4">
        <v>893</v>
      </c>
      <c r="W139" t="s" s="4">
        <v>893</v>
      </c>
      <c r="X139" t="s" s="4">
        <v>893</v>
      </c>
      <c r="Y139" t="s" s="4">
        <v>893</v>
      </c>
      <c r="Z139" t="s" s="4">
        <v>893</v>
      </c>
      <c r="AA139" t="s" s="4">
        <v>893</v>
      </c>
      <c r="AB139" t="s" s="4">
        <v>893</v>
      </c>
      <c r="AC139" t="s" s="4">
        <v>893</v>
      </c>
      <c r="AD139" t="s" s="4">
        <v>893</v>
      </c>
      <c r="AE139" t="s" s="4">
        <v>98</v>
      </c>
      <c r="AF139" t="s" s="4">
        <v>881</v>
      </c>
      <c r="AG139" t="s" s="4">
        <v>878</v>
      </c>
      <c r="AH139" t="s" s="4">
        <v>100</v>
      </c>
    </row>
    <row r="140" ht="45.0" customHeight="true">
      <c r="A140" t="s" s="4">
        <v>894</v>
      </c>
      <c r="B140" t="s" s="4">
        <v>82</v>
      </c>
      <c r="C140" t="s" s="4">
        <v>877</v>
      </c>
      <c r="D140" t="s" s="4">
        <v>878</v>
      </c>
      <c r="E140" t="s" s="4">
        <v>85</v>
      </c>
      <c r="F140" t="s" s="4">
        <v>86</v>
      </c>
      <c r="G140" t="s" s="4">
        <v>87</v>
      </c>
      <c r="H140" t="s" s="4">
        <v>88</v>
      </c>
      <c r="I140" t="s" s="4">
        <v>89</v>
      </c>
      <c r="J140" t="s" s="4">
        <v>753</v>
      </c>
      <c r="K140" t="s" s="4">
        <v>754</v>
      </c>
      <c r="L140" t="s" s="4">
        <v>141</v>
      </c>
      <c r="M140" t="s" s="4">
        <v>93</v>
      </c>
      <c r="N140" t="s" s="4">
        <v>755</v>
      </c>
      <c r="O140" t="s" s="4">
        <v>88</v>
      </c>
      <c r="P140" t="s" s="4">
        <v>895</v>
      </c>
      <c r="Q140" t="s" s="4">
        <v>88</v>
      </c>
      <c r="R140" t="s" s="4">
        <v>896</v>
      </c>
      <c r="S140" t="s" s="4">
        <v>896</v>
      </c>
      <c r="T140" t="s" s="4">
        <v>896</v>
      </c>
      <c r="U140" t="s" s="4">
        <v>896</v>
      </c>
      <c r="V140" t="s" s="4">
        <v>896</v>
      </c>
      <c r="W140" t="s" s="4">
        <v>896</v>
      </c>
      <c r="X140" t="s" s="4">
        <v>896</v>
      </c>
      <c r="Y140" t="s" s="4">
        <v>896</v>
      </c>
      <c r="Z140" t="s" s="4">
        <v>896</v>
      </c>
      <c r="AA140" t="s" s="4">
        <v>896</v>
      </c>
      <c r="AB140" t="s" s="4">
        <v>896</v>
      </c>
      <c r="AC140" t="s" s="4">
        <v>896</v>
      </c>
      <c r="AD140" t="s" s="4">
        <v>896</v>
      </c>
      <c r="AE140" t="s" s="4">
        <v>98</v>
      </c>
      <c r="AF140" t="s" s="4">
        <v>881</v>
      </c>
      <c r="AG140" t="s" s="4">
        <v>878</v>
      </c>
      <c r="AH140" t="s" s="4">
        <v>100</v>
      </c>
    </row>
    <row r="141" ht="45.0" customHeight="true">
      <c r="A141" t="s" s="4">
        <v>897</v>
      </c>
      <c r="B141" t="s" s="4">
        <v>82</v>
      </c>
      <c r="C141" t="s" s="4">
        <v>877</v>
      </c>
      <c r="D141" t="s" s="4">
        <v>878</v>
      </c>
      <c r="E141" t="s" s="4">
        <v>85</v>
      </c>
      <c r="F141" t="s" s="4">
        <v>86</v>
      </c>
      <c r="G141" t="s" s="4">
        <v>87</v>
      </c>
      <c r="H141" t="s" s="4">
        <v>88</v>
      </c>
      <c r="I141" t="s" s="4">
        <v>89</v>
      </c>
      <c r="J141" t="s" s="4">
        <v>703</v>
      </c>
      <c r="K141" t="s" s="4">
        <v>704</v>
      </c>
      <c r="L141" t="s" s="4">
        <v>159</v>
      </c>
      <c r="M141" t="s" s="4">
        <v>93</v>
      </c>
      <c r="N141" t="s" s="4">
        <v>705</v>
      </c>
      <c r="O141" t="s" s="4">
        <v>88</v>
      </c>
      <c r="P141" t="s" s="4">
        <v>898</v>
      </c>
      <c r="Q141" t="s" s="4">
        <v>88</v>
      </c>
      <c r="R141" t="s" s="4">
        <v>899</v>
      </c>
      <c r="S141" t="s" s="4">
        <v>899</v>
      </c>
      <c r="T141" t="s" s="4">
        <v>899</v>
      </c>
      <c r="U141" t="s" s="4">
        <v>899</v>
      </c>
      <c r="V141" t="s" s="4">
        <v>899</v>
      </c>
      <c r="W141" t="s" s="4">
        <v>899</v>
      </c>
      <c r="X141" t="s" s="4">
        <v>899</v>
      </c>
      <c r="Y141" t="s" s="4">
        <v>899</v>
      </c>
      <c r="Z141" t="s" s="4">
        <v>899</v>
      </c>
      <c r="AA141" t="s" s="4">
        <v>899</v>
      </c>
      <c r="AB141" t="s" s="4">
        <v>899</v>
      </c>
      <c r="AC141" t="s" s="4">
        <v>899</v>
      </c>
      <c r="AD141" t="s" s="4">
        <v>899</v>
      </c>
      <c r="AE141" t="s" s="4">
        <v>98</v>
      </c>
      <c r="AF141" t="s" s="4">
        <v>881</v>
      </c>
      <c r="AG141" t="s" s="4">
        <v>878</v>
      </c>
      <c r="AH141" t="s" s="4">
        <v>100</v>
      </c>
    </row>
    <row r="142" ht="45.0" customHeight="true">
      <c r="A142" t="s" s="4">
        <v>900</v>
      </c>
      <c r="B142" t="s" s="4">
        <v>82</v>
      </c>
      <c r="C142" t="s" s="4">
        <v>877</v>
      </c>
      <c r="D142" t="s" s="4">
        <v>878</v>
      </c>
      <c r="E142" t="s" s="4">
        <v>85</v>
      </c>
      <c r="F142" t="s" s="4">
        <v>86</v>
      </c>
      <c r="G142" t="s" s="4">
        <v>87</v>
      </c>
      <c r="H142" t="s" s="4">
        <v>88</v>
      </c>
      <c r="I142" t="s" s="4">
        <v>89</v>
      </c>
      <c r="J142" t="s" s="4">
        <v>189</v>
      </c>
      <c r="K142" t="s" s="4">
        <v>92</v>
      </c>
      <c r="L142" t="s" s="4">
        <v>709</v>
      </c>
      <c r="M142" t="s" s="4">
        <v>93</v>
      </c>
      <c r="N142" t="s" s="4">
        <v>710</v>
      </c>
      <c r="O142" t="s" s="4">
        <v>88</v>
      </c>
      <c r="P142" t="s" s="4">
        <v>901</v>
      </c>
      <c r="Q142" t="s" s="4">
        <v>88</v>
      </c>
      <c r="R142" t="s" s="4">
        <v>902</v>
      </c>
      <c r="S142" t="s" s="4">
        <v>902</v>
      </c>
      <c r="T142" t="s" s="4">
        <v>902</v>
      </c>
      <c r="U142" t="s" s="4">
        <v>902</v>
      </c>
      <c r="V142" t="s" s="4">
        <v>902</v>
      </c>
      <c r="W142" t="s" s="4">
        <v>902</v>
      </c>
      <c r="X142" t="s" s="4">
        <v>902</v>
      </c>
      <c r="Y142" t="s" s="4">
        <v>902</v>
      </c>
      <c r="Z142" t="s" s="4">
        <v>902</v>
      </c>
      <c r="AA142" t="s" s="4">
        <v>902</v>
      </c>
      <c r="AB142" t="s" s="4">
        <v>902</v>
      </c>
      <c r="AC142" t="s" s="4">
        <v>902</v>
      </c>
      <c r="AD142" t="s" s="4">
        <v>902</v>
      </c>
      <c r="AE142" t="s" s="4">
        <v>98</v>
      </c>
      <c r="AF142" t="s" s="4">
        <v>881</v>
      </c>
      <c r="AG142" t="s" s="4">
        <v>878</v>
      </c>
      <c r="AH142" t="s" s="4">
        <v>100</v>
      </c>
    </row>
    <row r="143" ht="45.0" customHeight="true">
      <c r="A143" t="s" s="4">
        <v>903</v>
      </c>
      <c r="B143" t="s" s="4">
        <v>82</v>
      </c>
      <c r="C143" t="s" s="4">
        <v>877</v>
      </c>
      <c r="D143" t="s" s="4">
        <v>878</v>
      </c>
      <c r="E143" t="s" s="4">
        <v>85</v>
      </c>
      <c r="F143" t="s" s="4">
        <v>201</v>
      </c>
      <c r="G143" t="s" s="4">
        <v>202</v>
      </c>
      <c r="H143" t="s" s="4">
        <v>88</v>
      </c>
      <c r="I143" t="s" s="4">
        <v>89</v>
      </c>
      <c r="J143" t="s" s="4">
        <v>831</v>
      </c>
      <c r="K143" t="s" s="4">
        <v>484</v>
      </c>
      <c r="L143" t="s" s="4">
        <v>371</v>
      </c>
      <c r="M143" t="s" s="4">
        <v>93</v>
      </c>
      <c r="N143" t="s" s="4">
        <v>212</v>
      </c>
      <c r="O143" t="s" s="4">
        <v>88</v>
      </c>
      <c r="P143" t="s" s="4">
        <v>904</v>
      </c>
      <c r="Q143" t="s" s="4">
        <v>88</v>
      </c>
      <c r="R143" t="s" s="4">
        <v>905</v>
      </c>
      <c r="S143" t="s" s="4">
        <v>905</v>
      </c>
      <c r="T143" t="s" s="4">
        <v>905</v>
      </c>
      <c r="U143" t="s" s="4">
        <v>905</v>
      </c>
      <c r="V143" t="s" s="4">
        <v>905</v>
      </c>
      <c r="W143" t="s" s="4">
        <v>905</v>
      </c>
      <c r="X143" t="s" s="4">
        <v>905</v>
      </c>
      <c r="Y143" t="s" s="4">
        <v>905</v>
      </c>
      <c r="Z143" t="s" s="4">
        <v>905</v>
      </c>
      <c r="AA143" t="s" s="4">
        <v>905</v>
      </c>
      <c r="AB143" t="s" s="4">
        <v>905</v>
      </c>
      <c r="AC143" t="s" s="4">
        <v>905</v>
      </c>
      <c r="AD143" t="s" s="4">
        <v>905</v>
      </c>
      <c r="AE143" t="s" s="4">
        <v>98</v>
      </c>
      <c r="AF143" t="s" s="4">
        <v>881</v>
      </c>
      <c r="AG143" t="s" s="4">
        <v>878</v>
      </c>
      <c r="AH143" t="s" s="4">
        <v>100</v>
      </c>
    </row>
    <row r="144" ht="45.0" customHeight="true">
      <c r="A144" t="s" s="4">
        <v>906</v>
      </c>
      <c r="B144" t="s" s="4">
        <v>82</v>
      </c>
      <c r="C144" t="s" s="4">
        <v>877</v>
      </c>
      <c r="D144" t="s" s="4">
        <v>878</v>
      </c>
      <c r="E144" t="s" s="4">
        <v>85</v>
      </c>
      <c r="F144" t="s" s="4">
        <v>86</v>
      </c>
      <c r="G144" t="s" s="4">
        <v>87</v>
      </c>
      <c r="H144" t="s" s="4">
        <v>88</v>
      </c>
      <c r="I144" t="s" s="4">
        <v>89</v>
      </c>
      <c r="J144" t="s" s="4">
        <v>834</v>
      </c>
      <c r="K144" t="s" s="4">
        <v>835</v>
      </c>
      <c r="L144" t="s" s="4">
        <v>427</v>
      </c>
      <c r="M144" t="s" s="4">
        <v>93</v>
      </c>
      <c r="N144" t="s" s="4">
        <v>373</v>
      </c>
      <c r="O144" t="s" s="4">
        <v>88</v>
      </c>
      <c r="P144" t="s" s="4">
        <v>907</v>
      </c>
      <c r="Q144" t="s" s="4">
        <v>88</v>
      </c>
      <c r="R144" t="s" s="4">
        <v>908</v>
      </c>
      <c r="S144" t="s" s="4">
        <v>908</v>
      </c>
      <c r="T144" t="s" s="4">
        <v>908</v>
      </c>
      <c r="U144" t="s" s="4">
        <v>908</v>
      </c>
      <c r="V144" t="s" s="4">
        <v>908</v>
      </c>
      <c r="W144" t="s" s="4">
        <v>908</v>
      </c>
      <c r="X144" t="s" s="4">
        <v>908</v>
      </c>
      <c r="Y144" t="s" s="4">
        <v>908</v>
      </c>
      <c r="Z144" t="s" s="4">
        <v>908</v>
      </c>
      <c r="AA144" t="s" s="4">
        <v>908</v>
      </c>
      <c r="AB144" t="s" s="4">
        <v>908</v>
      </c>
      <c r="AC144" t="s" s="4">
        <v>908</v>
      </c>
      <c r="AD144" t="s" s="4">
        <v>908</v>
      </c>
      <c r="AE144" t="s" s="4">
        <v>98</v>
      </c>
      <c r="AF144" t="s" s="4">
        <v>881</v>
      </c>
      <c r="AG144" t="s" s="4">
        <v>878</v>
      </c>
      <c r="AH144" t="s" s="4">
        <v>100</v>
      </c>
    </row>
    <row r="145" ht="45.0" customHeight="true">
      <c r="A145" t="s" s="4">
        <v>909</v>
      </c>
      <c r="B145" t="s" s="4">
        <v>82</v>
      </c>
      <c r="C145" t="s" s="4">
        <v>877</v>
      </c>
      <c r="D145" t="s" s="4">
        <v>878</v>
      </c>
      <c r="E145" t="s" s="4">
        <v>85</v>
      </c>
      <c r="F145" t="s" s="4">
        <v>86</v>
      </c>
      <c r="G145" t="s" s="4">
        <v>87</v>
      </c>
      <c r="H145" t="s" s="4">
        <v>88</v>
      </c>
      <c r="I145" t="s" s="4">
        <v>89</v>
      </c>
      <c r="J145" t="s" s="4">
        <v>839</v>
      </c>
      <c r="K145" t="s" s="4">
        <v>840</v>
      </c>
      <c r="L145" t="s" s="4">
        <v>841</v>
      </c>
      <c r="M145" t="s" s="4">
        <v>112</v>
      </c>
      <c r="N145" t="s" s="4">
        <v>373</v>
      </c>
      <c r="O145" t="s" s="4">
        <v>88</v>
      </c>
      <c r="P145" t="s" s="4">
        <v>910</v>
      </c>
      <c r="Q145" t="s" s="4">
        <v>88</v>
      </c>
      <c r="R145" t="s" s="4">
        <v>911</v>
      </c>
      <c r="S145" t="s" s="4">
        <v>911</v>
      </c>
      <c r="T145" t="s" s="4">
        <v>911</v>
      </c>
      <c r="U145" t="s" s="4">
        <v>911</v>
      </c>
      <c r="V145" t="s" s="4">
        <v>911</v>
      </c>
      <c r="W145" t="s" s="4">
        <v>911</v>
      </c>
      <c r="X145" t="s" s="4">
        <v>911</v>
      </c>
      <c r="Y145" t="s" s="4">
        <v>911</v>
      </c>
      <c r="Z145" t="s" s="4">
        <v>911</v>
      </c>
      <c r="AA145" t="s" s="4">
        <v>911</v>
      </c>
      <c r="AB145" t="s" s="4">
        <v>911</v>
      </c>
      <c r="AC145" t="s" s="4">
        <v>911</v>
      </c>
      <c r="AD145" t="s" s="4">
        <v>911</v>
      </c>
      <c r="AE145" t="s" s="4">
        <v>98</v>
      </c>
      <c r="AF145" t="s" s="4">
        <v>881</v>
      </c>
      <c r="AG145" t="s" s="4">
        <v>878</v>
      </c>
      <c r="AH145" t="s" s="4">
        <v>100</v>
      </c>
    </row>
    <row r="146" ht="45.0" customHeight="true">
      <c r="A146" t="s" s="4">
        <v>912</v>
      </c>
      <c r="B146" t="s" s="4">
        <v>82</v>
      </c>
      <c r="C146" t="s" s="4">
        <v>877</v>
      </c>
      <c r="D146" t="s" s="4">
        <v>878</v>
      </c>
      <c r="E146" t="s" s="4">
        <v>85</v>
      </c>
      <c r="F146" t="s" s="4">
        <v>86</v>
      </c>
      <c r="G146" t="s" s="4">
        <v>87</v>
      </c>
      <c r="H146" t="s" s="4">
        <v>88</v>
      </c>
      <c r="I146" t="s" s="4">
        <v>117</v>
      </c>
      <c r="J146" t="s" s="4">
        <v>118</v>
      </c>
      <c r="K146" t="s" s="4">
        <v>119</v>
      </c>
      <c r="L146" t="s" s="4">
        <v>120</v>
      </c>
      <c r="M146" t="s" s="4">
        <v>93</v>
      </c>
      <c r="N146" t="s" s="4">
        <v>121</v>
      </c>
      <c r="O146" t="s" s="4">
        <v>88</v>
      </c>
      <c r="P146" t="s" s="4">
        <v>122</v>
      </c>
      <c r="Q146" t="s" s="4">
        <v>88</v>
      </c>
      <c r="R146" t="s" s="4">
        <v>913</v>
      </c>
      <c r="S146" t="s" s="4">
        <v>913</v>
      </c>
      <c r="T146" t="s" s="4">
        <v>913</v>
      </c>
      <c r="U146" t="s" s="4">
        <v>913</v>
      </c>
      <c r="V146" t="s" s="4">
        <v>913</v>
      </c>
      <c r="W146" t="s" s="4">
        <v>913</v>
      </c>
      <c r="X146" t="s" s="4">
        <v>913</v>
      </c>
      <c r="Y146" t="s" s="4">
        <v>913</v>
      </c>
      <c r="Z146" t="s" s="4">
        <v>913</v>
      </c>
      <c r="AA146" t="s" s="4">
        <v>913</v>
      </c>
      <c r="AB146" t="s" s="4">
        <v>913</v>
      </c>
      <c r="AC146" t="s" s="4">
        <v>913</v>
      </c>
      <c r="AD146" t="s" s="4">
        <v>913</v>
      </c>
      <c r="AE146" t="s" s="4">
        <v>98</v>
      </c>
      <c r="AF146" t="s" s="4">
        <v>881</v>
      </c>
      <c r="AG146" t="s" s="4">
        <v>878</v>
      </c>
      <c r="AH146" t="s" s="4">
        <v>100</v>
      </c>
    </row>
    <row r="147" ht="45.0" customHeight="true">
      <c r="A147" t="s" s="4">
        <v>914</v>
      </c>
      <c r="B147" t="s" s="4">
        <v>82</v>
      </c>
      <c r="C147" t="s" s="4">
        <v>877</v>
      </c>
      <c r="D147" t="s" s="4">
        <v>878</v>
      </c>
      <c r="E147" t="s" s="4">
        <v>85</v>
      </c>
      <c r="F147" t="s" s="4">
        <v>86</v>
      </c>
      <c r="G147" t="s" s="4">
        <v>87</v>
      </c>
      <c r="H147" t="s" s="4">
        <v>88</v>
      </c>
      <c r="I147" t="s" s="4">
        <v>117</v>
      </c>
      <c r="J147" t="s" s="4">
        <v>132</v>
      </c>
      <c r="K147" t="s" s="4">
        <v>133</v>
      </c>
      <c r="L147" t="s" s="4">
        <v>91</v>
      </c>
      <c r="M147" t="s" s="4">
        <v>93</v>
      </c>
      <c r="N147" t="s" s="4">
        <v>128</v>
      </c>
      <c r="O147" t="s" s="4">
        <v>88</v>
      </c>
      <c r="P147" t="s" s="4">
        <v>129</v>
      </c>
      <c r="Q147" t="s" s="4">
        <v>88</v>
      </c>
      <c r="R147" t="s" s="4">
        <v>915</v>
      </c>
      <c r="S147" t="s" s="4">
        <v>915</v>
      </c>
      <c r="T147" t="s" s="4">
        <v>915</v>
      </c>
      <c r="U147" t="s" s="4">
        <v>915</v>
      </c>
      <c r="V147" t="s" s="4">
        <v>915</v>
      </c>
      <c r="W147" t="s" s="4">
        <v>915</v>
      </c>
      <c r="X147" t="s" s="4">
        <v>915</v>
      </c>
      <c r="Y147" t="s" s="4">
        <v>915</v>
      </c>
      <c r="Z147" t="s" s="4">
        <v>915</v>
      </c>
      <c r="AA147" t="s" s="4">
        <v>915</v>
      </c>
      <c r="AB147" t="s" s="4">
        <v>915</v>
      </c>
      <c r="AC147" t="s" s="4">
        <v>915</v>
      </c>
      <c r="AD147" t="s" s="4">
        <v>915</v>
      </c>
      <c r="AE147" t="s" s="4">
        <v>98</v>
      </c>
      <c r="AF147" t="s" s="4">
        <v>881</v>
      </c>
      <c r="AG147" t="s" s="4">
        <v>878</v>
      </c>
      <c r="AH147" t="s" s="4">
        <v>100</v>
      </c>
    </row>
    <row r="148" ht="45.0" customHeight="true">
      <c r="A148" t="s" s="4">
        <v>916</v>
      </c>
      <c r="B148" t="s" s="4">
        <v>82</v>
      </c>
      <c r="C148" t="s" s="4">
        <v>877</v>
      </c>
      <c r="D148" t="s" s="4">
        <v>878</v>
      </c>
      <c r="E148" t="s" s="4">
        <v>85</v>
      </c>
      <c r="F148" t="s" s="4">
        <v>86</v>
      </c>
      <c r="G148" t="s" s="4">
        <v>87</v>
      </c>
      <c r="H148" t="s" s="4">
        <v>88</v>
      </c>
      <c r="I148" t="s" s="4">
        <v>89</v>
      </c>
      <c r="J148" t="s" s="4">
        <v>90</v>
      </c>
      <c r="K148" t="s" s="4">
        <v>91</v>
      </c>
      <c r="L148" t="s" s="4">
        <v>92</v>
      </c>
      <c r="M148" t="s" s="4">
        <v>93</v>
      </c>
      <c r="N148" t="s" s="4">
        <v>94</v>
      </c>
      <c r="O148" t="s" s="4">
        <v>88</v>
      </c>
      <c r="P148" t="s" s="4">
        <v>917</v>
      </c>
      <c r="Q148" t="s" s="4">
        <v>88</v>
      </c>
      <c r="R148" t="s" s="4">
        <v>918</v>
      </c>
      <c r="S148" t="s" s="4">
        <v>918</v>
      </c>
      <c r="T148" t="s" s="4">
        <v>918</v>
      </c>
      <c r="U148" t="s" s="4">
        <v>918</v>
      </c>
      <c r="V148" t="s" s="4">
        <v>918</v>
      </c>
      <c r="W148" t="s" s="4">
        <v>918</v>
      </c>
      <c r="X148" t="s" s="4">
        <v>918</v>
      </c>
      <c r="Y148" t="s" s="4">
        <v>918</v>
      </c>
      <c r="Z148" t="s" s="4">
        <v>918</v>
      </c>
      <c r="AA148" t="s" s="4">
        <v>918</v>
      </c>
      <c r="AB148" t="s" s="4">
        <v>918</v>
      </c>
      <c r="AC148" t="s" s="4">
        <v>918</v>
      </c>
      <c r="AD148" t="s" s="4">
        <v>918</v>
      </c>
      <c r="AE148" t="s" s="4">
        <v>98</v>
      </c>
      <c r="AF148" t="s" s="4">
        <v>881</v>
      </c>
      <c r="AG148" t="s" s="4">
        <v>878</v>
      </c>
      <c r="AH148" t="s" s="4">
        <v>100</v>
      </c>
    </row>
    <row r="149" ht="45.0" customHeight="true">
      <c r="A149" t="s" s="4">
        <v>919</v>
      </c>
      <c r="B149" t="s" s="4">
        <v>82</v>
      </c>
      <c r="C149" t="s" s="4">
        <v>877</v>
      </c>
      <c r="D149" t="s" s="4">
        <v>878</v>
      </c>
      <c r="E149" t="s" s="4">
        <v>85</v>
      </c>
      <c r="F149" t="s" s="4">
        <v>86</v>
      </c>
      <c r="G149" t="s" s="4">
        <v>87</v>
      </c>
      <c r="H149" t="s" s="4">
        <v>88</v>
      </c>
      <c r="I149" t="s" s="4">
        <v>89</v>
      </c>
      <c r="J149" t="s" s="4">
        <v>109</v>
      </c>
      <c r="K149" t="s" s="4">
        <v>110</v>
      </c>
      <c r="L149" t="s" s="4">
        <v>111</v>
      </c>
      <c r="M149" t="s" s="4">
        <v>112</v>
      </c>
      <c r="N149" t="s" s="4">
        <v>920</v>
      </c>
      <c r="O149" t="s" s="4">
        <v>88</v>
      </c>
      <c r="P149" t="s" s="4">
        <v>921</v>
      </c>
      <c r="Q149" t="s" s="4">
        <v>88</v>
      </c>
      <c r="R149" t="s" s="4">
        <v>922</v>
      </c>
      <c r="S149" t="s" s="4">
        <v>922</v>
      </c>
      <c r="T149" t="s" s="4">
        <v>922</v>
      </c>
      <c r="U149" t="s" s="4">
        <v>922</v>
      </c>
      <c r="V149" t="s" s="4">
        <v>922</v>
      </c>
      <c r="W149" t="s" s="4">
        <v>922</v>
      </c>
      <c r="X149" t="s" s="4">
        <v>922</v>
      </c>
      <c r="Y149" t="s" s="4">
        <v>922</v>
      </c>
      <c r="Z149" t="s" s="4">
        <v>922</v>
      </c>
      <c r="AA149" t="s" s="4">
        <v>922</v>
      </c>
      <c r="AB149" t="s" s="4">
        <v>922</v>
      </c>
      <c r="AC149" t="s" s="4">
        <v>922</v>
      </c>
      <c r="AD149" t="s" s="4">
        <v>922</v>
      </c>
      <c r="AE149" t="s" s="4">
        <v>98</v>
      </c>
      <c r="AF149" t="s" s="4">
        <v>881</v>
      </c>
      <c r="AG149" t="s" s="4">
        <v>878</v>
      </c>
      <c r="AH149" t="s" s="4">
        <v>100</v>
      </c>
    </row>
    <row r="150" ht="45.0" customHeight="true">
      <c r="A150" t="s" s="4">
        <v>923</v>
      </c>
      <c r="B150" t="s" s="4">
        <v>82</v>
      </c>
      <c r="C150" t="s" s="4">
        <v>877</v>
      </c>
      <c r="D150" t="s" s="4">
        <v>878</v>
      </c>
      <c r="E150" t="s" s="4">
        <v>85</v>
      </c>
      <c r="F150" t="s" s="4">
        <v>201</v>
      </c>
      <c r="G150" t="s" s="4">
        <v>202</v>
      </c>
      <c r="H150" t="s" s="4">
        <v>88</v>
      </c>
      <c r="I150" t="s" s="4">
        <v>117</v>
      </c>
      <c r="J150" t="s" s="4">
        <v>331</v>
      </c>
      <c r="K150" t="s" s="4">
        <v>332</v>
      </c>
      <c r="L150" t="s" s="4">
        <v>333</v>
      </c>
      <c r="M150" t="s" s="4">
        <v>93</v>
      </c>
      <c r="N150" t="s" s="4">
        <v>327</v>
      </c>
      <c r="O150" t="s" s="4">
        <v>88</v>
      </c>
      <c r="P150" t="s" s="4">
        <v>924</v>
      </c>
      <c r="Q150" t="s" s="4">
        <v>88</v>
      </c>
      <c r="R150" t="s" s="4">
        <v>925</v>
      </c>
      <c r="S150" t="s" s="4">
        <v>925</v>
      </c>
      <c r="T150" t="s" s="4">
        <v>925</v>
      </c>
      <c r="U150" t="s" s="4">
        <v>925</v>
      </c>
      <c r="V150" t="s" s="4">
        <v>925</v>
      </c>
      <c r="W150" t="s" s="4">
        <v>925</v>
      </c>
      <c r="X150" t="s" s="4">
        <v>925</v>
      </c>
      <c r="Y150" t="s" s="4">
        <v>925</v>
      </c>
      <c r="Z150" t="s" s="4">
        <v>925</v>
      </c>
      <c r="AA150" t="s" s="4">
        <v>925</v>
      </c>
      <c r="AB150" t="s" s="4">
        <v>925</v>
      </c>
      <c r="AC150" t="s" s="4">
        <v>925</v>
      </c>
      <c r="AD150" t="s" s="4">
        <v>925</v>
      </c>
      <c r="AE150" t="s" s="4">
        <v>98</v>
      </c>
      <c r="AF150" t="s" s="4">
        <v>881</v>
      </c>
      <c r="AG150" t="s" s="4">
        <v>878</v>
      </c>
      <c r="AH150" t="s" s="4">
        <v>100</v>
      </c>
    </row>
    <row r="151" ht="45.0" customHeight="true">
      <c r="A151" t="s" s="4">
        <v>926</v>
      </c>
      <c r="B151" t="s" s="4">
        <v>82</v>
      </c>
      <c r="C151" t="s" s="4">
        <v>877</v>
      </c>
      <c r="D151" t="s" s="4">
        <v>878</v>
      </c>
      <c r="E151" t="s" s="4">
        <v>85</v>
      </c>
      <c r="F151" t="s" s="4">
        <v>201</v>
      </c>
      <c r="G151" t="s" s="4">
        <v>202</v>
      </c>
      <c r="H151" t="s" s="4">
        <v>88</v>
      </c>
      <c r="I151" t="s" s="4">
        <v>117</v>
      </c>
      <c r="J151" t="s" s="4">
        <v>337</v>
      </c>
      <c r="K151" t="s" s="4">
        <v>338</v>
      </c>
      <c r="L151" t="s" s="4">
        <v>339</v>
      </c>
      <c r="M151" t="s" s="4">
        <v>112</v>
      </c>
      <c r="N151" t="s" s="4">
        <v>340</v>
      </c>
      <c r="O151" t="s" s="4">
        <v>88</v>
      </c>
      <c r="P151" t="s" s="4">
        <v>927</v>
      </c>
      <c r="Q151" t="s" s="4">
        <v>88</v>
      </c>
      <c r="R151" t="s" s="4">
        <v>928</v>
      </c>
      <c r="S151" t="s" s="4">
        <v>928</v>
      </c>
      <c r="T151" t="s" s="4">
        <v>928</v>
      </c>
      <c r="U151" t="s" s="4">
        <v>928</v>
      </c>
      <c r="V151" t="s" s="4">
        <v>928</v>
      </c>
      <c r="W151" t="s" s="4">
        <v>928</v>
      </c>
      <c r="X151" t="s" s="4">
        <v>928</v>
      </c>
      <c r="Y151" t="s" s="4">
        <v>928</v>
      </c>
      <c r="Z151" t="s" s="4">
        <v>928</v>
      </c>
      <c r="AA151" t="s" s="4">
        <v>928</v>
      </c>
      <c r="AB151" t="s" s="4">
        <v>928</v>
      </c>
      <c r="AC151" t="s" s="4">
        <v>928</v>
      </c>
      <c r="AD151" t="s" s="4">
        <v>928</v>
      </c>
      <c r="AE151" t="s" s="4">
        <v>98</v>
      </c>
      <c r="AF151" t="s" s="4">
        <v>881</v>
      </c>
      <c r="AG151" t="s" s="4">
        <v>878</v>
      </c>
      <c r="AH151" t="s" s="4">
        <v>100</v>
      </c>
    </row>
    <row r="152" ht="45.0" customHeight="true">
      <c r="A152" t="s" s="4">
        <v>929</v>
      </c>
      <c r="B152" t="s" s="4">
        <v>82</v>
      </c>
      <c r="C152" t="s" s="4">
        <v>877</v>
      </c>
      <c r="D152" t="s" s="4">
        <v>878</v>
      </c>
      <c r="E152" t="s" s="4">
        <v>85</v>
      </c>
      <c r="F152" t="s" s="4">
        <v>86</v>
      </c>
      <c r="G152" t="s" s="4">
        <v>87</v>
      </c>
      <c r="H152" t="s" s="4">
        <v>88</v>
      </c>
      <c r="I152" t="s" s="4">
        <v>117</v>
      </c>
      <c r="J152" t="s" s="4">
        <v>344</v>
      </c>
      <c r="K152" t="s" s="4">
        <v>345</v>
      </c>
      <c r="L152" t="s" s="4">
        <v>151</v>
      </c>
      <c r="M152" t="s" s="4">
        <v>112</v>
      </c>
      <c r="N152" t="s" s="4">
        <v>225</v>
      </c>
      <c r="O152" t="s" s="4">
        <v>88</v>
      </c>
      <c r="P152" t="s" s="4">
        <v>930</v>
      </c>
      <c r="Q152" t="s" s="4">
        <v>88</v>
      </c>
      <c r="R152" t="s" s="4">
        <v>931</v>
      </c>
      <c r="S152" t="s" s="4">
        <v>931</v>
      </c>
      <c r="T152" t="s" s="4">
        <v>931</v>
      </c>
      <c r="U152" t="s" s="4">
        <v>931</v>
      </c>
      <c r="V152" t="s" s="4">
        <v>931</v>
      </c>
      <c r="W152" t="s" s="4">
        <v>931</v>
      </c>
      <c r="X152" t="s" s="4">
        <v>931</v>
      </c>
      <c r="Y152" t="s" s="4">
        <v>931</v>
      </c>
      <c r="Z152" t="s" s="4">
        <v>931</v>
      </c>
      <c r="AA152" t="s" s="4">
        <v>931</v>
      </c>
      <c r="AB152" t="s" s="4">
        <v>931</v>
      </c>
      <c r="AC152" t="s" s="4">
        <v>931</v>
      </c>
      <c r="AD152" t="s" s="4">
        <v>931</v>
      </c>
      <c r="AE152" t="s" s="4">
        <v>98</v>
      </c>
      <c r="AF152" t="s" s="4">
        <v>881</v>
      </c>
      <c r="AG152" t="s" s="4">
        <v>878</v>
      </c>
      <c r="AH152" t="s" s="4">
        <v>100</v>
      </c>
    </row>
    <row r="153" ht="45.0" customHeight="true">
      <c r="A153" t="s" s="4">
        <v>932</v>
      </c>
      <c r="B153" t="s" s="4">
        <v>82</v>
      </c>
      <c r="C153" t="s" s="4">
        <v>877</v>
      </c>
      <c r="D153" t="s" s="4">
        <v>878</v>
      </c>
      <c r="E153" t="s" s="4">
        <v>85</v>
      </c>
      <c r="F153" t="s" s="4">
        <v>201</v>
      </c>
      <c r="G153" t="s" s="4">
        <v>202</v>
      </c>
      <c r="H153" t="s" s="4">
        <v>88</v>
      </c>
      <c r="I153" t="s" s="4">
        <v>117</v>
      </c>
      <c r="J153" t="s" s="4">
        <v>363</v>
      </c>
      <c r="K153" t="s" s="4">
        <v>364</v>
      </c>
      <c r="L153" t="s" s="4">
        <v>365</v>
      </c>
      <c r="M153" t="s" s="4">
        <v>112</v>
      </c>
      <c r="N153" t="s" s="4">
        <v>366</v>
      </c>
      <c r="O153" t="s" s="4">
        <v>88</v>
      </c>
      <c r="P153" t="s" s="4">
        <v>933</v>
      </c>
      <c r="Q153" t="s" s="4">
        <v>88</v>
      </c>
      <c r="R153" t="s" s="4">
        <v>934</v>
      </c>
      <c r="S153" t="s" s="4">
        <v>934</v>
      </c>
      <c r="T153" t="s" s="4">
        <v>934</v>
      </c>
      <c r="U153" t="s" s="4">
        <v>934</v>
      </c>
      <c r="V153" t="s" s="4">
        <v>934</v>
      </c>
      <c r="W153" t="s" s="4">
        <v>934</v>
      </c>
      <c r="X153" t="s" s="4">
        <v>934</v>
      </c>
      <c r="Y153" t="s" s="4">
        <v>934</v>
      </c>
      <c r="Z153" t="s" s="4">
        <v>934</v>
      </c>
      <c r="AA153" t="s" s="4">
        <v>934</v>
      </c>
      <c r="AB153" t="s" s="4">
        <v>934</v>
      </c>
      <c r="AC153" t="s" s="4">
        <v>934</v>
      </c>
      <c r="AD153" t="s" s="4">
        <v>934</v>
      </c>
      <c r="AE153" t="s" s="4">
        <v>98</v>
      </c>
      <c r="AF153" t="s" s="4">
        <v>881</v>
      </c>
      <c r="AG153" t="s" s="4">
        <v>878</v>
      </c>
      <c r="AH153" t="s" s="4">
        <v>100</v>
      </c>
    </row>
    <row r="154" ht="45.0" customHeight="true">
      <c r="A154" t="s" s="4">
        <v>935</v>
      </c>
      <c r="B154" t="s" s="4">
        <v>82</v>
      </c>
      <c r="C154" t="s" s="4">
        <v>877</v>
      </c>
      <c r="D154" t="s" s="4">
        <v>878</v>
      </c>
      <c r="E154" t="s" s="4">
        <v>85</v>
      </c>
      <c r="F154" t="s" s="4">
        <v>86</v>
      </c>
      <c r="G154" t="s" s="4">
        <v>87</v>
      </c>
      <c r="H154" t="s" s="4">
        <v>88</v>
      </c>
      <c r="I154" t="s" s="4">
        <v>117</v>
      </c>
      <c r="J154" t="s" s="4">
        <v>370</v>
      </c>
      <c r="K154" t="s" s="4">
        <v>371</v>
      </c>
      <c r="L154" t="s" s="4">
        <v>372</v>
      </c>
      <c r="M154" t="s" s="4">
        <v>112</v>
      </c>
      <c r="N154" t="s" s="4">
        <v>373</v>
      </c>
      <c r="O154" t="s" s="4">
        <v>88</v>
      </c>
      <c r="P154" t="s" s="4">
        <v>936</v>
      </c>
      <c r="Q154" t="s" s="4">
        <v>88</v>
      </c>
      <c r="R154" t="s" s="4">
        <v>937</v>
      </c>
      <c r="S154" t="s" s="4">
        <v>937</v>
      </c>
      <c r="T154" t="s" s="4">
        <v>937</v>
      </c>
      <c r="U154" t="s" s="4">
        <v>937</v>
      </c>
      <c r="V154" t="s" s="4">
        <v>937</v>
      </c>
      <c r="W154" t="s" s="4">
        <v>937</v>
      </c>
      <c r="X154" t="s" s="4">
        <v>937</v>
      </c>
      <c r="Y154" t="s" s="4">
        <v>937</v>
      </c>
      <c r="Z154" t="s" s="4">
        <v>937</v>
      </c>
      <c r="AA154" t="s" s="4">
        <v>937</v>
      </c>
      <c r="AB154" t="s" s="4">
        <v>937</v>
      </c>
      <c r="AC154" t="s" s="4">
        <v>937</v>
      </c>
      <c r="AD154" t="s" s="4">
        <v>937</v>
      </c>
      <c r="AE154" t="s" s="4">
        <v>98</v>
      </c>
      <c r="AF154" t="s" s="4">
        <v>881</v>
      </c>
      <c r="AG154" t="s" s="4">
        <v>878</v>
      </c>
      <c r="AH154" t="s" s="4">
        <v>100</v>
      </c>
    </row>
    <row r="155" ht="45.0" customHeight="true">
      <c r="A155" t="s" s="4">
        <v>938</v>
      </c>
      <c r="B155" t="s" s="4">
        <v>82</v>
      </c>
      <c r="C155" t="s" s="4">
        <v>877</v>
      </c>
      <c r="D155" t="s" s="4">
        <v>878</v>
      </c>
      <c r="E155" t="s" s="4">
        <v>85</v>
      </c>
      <c r="F155" t="s" s="4">
        <v>86</v>
      </c>
      <c r="G155" t="s" s="4">
        <v>87</v>
      </c>
      <c r="H155" t="s" s="4">
        <v>88</v>
      </c>
      <c r="I155" t="s" s="4">
        <v>117</v>
      </c>
      <c r="J155" t="s" s="4">
        <v>349</v>
      </c>
      <c r="K155" t="s" s="4">
        <v>350</v>
      </c>
      <c r="L155" t="s" s="4">
        <v>351</v>
      </c>
      <c r="M155" t="s" s="4">
        <v>93</v>
      </c>
      <c r="N155" t="s" s="4">
        <v>352</v>
      </c>
      <c r="O155" t="s" s="4">
        <v>88</v>
      </c>
      <c r="P155" t="s" s="4">
        <v>939</v>
      </c>
      <c r="Q155" t="s" s="4">
        <v>88</v>
      </c>
      <c r="R155" t="s" s="4">
        <v>940</v>
      </c>
      <c r="S155" t="s" s="4">
        <v>940</v>
      </c>
      <c r="T155" t="s" s="4">
        <v>940</v>
      </c>
      <c r="U155" t="s" s="4">
        <v>940</v>
      </c>
      <c r="V155" t="s" s="4">
        <v>940</v>
      </c>
      <c r="W155" t="s" s="4">
        <v>940</v>
      </c>
      <c r="X155" t="s" s="4">
        <v>940</v>
      </c>
      <c r="Y155" t="s" s="4">
        <v>940</v>
      </c>
      <c r="Z155" t="s" s="4">
        <v>940</v>
      </c>
      <c r="AA155" t="s" s="4">
        <v>940</v>
      </c>
      <c r="AB155" t="s" s="4">
        <v>940</v>
      </c>
      <c r="AC155" t="s" s="4">
        <v>940</v>
      </c>
      <c r="AD155" t="s" s="4">
        <v>940</v>
      </c>
      <c r="AE155" t="s" s="4">
        <v>98</v>
      </c>
      <c r="AF155" t="s" s="4">
        <v>881</v>
      </c>
      <c r="AG155" t="s" s="4">
        <v>878</v>
      </c>
      <c r="AH155" t="s" s="4">
        <v>100</v>
      </c>
    </row>
    <row r="156" ht="45.0" customHeight="true">
      <c r="A156" t="s" s="4">
        <v>941</v>
      </c>
      <c r="B156" t="s" s="4">
        <v>82</v>
      </c>
      <c r="C156" t="s" s="4">
        <v>877</v>
      </c>
      <c r="D156" t="s" s="4">
        <v>878</v>
      </c>
      <c r="E156" t="s" s="4">
        <v>85</v>
      </c>
      <c r="F156" t="s" s="4">
        <v>86</v>
      </c>
      <c r="G156" t="s" s="4">
        <v>87</v>
      </c>
      <c r="H156" t="s" s="4">
        <v>88</v>
      </c>
      <c r="I156" t="s" s="4">
        <v>117</v>
      </c>
      <c r="J156" t="s" s="4">
        <v>356</v>
      </c>
      <c r="K156" t="s" s="4">
        <v>357</v>
      </c>
      <c r="L156" t="s" s="4">
        <v>358</v>
      </c>
      <c r="M156" t="s" s="4">
        <v>112</v>
      </c>
      <c r="N156" t="s" s="4">
        <v>359</v>
      </c>
      <c r="O156" t="s" s="4">
        <v>88</v>
      </c>
      <c r="P156" t="s" s="4">
        <v>942</v>
      </c>
      <c r="Q156" t="s" s="4">
        <v>88</v>
      </c>
      <c r="R156" t="s" s="4">
        <v>943</v>
      </c>
      <c r="S156" t="s" s="4">
        <v>943</v>
      </c>
      <c r="T156" t="s" s="4">
        <v>943</v>
      </c>
      <c r="U156" t="s" s="4">
        <v>943</v>
      </c>
      <c r="V156" t="s" s="4">
        <v>943</v>
      </c>
      <c r="W156" t="s" s="4">
        <v>943</v>
      </c>
      <c r="X156" t="s" s="4">
        <v>943</v>
      </c>
      <c r="Y156" t="s" s="4">
        <v>943</v>
      </c>
      <c r="Z156" t="s" s="4">
        <v>943</v>
      </c>
      <c r="AA156" t="s" s="4">
        <v>943</v>
      </c>
      <c r="AB156" t="s" s="4">
        <v>943</v>
      </c>
      <c r="AC156" t="s" s="4">
        <v>943</v>
      </c>
      <c r="AD156" t="s" s="4">
        <v>943</v>
      </c>
      <c r="AE156" t="s" s="4">
        <v>98</v>
      </c>
      <c r="AF156" t="s" s="4">
        <v>881</v>
      </c>
      <c r="AG156" t="s" s="4">
        <v>878</v>
      </c>
      <c r="AH156" t="s" s="4">
        <v>100</v>
      </c>
    </row>
    <row r="157" ht="45.0" customHeight="true">
      <c r="A157" t="s" s="4">
        <v>944</v>
      </c>
      <c r="B157" t="s" s="4">
        <v>82</v>
      </c>
      <c r="C157" t="s" s="4">
        <v>877</v>
      </c>
      <c r="D157" t="s" s="4">
        <v>878</v>
      </c>
      <c r="E157" t="s" s="4">
        <v>85</v>
      </c>
      <c r="F157" t="s" s="4">
        <v>86</v>
      </c>
      <c r="G157" t="s" s="4">
        <v>87</v>
      </c>
      <c r="H157" t="s" s="4">
        <v>88</v>
      </c>
      <c r="I157" t="s" s="4">
        <v>89</v>
      </c>
      <c r="J157" t="s" s="4">
        <v>462</v>
      </c>
      <c r="K157" t="s" s="4">
        <v>285</v>
      </c>
      <c r="L157" t="s" s="4">
        <v>463</v>
      </c>
      <c r="M157" t="s" s="4">
        <v>112</v>
      </c>
      <c r="N157" t="s" s="4">
        <v>440</v>
      </c>
      <c r="O157" t="s" s="4">
        <v>88</v>
      </c>
      <c r="P157" t="s" s="4">
        <v>945</v>
      </c>
      <c r="Q157" t="s" s="4">
        <v>88</v>
      </c>
      <c r="R157" t="s" s="4">
        <v>946</v>
      </c>
      <c r="S157" t="s" s="4">
        <v>946</v>
      </c>
      <c r="T157" t="s" s="4">
        <v>946</v>
      </c>
      <c r="U157" t="s" s="4">
        <v>946</v>
      </c>
      <c r="V157" t="s" s="4">
        <v>946</v>
      </c>
      <c r="W157" t="s" s="4">
        <v>946</v>
      </c>
      <c r="X157" t="s" s="4">
        <v>946</v>
      </c>
      <c r="Y157" t="s" s="4">
        <v>946</v>
      </c>
      <c r="Z157" t="s" s="4">
        <v>946</v>
      </c>
      <c r="AA157" t="s" s="4">
        <v>946</v>
      </c>
      <c r="AB157" t="s" s="4">
        <v>946</v>
      </c>
      <c r="AC157" t="s" s="4">
        <v>946</v>
      </c>
      <c r="AD157" t="s" s="4">
        <v>946</v>
      </c>
      <c r="AE157" t="s" s="4">
        <v>98</v>
      </c>
      <c r="AF157" t="s" s="4">
        <v>881</v>
      </c>
      <c r="AG157" t="s" s="4">
        <v>878</v>
      </c>
      <c r="AH157" t="s" s="4">
        <v>100</v>
      </c>
    </row>
    <row r="158" ht="45.0" customHeight="true">
      <c r="A158" t="s" s="4">
        <v>947</v>
      </c>
      <c r="B158" t="s" s="4">
        <v>82</v>
      </c>
      <c r="C158" t="s" s="4">
        <v>877</v>
      </c>
      <c r="D158" t="s" s="4">
        <v>878</v>
      </c>
      <c r="E158" t="s" s="4">
        <v>85</v>
      </c>
      <c r="F158" t="s" s="4">
        <v>201</v>
      </c>
      <c r="G158" t="s" s="4">
        <v>202</v>
      </c>
      <c r="H158" t="s" s="4">
        <v>88</v>
      </c>
      <c r="I158" t="s" s="4">
        <v>117</v>
      </c>
      <c r="J158" t="s" s="4">
        <v>468</v>
      </c>
      <c r="K158" t="s" s="4">
        <v>469</v>
      </c>
      <c r="L158" t="s" s="4">
        <v>286</v>
      </c>
      <c r="M158" t="s" s="4">
        <v>112</v>
      </c>
      <c r="N158" t="s" s="4">
        <v>212</v>
      </c>
      <c r="O158" t="s" s="4">
        <v>88</v>
      </c>
      <c r="P158" t="s" s="4">
        <v>904</v>
      </c>
      <c r="Q158" t="s" s="4">
        <v>88</v>
      </c>
      <c r="R158" t="s" s="4">
        <v>948</v>
      </c>
      <c r="S158" t="s" s="4">
        <v>948</v>
      </c>
      <c r="T158" t="s" s="4">
        <v>948</v>
      </c>
      <c r="U158" t="s" s="4">
        <v>948</v>
      </c>
      <c r="V158" t="s" s="4">
        <v>948</v>
      </c>
      <c r="W158" t="s" s="4">
        <v>948</v>
      </c>
      <c r="X158" t="s" s="4">
        <v>948</v>
      </c>
      <c r="Y158" t="s" s="4">
        <v>948</v>
      </c>
      <c r="Z158" t="s" s="4">
        <v>948</v>
      </c>
      <c r="AA158" t="s" s="4">
        <v>948</v>
      </c>
      <c r="AB158" t="s" s="4">
        <v>948</v>
      </c>
      <c r="AC158" t="s" s="4">
        <v>948</v>
      </c>
      <c r="AD158" t="s" s="4">
        <v>948</v>
      </c>
      <c r="AE158" t="s" s="4">
        <v>98</v>
      </c>
      <c r="AF158" t="s" s="4">
        <v>881</v>
      </c>
      <c r="AG158" t="s" s="4">
        <v>878</v>
      </c>
      <c r="AH158" t="s" s="4">
        <v>100</v>
      </c>
    </row>
    <row r="159" ht="45.0" customHeight="true">
      <c r="A159" t="s" s="4">
        <v>949</v>
      </c>
      <c r="B159" t="s" s="4">
        <v>82</v>
      </c>
      <c r="C159" t="s" s="4">
        <v>877</v>
      </c>
      <c r="D159" t="s" s="4">
        <v>878</v>
      </c>
      <c r="E159" t="s" s="4">
        <v>85</v>
      </c>
      <c r="F159" t="s" s="4">
        <v>201</v>
      </c>
      <c r="G159" t="s" s="4">
        <v>202</v>
      </c>
      <c r="H159" t="s" s="4">
        <v>88</v>
      </c>
      <c r="I159" t="s" s="4">
        <v>117</v>
      </c>
      <c r="J159" t="s" s="4">
        <v>474</v>
      </c>
      <c r="K159" t="s" s="4">
        <v>475</v>
      </c>
      <c r="L159" t="s" s="4">
        <v>476</v>
      </c>
      <c r="M159" t="s" s="4">
        <v>112</v>
      </c>
      <c r="N159" t="s" s="4">
        <v>470</v>
      </c>
      <c r="O159" t="s" s="4">
        <v>88</v>
      </c>
      <c r="P159" t="s" s="4">
        <v>950</v>
      </c>
      <c r="Q159" t="s" s="4">
        <v>88</v>
      </c>
      <c r="R159" t="s" s="4">
        <v>951</v>
      </c>
      <c r="S159" t="s" s="4">
        <v>951</v>
      </c>
      <c r="T159" t="s" s="4">
        <v>951</v>
      </c>
      <c r="U159" t="s" s="4">
        <v>951</v>
      </c>
      <c r="V159" t="s" s="4">
        <v>951</v>
      </c>
      <c r="W159" t="s" s="4">
        <v>951</v>
      </c>
      <c r="X159" t="s" s="4">
        <v>951</v>
      </c>
      <c r="Y159" t="s" s="4">
        <v>951</v>
      </c>
      <c r="Z159" t="s" s="4">
        <v>951</v>
      </c>
      <c r="AA159" t="s" s="4">
        <v>951</v>
      </c>
      <c r="AB159" t="s" s="4">
        <v>951</v>
      </c>
      <c r="AC159" t="s" s="4">
        <v>951</v>
      </c>
      <c r="AD159" t="s" s="4">
        <v>951</v>
      </c>
      <c r="AE159" t="s" s="4">
        <v>98</v>
      </c>
      <c r="AF159" t="s" s="4">
        <v>881</v>
      </c>
      <c r="AG159" t="s" s="4">
        <v>878</v>
      </c>
      <c r="AH159" t="s" s="4">
        <v>100</v>
      </c>
    </row>
    <row r="160" ht="45.0" customHeight="true">
      <c r="A160" t="s" s="4">
        <v>952</v>
      </c>
      <c r="B160" t="s" s="4">
        <v>82</v>
      </c>
      <c r="C160" t="s" s="4">
        <v>877</v>
      </c>
      <c r="D160" t="s" s="4">
        <v>878</v>
      </c>
      <c r="E160" t="s" s="4">
        <v>85</v>
      </c>
      <c r="F160" t="s" s="4">
        <v>86</v>
      </c>
      <c r="G160" t="s" s="4">
        <v>87</v>
      </c>
      <c r="H160" t="s" s="4">
        <v>88</v>
      </c>
      <c r="I160" t="s" s="4">
        <v>117</v>
      </c>
      <c r="J160" t="s" s="4">
        <v>488</v>
      </c>
      <c r="K160" t="s" s="4">
        <v>151</v>
      </c>
      <c r="L160" t="s" s="4">
        <v>319</v>
      </c>
      <c r="M160" t="s" s="4">
        <v>112</v>
      </c>
      <c r="N160" t="s" s="4">
        <v>489</v>
      </c>
      <c r="O160" t="s" s="4">
        <v>88</v>
      </c>
      <c r="P160" t="s" s="4">
        <v>953</v>
      </c>
      <c r="Q160" t="s" s="4">
        <v>88</v>
      </c>
      <c r="R160" t="s" s="4">
        <v>954</v>
      </c>
      <c r="S160" t="s" s="4">
        <v>954</v>
      </c>
      <c r="T160" t="s" s="4">
        <v>954</v>
      </c>
      <c r="U160" t="s" s="4">
        <v>954</v>
      </c>
      <c r="V160" t="s" s="4">
        <v>954</v>
      </c>
      <c r="W160" t="s" s="4">
        <v>954</v>
      </c>
      <c r="X160" t="s" s="4">
        <v>954</v>
      </c>
      <c r="Y160" t="s" s="4">
        <v>954</v>
      </c>
      <c r="Z160" t="s" s="4">
        <v>954</v>
      </c>
      <c r="AA160" t="s" s="4">
        <v>954</v>
      </c>
      <c r="AB160" t="s" s="4">
        <v>954</v>
      </c>
      <c r="AC160" t="s" s="4">
        <v>954</v>
      </c>
      <c r="AD160" t="s" s="4">
        <v>954</v>
      </c>
      <c r="AE160" t="s" s="4">
        <v>98</v>
      </c>
      <c r="AF160" t="s" s="4">
        <v>881</v>
      </c>
      <c r="AG160" t="s" s="4">
        <v>878</v>
      </c>
      <c r="AH160" t="s" s="4">
        <v>100</v>
      </c>
    </row>
    <row r="161" ht="45.0" customHeight="true">
      <c r="A161" t="s" s="4">
        <v>955</v>
      </c>
      <c r="B161" t="s" s="4">
        <v>82</v>
      </c>
      <c r="C161" t="s" s="4">
        <v>877</v>
      </c>
      <c r="D161" t="s" s="4">
        <v>878</v>
      </c>
      <c r="E161" t="s" s="4">
        <v>85</v>
      </c>
      <c r="F161" t="s" s="4">
        <v>86</v>
      </c>
      <c r="G161" t="s" s="4">
        <v>87</v>
      </c>
      <c r="H161" t="s" s="4">
        <v>88</v>
      </c>
      <c r="I161" t="s" s="4">
        <v>117</v>
      </c>
      <c r="J161" t="s" s="4">
        <v>493</v>
      </c>
      <c r="K161" t="s" s="4">
        <v>494</v>
      </c>
      <c r="L161" t="s" s="4">
        <v>495</v>
      </c>
      <c r="M161" t="s" s="4">
        <v>112</v>
      </c>
      <c r="N161" t="s" s="4">
        <v>496</v>
      </c>
      <c r="O161" t="s" s="4">
        <v>88</v>
      </c>
      <c r="P161" t="s" s="4">
        <v>956</v>
      </c>
      <c r="Q161" t="s" s="4">
        <v>88</v>
      </c>
      <c r="R161" t="s" s="4">
        <v>957</v>
      </c>
      <c r="S161" t="s" s="4">
        <v>957</v>
      </c>
      <c r="T161" t="s" s="4">
        <v>957</v>
      </c>
      <c r="U161" t="s" s="4">
        <v>957</v>
      </c>
      <c r="V161" t="s" s="4">
        <v>957</v>
      </c>
      <c r="W161" t="s" s="4">
        <v>957</v>
      </c>
      <c r="X161" t="s" s="4">
        <v>957</v>
      </c>
      <c r="Y161" t="s" s="4">
        <v>957</v>
      </c>
      <c r="Z161" t="s" s="4">
        <v>957</v>
      </c>
      <c r="AA161" t="s" s="4">
        <v>957</v>
      </c>
      <c r="AB161" t="s" s="4">
        <v>957</v>
      </c>
      <c r="AC161" t="s" s="4">
        <v>957</v>
      </c>
      <c r="AD161" t="s" s="4">
        <v>957</v>
      </c>
      <c r="AE161" t="s" s="4">
        <v>98</v>
      </c>
      <c r="AF161" t="s" s="4">
        <v>881</v>
      </c>
      <c r="AG161" t="s" s="4">
        <v>878</v>
      </c>
      <c r="AH161" t="s" s="4">
        <v>100</v>
      </c>
    </row>
    <row r="162" ht="45.0" customHeight="true">
      <c r="A162" t="s" s="4">
        <v>958</v>
      </c>
      <c r="B162" t="s" s="4">
        <v>82</v>
      </c>
      <c r="C162" t="s" s="4">
        <v>877</v>
      </c>
      <c r="D162" t="s" s="4">
        <v>878</v>
      </c>
      <c r="E162" t="s" s="4">
        <v>85</v>
      </c>
      <c r="F162" t="s" s="4">
        <v>201</v>
      </c>
      <c r="G162" t="s" s="4">
        <v>202</v>
      </c>
      <c r="H162" t="s" s="4">
        <v>88</v>
      </c>
      <c r="I162" t="s" s="4">
        <v>117</v>
      </c>
      <c r="J162" t="s" s="4">
        <v>480</v>
      </c>
      <c r="K162" t="s" s="4">
        <v>175</v>
      </c>
      <c r="L162" t="s" s="4">
        <v>285</v>
      </c>
      <c r="M162" t="s" s="4">
        <v>93</v>
      </c>
      <c r="N162" t="s" s="4">
        <v>421</v>
      </c>
      <c r="O162" t="s" s="4">
        <v>88</v>
      </c>
      <c r="P162" t="s" s="4">
        <v>959</v>
      </c>
      <c r="Q162" t="s" s="4">
        <v>88</v>
      </c>
      <c r="R162" t="s" s="4">
        <v>960</v>
      </c>
      <c r="S162" t="s" s="4">
        <v>960</v>
      </c>
      <c r="T162" t="s" s="4">
        <v>960</v>
      </c>
      <c r="U162" t="s" s="4">
        <v>960</v>
      </c>
      <c r="V162" t="s" s="4">
        <v>960</v>
      </c>
      <c r="W162" t="s" s="4">
        <v>960</v>
      </c>
      <c r="X162" t="s" s="4">
        <v>960</v>
      </c>
      <c r="Y162" t="s" s="4">
        <v>960</v>
      </c>
      <c r="Z162" t="s" s="4">
        <v>960</v>
      </c>
      <c r="AA162" t="s" s="4">
        <v>960</v>
      </c>
      <c r="AB162" t="s" s="4">
        <v>960</v>
      </c>
      <c r="AC162" t="s" s="4">
        <v>960</v>
      </c>
      <c r="AD162" t="s" s="4">
        <v>960</v>
      </c>
      <c r="AE162" t="s" s="4">
        <v>98</v>
      </c>
      <c r="AF162" t="s" s="4">
        <v>881</v>
      </c>
      <c r="AG162" t="s" s="4">
        <v>878</v>
      </c>
      <c r="AH162" t="s" s="4">
        <v>100</v>
      </c>
    </row>
    <row r="163" ht="45.0" customHeight="true">
      <c r="A163" t="s" s="4">
        <v>961</v>
      </c>
      <c r="B163" t="s" s="4">
        <v>82</v>
      </c>
      <c r="C163" t="s" s="4">
        <v>877</v>
      </c>
      <c r="D163" t="s" s="4">
        <v>878</v>
      </c>
      <c r="E163" t="s" s="4">
        <v>85</v>
      </c>
      <c r="F163" t="s" s="4">
        <v>86</v>
      </c>
      <c r="G163" t="s" s="4">
        <v>87</v>
      </c>
      <c r="H163" t="s" s="4">
        <v>88</v>
      </c>
      <c r="I163" t="s" s="4">
        <v>117</v>
      </c>
      <c r="J163" t="s" s="4">
        <v>483</v>
      </c>
      <c r="K163" t="s" s="4">
        <v>244</v>
      </c>
      <c r="L163" t="s" s="4">
        <v>484</v>
      </c>
      <c r="M163" t="s" s="4">
        <v>112</v>
      </c>
      <c r="N163" t="s" s="4">
        <v>373</v>
      </c>
      <c r="O163" t="s" s="4">
        <v>88</v>
      </c>
      <c r="P163" t="s" s="4">
        <v>962</v>
      </c>
      <c r="Q163" t="s" s="4">
        <v>88</v>
      </c>
      <c r="R163" t="s" s="4">
        <v>963</v>
      </c>
      <c r="S163" t="s" s="4">
        <v>963</v>
      </c>
      <c r="T163" t="s" s="4">
        <v>963</v>
      </c>
      <c r="U163" t="s" s="4">
        <v>963</v>
      </c>
      <c r="V163" t="s" s="4">
        <v>963</v>
      </c>
      <c r="W163" t="s" s="4">
        <v>963</v>
      </c>
      <c r="X163" t="s" s="4">
        <v>963</v>
      </c>
      <c r="Y163" t="s" s="4">
        <v>963</v>
      </c>
      <c r="Z163" t="s" s="4">
        <v>963</v>
      </c>
      <c r="AA163" t="s" s="4">
        <v>963</v>
      </c>
      <c r="AB163" t="s" s="4">
        <v>963</v>
      </c>
      <c r="AC163" t="s" s="4">
        <v>963</v>
      </c>
      <c r="AD163" t="s" s="4">
        <v>963</v>
      </c>
      <c r="AE163" t="s" s="4">
        <v>98</v>
      </c>
      <c r="AF163" t="s" s="4">
        <v>881</v>
      </c>
      <c r="AG163" t="s" s="4">
        <v>878</v>
      </c>
      <c r="AH163" t="s" s="4">
        <v>100</v>
      </c>
    </row>
    <row r="164" ht="45.0" customHeight="true">
      <c r="A164" t="s" s="4">
        <v>964</v>
      </c>
      <c r="B164" t="s" s="4">
        <v>82</v>
      </c>
      <c r="C164" t="s" s="4">
        <v>877</v>
      </c>
      <c r="D164" t="s" s="4">
        <v>878</v>
      </c>
      <c r="E164" t="s" s="4">
        <v>85</v>
      </c>
      <c r="F164" t="s" s="4">
        <v>523</v>
      </c>
      <c r="G164" t="s" s="4">
        <v>524</v>
      </c>
      <c r="H164" t="s" s="4">
        <v>88</v>
      </c>
      <c r="I164" t="s" s="4">
        <v>117</v>
      </c>
      <c r="J164" t="s" s="4">
        <v>577</v>
      </c>
      <c r="K164" t="s" s="4">
        <v>412</v>
      </c>
      <c r="L164" t="s" s="4">
        <v>578</v>
      </c>
      <c r="M164" t="s" s="4">
        <v>93</v>
      </c>
      <c r="N164" t="s" s="4">
        <v>579</v>
      </c>
      <c r="O164" t="s" s="4">
        <v>95</v>
      </c>
      <c r="P164" t="s" s="4">
        <v>965</v>
      </c>
      <c r="Q164" t="s" s="4">
        <v>95</v>
      </c>
      <c r="R164" t="s" s="4">
        <v>966</v>
      </c>
      <c r="S164" t="s" s="4">
        <v>966</v>
      </c>
      <c r="T164" t="s" s="4">
        <v>966</v>
      </c>
      <c r="U164" t="s" s="4">
        <v>966</v>
      </c>
      <c r="V164" t="s" s="4">
        <v>966</v>
      </c>
      <c r="W164" t="s" s="4">
        <v>966</v>
      </c>
      <c r="X164" t="s" s="4">
        <v>966</v>
      </c>
      <c r="Y164" t="s" s="4">
        <v>966</v>
      </c>
      <c r="Z164" t="s" s="4">
        <v>966</v>
      </c>
      <c r="AA164" t="s" s="4">
        <v>966</v>
      </c>
      <c r="AB164" t="s" s="4">
        <v>966</v>
      </c>
      <c r="AC164" t="s" s="4">
        <v>966</v>
      </c>
      <c r="AD164" t="s" s="4">
        <v>966</v>
      </c>
      <c r="AE164" t="s" s="4">
        <v>98</v>
      </c>
      <c r="AF164" t="s" s="4">
        <v>881</v>
      </c>
      <c r="AG164" t="s" s="4">
        <v>878</v>
      </c>
      <c r="AH164" t="s" s="4">
        <v>100</v>
      </c>
    </row>
    <row r="165" ht="45.0" customHeight="true">
      <c r="A165" t="s" s="4">
        <v>967</v>
      </c>
      <c r="B165" t="s" s="4">
        <v>82</v>
      </c>
      <c r="C165" t="s" s="4">
        <v>877</v>
      </c>
      <c r="D165" t="s" s="4">
        <v>878</v>
      </c>
      <c r="E165" t="s" s="4">
        <v>85</v>
      </c>
      <c r="F165" t="s" s="4">
        <v>523</v>
      </c>
      <c r="G165" t="s" s="4">
        <v>524</v>
      </c>
      <c r="H165" t="s" s="4">
        <v>88</v>
      </c>
      <c r="I165" t="s" s="4">
        <v>89</v>
      </c>
      <c r="J165" t="s" s="4">
        <v>583</v>
      </c>
      <c r="K165" t="s" s="4">
        <v>584</v>
      </c>
      <c r="L165" t="s" s="4">
        <v>150</v>
      </c>
      <c r="M165" t="s" s="4">
        <v>93</v>
      </c>
      <c r="N165" t="s" s="4">
        <v>579</v>
      </c>
      <c r="O165" t="s" s="4">
        <v>95</v>
      </c>
      <c r="P165" t="s" s="4">
        <v>965</v>
      </c>
      <c r="Q165" t="s" s="4">
        <v>95</v>
      </c>
      <c r="R165" t="s" s="4">
        <v>968</v>
      </c>
      <c r="S165" t="s" s="4">
        <v>968</v>
      </c>
      <c r="T165" t="s" s="4">
        <v>968</v>
      </c>
      <c r="U165" t="s" s="4">
        <v>968</v>
      </c>
      <c r="V165" t="s" s="4">
        <v>968</v>
      </c>
      <c r="W165" t="s" s="4">
        <v>968</v>
      </c>
      <c r="X165" t="s" s="4">
        <v>968</v>
      </c>
      <c r="Y165" t="s" s="4">
        <v>968</v>
      </c>
      <c r="Z165" t="s" s="4">
        <v>968</v>
      </c>
      <c r="AA165" t="s" s="4">
        <v>968</v>
      </c>
      <c r="AB165" t="s" s="4">
        <v>968</v>
      </c>
      <c r="AC165" t="s" s="4">
        <v>968</v>
      </c>
      <c r="AD165" t="s" s="4">
        <v>968</v>
      </c>
      <c r="AE165" t="s" s="4">
        <v>98</v>
      </c>
      <c r="AF165" t="s" s="4">
        <v>881</v>
      </c>
      <c r="AG165" t="s" s="4">
        <v>878</v>
      </c>
      <c r="AH165" t="s" s="4">
        <v>100</v>
      </c>
    </row>
    <row r="166" ht="45.0" customHeight="true">
      <c r="A166" t="s" s="4">
        <v>969</v>
      </c>
      <c r="B166" t="s" s="4">
        <v>82</v>
      </c>
      <c r="C166" t="s" s="4">
        <v>877</v>
      </c>
      <c r="D166" t="s" s="4">
        <v>878</v>
      </c>
      <c r="E166" t="s" s="4">
        <v>85</v>
      </c>
      <c r="F166" t="s" s="4">
        <v>137</v>
      </c>
      <c r="G166" t="s" s="4">
        <v>138</v>
      </c>
      <c r="H166" t="s" s="4">
        <v>88</v>
      </c>
      <c r="I166" t="s" s="4">
        <v>117</v>
      </c>
      <c r="J166" t="s" s="4">
        <v>588</v>
      </c>
      <c r="K166" t="s" s="4">
        <v>427</v>
      </c>
      <c r="L166" t="s" s="4">
        <v>196</v>
      </c>
      <c r="M166" t="s" s="4">
        <v>112</v>
      </c>
      <c r="N166" t="s" s="4">
        <v>589</v>
      </c>
      <c r="O166" t="s" s="4">
        <v>95</v>
      </c>
      <c r="P166" t="s" s="4">
        <v>970</v>
      </c>
      <c r="Q166" t="s" s="4">
        <v>95</v>
      </c>
      <c r="R166" t="s" s="4">
        <v>971</v>
      </c>
      <c r="S166" t="s" s="4">
        <v>971</v>
      </c>
      <c r="T166" t="s" s="4">
        <v>971</v>
      </c>
      <c r="U166" t="s" s="4">
        <v>971</v>
      </c>
      <c r="V166" t="s" s="4">
        <v>971</v>
      </c>
      <c r="W166" t="s" s="4">
        <v>971</v>
      </c>
      <c r="X166" t="s" s="4">
        <v>971</v>
      </c>
      <c r="Y166" t="s" s="4">
        <v>971</v>
      </c>
      <c r="Z166" t="s" s="4">
        <v>971</v>
      </c>
      <c r="AA166" t="s" s="4">
        <v>971</v>
      </c>
      <c r="AB166" t="s" s="4">
        <v>971</v>
      </c>
      <c r="AC166" t="s" s="4">
        <v>971</v>
      </c>
      <c r="AD166" t="s" s="4">
        <v>971</v>
      </c>
      <c r="AE166" t="s" s="4">
        <v>98</v>
      </c>
      <c r="AF166" t="s" s="4">
        <v>881</v>
      </c>
      <c r="AG166" t="s" s="4">
        <v>878</v>
      </c>
      <c r="AH166" t="s" s="4">
        <v>100</v>
      </c>
    </row>
    <row r="167" ht="45.0" customHeight="true">
      <c r="A167" t="s" s="4">
        <v>972</v>
      </c>
      <c r="B167" t="s" s="4">
        <v>82</v>
      </c>
      <c r="C167" t="s" s="4">
        <v>877</v>
      </c>
      <c r="D167" t="s" s="4">
        <v>878</v>
      </c>
      <c r="E167" t="s" s="4">
        <v>85</v>
      </c>
      <c r="F167" t="s" s="4">
        <v>137</v>
      </c>
      <c r="G167" t="s" s="4">
        <v>138</v>
      </c>
      <c r="H167" t="s" s="4">
        <v>88</v>
      </c>
      <c r="I167" t="s" s="4">
        <v>139</v>
      </c>
      <c r="J167" t="s" s="4">
        <v>603</v>
      </c>
      <c r="K167" t="s" s="4">
        <v>604</v>
      </c>
      <c r="L167" t="s" s="4">
        <v>605</v>
      </c>
      <c r="M167" t="s" s="4">
        <v>112</v>
      </c>
      <c r="N167" t="s" s="4">
        <v>606</v>
      </c>
      <c r="O167" t="s" s="4">
        <v>95</v>
      </c>
      <c r="P167" t="s" s="4">
        <v>607</v>
      </c>
      <c r="Q167" t="s" s="4">
        <v>95</v>
      </c>
      <c r="R167" t="s" s="4">
        <v>973</v>
      </c>
      <c r="S167" t="s" s="4">
        <v>973</v>
      </c>
      <c r="T167" t="s" s="4">
        <v>973</v>
      </c>
      <c r="U167" t="s" s="4">
        <v>973</v>
      </c>
      <c r="V167" t="s" s="4">
        <v>973</v>
      </c>
      <c r="W167" t="s" s="4">
        <v>973</v>
      </c>
      <c r="X167" t="s" s="4">
        <v>973</v>
      </c>
      <c r="Y167" t="s" s="4">
        <v>973</v>
      </c>
      <c r="Z167" t="s" s="4">
        <v>973</v>
      </c>
      <c r="AA167" t="s" s="4">
        <v>973</v>
      </c>
      <c r="AB167" t="s" s="4">
        <v>973</v>
      </c>
      <c r="AC167" t="s" s="4">
        <v>973</v>
      </c>
      <c r="AD167" t="s" s="4">
        <v>973</v>
      </c>
      <c r="AE167" t="s" s="4">
        <v>98</v>
      </c>
      <c r="AF167" t="s" s="4">
        <v>881</v>
      </c>
      <c r="AG167" t="s" s="4">
        <v>878</v>
      </c>
      <c r="AH167" t="s" s="4">
        <v>100</v>
      </c>
    </row>
    <row r="168" ht="45.0" customHeight="true">
      <c r="A168" t="s" s="4">
        <v>974</v>
      </c>
      <c r="B168" t="s" s="4">
        <v>82</v>
      </c>
      <c r="C168" t="s" s="4">
        <v>877</v>
      </c>
      <c r="D168" t="s" s="4">
        <v>878</v>
      </c>
      <c r="E168" t="s" s="4">
        <v>85</v>
      </c>
      <c r="F168" t="s" s="4">
        <v>523</v>
      </c>
      <c r="G168" t="s" s="4">
        <v>524</v>
      </c>
      <c r="H168" t="s" s="4">
        <v>88</v>
      </c>
      <c r="I168" t="s" s="4">
        <v>117</v>
      </c>
      <c r="J168" t="s" s="4">
        <v>593</v>
      </c>
      <c r="K168" t="s" s="4">
        <v>526</v>
      </c>
      <c r="L168" t="s" s="4">
        <v>594</v>
      </c>
      <c r="M168" t="s" s="4">
        <v>93</v>
      </c>
      <c r="N168" t="s" s="4">
        <v>527</v>
      </c>
      <c r="O168" t="s" s="4">
        <v>95</v>
      </c>
      <c r="P168" t="s" s="4">
        <v>975</v>
      </c>
      <c r="Q168" t="s" s="4">
        <v>95</v>
      </c>
      <c r="R168" t="s" s="4">
        <v>976</v>
      </c>
      <c r="S168" t="s" s="4">
        <v>976</v>
      </c>
      <c r="T168" t="s" s="4">
        <v>976</v>
      </c>
      <c r="U168" t="s" s="4">
        <v>976</v>
      </c>
      <c r="V168" t="s" s="4">
        <v>976</v>
      </c>
      <c r="W168" t="s" s="4">
        <v>976</v>
      </c>
      <c r="X168" t="s" s="4">
        <v>976</v>
      </c>
      <c r="Y168" t="s" s="4">
        <v>976</v>
      </c>
      <c r="Z168" t="s" s="4">
        <v>976</v>
      </c>
      <c r="AA168" t="s" s="4">
        <v>976</v>
      </c>
      <c r="AB168" t="s" s="4">
        <v>976</v>
      </c>
      <c r="AC168" t="s" s="4">
        <v>976</v>
      </c>
      <c r="AD168" t="s" s="4">
        <v>976</v>
      </c>
      <c r="AE168" t="s" s="4">
        <v>98</v>
      </c>
      <c r="AF168" t="s" s="4">
        <v>881</v>
      </c>
      <c r="AG168" t="s" s="4">
        <v>878</v>
      </c>
      <c r="AH168" t="s" s="4">
        <v>100</v>
      </c>
    </row>
    <row r="169" ht="45.0" customHeight="true">
      <c r="A169" t="s" s="4">
        <v>977</v>
      </c>
      <c r="B169" t="s" s="4">
        <v>82</v>
      </c>
      <c r="C169" t="s" s="4">
        <v>877</v>
      </c>
      <c r="D169" t="s" s="4">
        <v>878</v>
      </c>
      <c r="E169" t="s" s="4">
        <v>85</v>
      </c>
      <c r="F169" t="s" s="4">
        <v>523</v>
      </c>
      <c r="G169" t="s" s="4">
        <v>524</v>
      </c>
      <c r="H169" t="s" s="4">
        <v>88</v>
      </c>
      <c r="I169" t="s" s="4">
        <v>117</v>
      </c>
      <c r="J169" t="s" s="4">
        <v>598</v>
      </c>
      <c r="K169" t="s" s="4">
        <v>357</v>
      </c>
      <c r="L169" t="s" s="4">
        <v>599</v>
      </c>
      <c r="M169" t="s" s="4">
        <v>112</v>
      </c>
      <c r="N169" t="s" s="4">
        <v>527</v>
      </c>
      <c r="O169" t="s" s="4">
        <v>95</v>
      </c>
      <c r="P169" t="s" s="4">
        <v>978</v>
      </c>
      <c r="Q169" t="s" s="4">
        <v>95</v>
      </c>
      <c r="R169" t="s" s="4">
        <v>979</v>
      </c>
      <c r="S169" t="s" s="4">
        <v>979</v>
      </c>
      <c r="T169" t="s" s="4">
        <v>979</v>
      </c>
      <c r="U169" t="s" s="4">
        <v>979</v>
      </c>
      <c r="V169" t="s" s="4">
        <v>979</v>
      </c>
      <c r="W169" t="s" s="4">
        <v>979</v>
      </c>
      <c r="X169" t="s" s="4">
        <v>979</v>
      </c>
      <c r="Y169" t="s" s="4">
        <v>979</v>
      </c>
      <c r="Z169" t="s" s="4">
        <v>979</v>
      </c>
      <c r="AA169" t="s" s="4">
        <v>979</v>
      </c>
      <c r="AB169" t="s" s="4">
        <v>979</v>
      </c>
      <c r="AC169" t="s" s="4">
        <v>979</v>
      </c>
      <c r="AD169" t="s" s="4">
        <v>979</v>
      </c>
      <c r="AE169" t="s" s="4">
        <v>98</v>
      </c>
      <c r="AF169" t="s" s="4">
        <v>881</v>
      </c>
      <c r="AG169" t="s" s="4">
        <v>878</v>
      </c>
      <c r="AH169" t="s" s="4">
        <v>100</v>
      </c>
    </row>
    <row r="170" ht="45.0" customHeight="true">
      <c r="A170" t="s" s="4">
        <v>980</v>
      </c>
      <c r="B170" t="s" s="4">
        <v>82</v>
      </c>
      <c r="C170" t="s" s="4">
        <v>877</v>
      </c>
      <c r="D170" t="s" s="4">
        <v>878</v>
      </c>
      <c r="E170" t="s" s="4">
        <v>85</v>
      </c>
      <c r="F170" t="s" s="4">
        <v>180</v>
      </c>
      <c r="G170" t="s" s="4">
        <v>181</v>
      </c>
      <c r="H170" t="s" s="4">
        <v>88</v>
      </c>
      <c r="I170" t="s" s="4">
        <v>89</v>
      </c>
      <c r="J170" t="s" s="4">
        <v>776</v>
      </c>
      <c r="K170" t="s" s="4">
        <v>785</v>
      </c>
      <c r="L170" t="s" s="4">
        <v>786</v>
      </c>
      <c r="M170" t="s" s="4">
        <v>112</v>
      </c>
      <c r="N170" t="s" s="4">
        <v>981</v>
      </c>
      <c r="O170" t="s" s="4">
        <v>95</v>
      </c>
      <c r="P170" t="s" s="4">
        <v>982</v>
      </c>
      <c r="Q170" t="s" s="4">
        <v>95</v>
      </c>
      <c r="R170" t="s" s="4">
        <v>983</v>
      </c>
      <c r="S170" t="s" s="4">
        <v>983</v>
      </c>
      <c r="T170" t="s" s="4">
        <v>983</v>
      </c>
      <c r="U170" t="s" s="4">
        <v>983</v>
      </c>
      <c r="V170" t="s" s="4">
        <v>983</v>
      </c>
      <c r="W170" t="s" s="4">
        <v>983</v>
      </c>
      <c r="X170" t="s" s="4">
        <v>983</v>
      </c>
      <c r="Y170" t="s" s="4">
        <v>983</v>
      </c>
      <c r="Z170" t="s" s="4">
        <v>983</v>
      </c>
      <c r="AA170" t="s" s="4">
        <v>983</v>
      </c>
      <c r="AB170" t="s" s="4">
        <v>983</v>
      </c>
      <c r="AC170" t="s" s="4">
        <v>983</v>
      </c>
      <c r="AD170" t="s" s="4">
        <v>983</v>
      </c>
      <c r="AE170" t="s" s="4">
        <v>98</v>
      </c>
      <c r="AF170" t="s" s="4">
        <v>881</v>
      </c>
      <c r="AG170" t="s" s="4">
        <v>878</v>
      </c>
      <c r="AH170" t="s" s="4">
        <v>100</v>
      </c>
    </row>
    <row r="171" ht="45.0" customHeight="true">
      <c r="A171" t="s" s="4">
        <v>984</v>
      </c>
      <c r="B171" t="s" s="4">
        <v>82</v>
      </c>
      <c r="C171" t="s" s="4">
        <v>877</v>
      </c>
      <c r="D171" t="s" s="4">
        <v>878</v>
      </c>
      <c r="E171" t="s" s="4">
        <v>85</v>
      </c>
      <c r="F171" t="s" s="4">
        <v>791</v>
      </c>
      <c r="G171" t="s" s="4">
        <v>792</v>
      </c>
      <c r="H171" t="s" s="4">
        <v>88</v>
      </c>
      <c r="I171" t="s" s="4">
        <v>89</v>
      </c>
      <c r="J171" t="s" s="4">
        <v>793</v>
      </c>
      <c r="K171" t="s" s="4">
        <v>794</v>
      </c>
      <c r="L171" t="s" s="4">
        <v>794</v>
      </c>
      <c r="M171" t="s" s="4">
        <v>93</v>
      </c>
      <c r="N171" t="s" s="4">
        <v>795</v>
      </c>
      <c r="O171" t="s" s="4">
        <v>95</v>
      </c>
      <c r="P171" t="s" s="4">
        <v>802</v>
      </c>
      <c r="Q171" t="s" s="4">
        <v>95</v>
      </c>
      <c r="R171" t="s" s="4">
        <v>985</v>
      </c>
      <c r="S171" t="s" s="4">
        <v>985</v>
      </c>
      <c r="T171" t="s" s="4">
        <v>985</v>
      </c>
      <c r="U171" t="s" s="4">
        <v>985</v>
      </c>
      <c r="V171" t="s" s="4">
        <v>985</v>
      </c>
      <c r="W171" t="s" s="4">
        <v>985</v>
      </c>
      <c r="X171" t="s" s="4">
        <v>985</v>
      </c>
      <c r="Y171" t="s" s="4">
        <v>985</v>
      </c>
      <c r="Z171" t="s" s="4">
        <v>985</v>
      </c>
      <c r="AA171" t="s" s="4">
        <v>985</v>
      </c>
      <c r="AB171" t="s" s="4">
        <v>985</v>
      </c>
      <c r="AC171" t="s" s="4">
        <v>985</v>
      </c>
      <c r="AD171" t="s" s="4">
        <v>985</v>
      </c>
      <c r="AE171" t="s" s="4">
        <v>98</v>
      </c>
      <c r="AF171" t="s" s="4">
        <v>881</v>
      </c>
      <c r="AG171" t="s" s="4">
        <v>878</v>
      </c>
      <c r="AH171" t="s" s="4">
        <v>100</v>
      </c>
    </row>
    <row r="172" ht="45.0" customHeight="true">
      <c r="A172" t="s" s="4">
        <v>986</v>
      </c>
      <c r="B172" t="s" s="4">
        <v>82</v>
      </c>
      <c r="C172" t="s" s="4">
        <v>877</v>
      </c>
      <c r="D172" t="s" s="4">
        <v>878</v>
      </c>
      <c r="E172" t="s" s="4">
        <v>85</v>
      </c>
      <c r="F172" t="s" s="4">
        <v>137</v>
      </c>
      <c r="G172" t="s" s="4">
        <v>138</v>
      </c>
      <c r="H172" t="s" s="4">
        <v>88</v>
      </c>
      <c r="I172" t="s" s="4">
        <v>89</v>
      </c>
      <c r="J172" t="s" s="4">
        <v>811</v>
      </c>
      <c r="K172" t="s" s="4">
        <v>357</v>
      </c>
      <c r="L172" t="s" s="4">
        <v>512</v>
      </c>
      <c r="M172" t="s" s="4">
        <v>112</v>
      </c>
      <c r="N172" t="s" s="4">
        <v>812</v>
      </c>
      <c r="O172" t="s" s="4">
        <v>95</v>
      </c>
      <c r="P172" t="s" s="4">
        <v>987</v>
      </c>
      <c r="Q172" t="s" s="4">
        <v>95</v>
      </c>
      <c r="R172" t="s" s="4">
        <v>988</v>
      </c>
      <c r="S172" t="s" s="4">
        <v>988</v>
      </c>
      <c r="T172" t="s" s="4">
        <v>988</v>
      </c>
      <c r="U172" t="s" s="4">
        <v>988</v>
      </c>
      <c r="V172" t="s" s="4">
        <v>988</v>
      </c>
      <c r="W172" t="s" s="4">
        <v>988</v>
      </c>
      <c r="X172" t="s" s="4">
        <v>988</v>
      </c>
      <c r="Y172" t="s" s="4">
        <v>988</v>
      </c>
      <c r="Z172" t="s" s="4">
        <v>988</v>
      </c>
      <c r="AA172" t="s" s="4">
        <v>988</v>
      </c>
      <c r="AB172" t="s" s="4">
        <v>988</v>
      </c>
      <c r="AC172" t="s" s="4">
        <v>988</v>
      </c>
      <c r="AD172" t="s" s="4">
        <v>988</v>
      </c>
      <c r="AE172" t="s" s="4">
        <v>98</v>
      </c>
      <c r="AF172" t="s" s="4">
        <v>881</v>
      </c>
      <c r="AG172" t="s" s="4">
        <v>878</v>
      </c>
      <c r="AH172" t="s" s="4">
        <v>100</v>
      </c>
    </row>
    <row r="173" ht="45.0" customHeight="true">
      <c r="A173" t="s" s="4">
        <v>989</v>
      </c>
      <c r="B173" t="s" s="4">
        <v>82</v>
      </c>
      <c r="C173" t="s" s="4">
        <v>877</v>
      </c>
      <c r="D173" t="s" s="4">
        <v>878</v>
      </c>
      <c r="E173" t="s" s="4">
        <v>85</v>
      </c>
      <c r="F173" t="s" s="4">
        <v>137</v>
      </c>
      <c r="G173" t="s" s="4">
        <v>138</v>
      </c>
      <c r="H173" t="s" s="4">
        <v>88</v>
      </c>
      <c r="I173" t="s" s="4">
        <v>89</v>
      </c>
      <c r="J173" t="s" s="4">
        <v>845</v>
      </c>
      <c r="K173" t="s" s="4">
        <v>584</v>
      </c>
      <c r="L173" t="s" s="4">
        <v>484</v>
      </c>
      <c r="M173" t="s" s="4">
        <v>93</v>
      </c>
      <c r="N173" t="s" s="4">
        <v>812</v>
      </c>
      <c r="O173" t="s" s="4">
        <v>95</v>
      </c>
      <c r="P173" t="s" s="4">
        <v>987</v>
      </c>
      <c r="Q173" t="s" s="4">
        <v>95</v>
      </c>
      <c r="R173" t="s" s="4">
        <v>990</v>
      </c>
      <c r="S173" t="s" s="4">
        <v>990</v>
      </c>
      <c r="T173" t="s" s="4">
        <v>990</v>
      </c>
      <c r="U173" t="s" s="4">
        <v>990</v>
      </c>
      <c r="V173" t="s" s="4">
        <v>990</v>
      </c>
      <c r="W173" t="s" s="4">
        <v>990</v>
      </c>
      <c r="X173" t="s" s="4">
        <v>990</v>
      </c>
      <c r="Y173" t="s" s="4">
        <v>990</v>
      </c>
      <c r="Z173" t="s" s="4">
        <v>990</v>
      </c>
      <c r="AA173" t="s" s="4">
        <v>990</v>
      </c>
      <c r="AB173" t="s" s="4">
        <v>990</v>
      </c>
      <c r="AC173" t="s" s="4">
        <v>990</v>
      </c>
      <c r="AD173" t="s" s="4">
        <v>990</v>
      </c>
      <c r="AE173" t="s" s="4">
        <v>98</v>
      </c>
      <c r="AF173" t="s" s="4">
        <v>881</v>
      </c>
      <c r="AG173" t="s" s="4">
        <v>878</v>
      </c>
      <c r="AH173" t="s" s="4">
        <v>100</v>
      </c>
    </row>
    <row r="174" ht="45.0" customHeight="true">
      <c r="A174" t="s" s="4">
        <v>991</v>
      </c>
      <c r="B174" t="s" s="4">
        <v>82</v>
      </c>
      <c r="C174" t="s" s="4">
        <v>877</v>
      </c>
      <c r="D174" t="s" s="4">
        <v>878</v>
      </c>
      <c r="E174" t="s" s="4">
        <v>85</v>
      </c>
      <c r="F174" t="s" s="4">
        <v>250</v>
      </c>
      <c r="G174" t="s" s="4">
        <v>251</v>
      </c>
      <c r="H174" t="s" s="4">
        <v>88</v>
      </c>
      <c r="I174" t="s" s="4">
        <v>89</v>
      </c>
      <c r="J174" t="s" s="4">
        <v>799</v>
      </c>
      <c r="K174" t="s" s="4">
        <v>800</v>
      </c>
      <c r="L174" t="s" s="4">
        <v>801</v>
      </c>
      <c r="M174" t="s" s="4">
        <v>112</v>
      </c>
      <c r="N174" t="s" s="4">
        <v>795</v>
      </c>
      <c r="O174" t="s" s="4">
        <v>95</v>
      </c>
      <c r="P174" t="s" s="4">
        <v>802</v>
      </c>
      <c r="Q174" t="s" s="4">
        <v>95</v>
      </c>
      <c r="R174" t="s" s="4">
        <v>992</v>
      </c>
      <c r="S174" t="s" s="4">
        <v>992</v>
      </c>
      <c r="T174" t="s" s="4">
        <v>992</v>
      </c>
      <c r="U174" t="s" s="4">
        <v>992</v>
      </c>
      <c r="V174" t="s" s="4">
        <v>992</v>
      </c>
      <c r="W174" t="s" s="4">
        <v>992</v>
      </c>
      <c r="X174" t="s" s="4">
        <v>992</v>
      </c>
      <c r="Y174" t="s" s="4">
        <v>992</v>
      </c>
      <c r="Z174" t="s" s="4">
        <v>992</v>
      </c>
      <c r="AA174" t="s" s="4">
        <v>992</v>
      </c>
      <c r="AB174" t="s" s="4">
        <v>992</v>
      </c>
      <c r="AC174" t="s" s="4">
        <v>992</v>
      </c>
      <c r="AD174" t="s" s="4">
        <v>992</v>
      </c>
      <c r="AE174" t="s" s="4">
        <v>98</v>
      </c>
      <c r="AF174" t="s" s="4">
        <v>881</v>
      </c>
      <c r="AG174" t="s" s="4">
        <v>878</v>
      </c>
      <c r="AH174" t="s" s="4">
        <v>100</v>
      </c>
    </row>
    <row r="175" ht="45.0" customHeight="true">
      <c r="A175" t="s" s="4">
        <v>993</v>
      </c>
      <c r="B175" t="s" s="4">
        <v>82</v>
      </c>
      <c r="C175" t="s" s="4">
        <v>877</v>
      </c>
      <c r="D175" t="s" s="4">
        <v>878</v>
      </c>
      <c r="E175" t="s" s="4">
        <v>85</v>
      </c>
      <c r="F175" t="s" s="4">
        <v>180</v>
      </c>
      <c r="G175" t="s" s="4">
        <v>181</v>
      </c>
      <c r="H175" t="s" s="4">
        <v>88</v>
      </c>
      <c r="I175" t="s" s="4">
        <v>89</v>
      </c>
      <c r="J175" t="s" s="4">
        <v>805</v>
      </c>
      <c r="K175" t="s" s="4">
        <v>445</v>
      </c>
      <c r="L175" t="s" s="4">
        <v>806</v>
      </c>
      <c r="M175" t="s" s="4">
        <v>112</v>
      </c>
      <c r="N175" t="s" s="4">
        <v>807</v>
      </c>
      <c r="O175" t="s" s="4">
        <v>95</v>
      </c>
      <c r="P175" t="s" s="4">
        <v>994</v>
      </c>
      <c r="Q175" t="s" s="4">
        <v>95</v>
      </c>
      <c r="R175" t="s" s="4">
        <v>995</v>
      </c>
      <c r="S175" t="s" s="4">
        <v>995</v>
      </c>
      <c r="T175" t="s" s="4">
        <v>995</v>
      </c>
      <c r="U175" t="s" s="4">
        <v>995</v>
      </c>
      <c r="V175" t="s" s="4">
        <v>995</v>
      </c>
      <c r="W175" t="s" s="4">
        <v>995</v>
      </c>
      <c r="X175" t="s" s="4">
        <v>995</v>
      </c>
      <c r="Y175" t="s" s="4">
        <v>995</v>
      </c>
      <c r="Z175" t="s" s="4">
        <v>995</v>
      </c>
      <c r="AA175" t="s" s="4">
        <v>995</v>
      </c>
      <c r="AB175" t="s" s="4">
        <v>995</v>
      </c>
      <c r="AC175" t="s" s="4">
        <v>995</v>
      </c>
      <c r="AD175" t="s" s="4">
        <v>995</v>
      </c>
      <c r="AE175" t="s" s="4">
        <v>98</v>
      </c>
      <c r="AF175" t="s" s="4">
        <v>881</v>
      </c>
      <c r="AG175" t="s" s="4">
        <v>878</v>
      </c>
      <c r="AH175" t="s" s="4">
        <v>100</v>
      </c>
    </row>
    <row r="176" ht="45.0" customHeight="true">
      <c r="A176" t="s" s="4">
        <v>996</v>
      </c>
      <c r="B176" t="s" s="4">
        <v>82</v>
      </c>
      <c r="C176" t="s" s="4">
        <v>877</v>
      </c>
      <c r="D176" t="s" s="4">
        <v>878</v>
      </c>
      <c r="E176" t="s" s="4">
        <v>85</v>
      </c>
      <c r="F176" t="s" s="4">
        <v>86</v>
      </c>
      <c r="G176" t="s" s="4">
        <v>87</v>
      </c>
      <c r="H176" t="s" s="4">
        <v>88</v>
      </c>
      <c r="I176" t="s" s="4">
        <v>117</v>
      </c>
      <c r="J176" t="s" s="4">
        <v>189</v>
      </c>
      <c r="K176" t="s" s="4">
        <v>190</v>
      </c>
      <c r="L176" t="s" s="4">
        <v>191</v>
      </c>
      <c r="M176" t="s" s="4">
        <v>93</v>
      </c>
      <c r="N176" t="s" s="4">
        <v>105</v>
      </c>
      <c r="O176" t="s" s="4">
        <v>88</v>
      </c>
      <c r="P176" t="s" s="4">
        <v>997</v>
      </c>
      <c r="Q176" t="s" s="4">
        <v>88</v>
      </c>
      <c r="R176" t="s" s="4">
        <v>998</v>
      </c>
      <c r="S176" t="s" s="4">
        <v>998</v>
      </c>
      <c r="T176" t="s" s="4">
        <v>998</v>
      </c>
      <c r="U176" t="s" s="4">
        <v>998</v>
      </c>
      <c r="V176" t="s" s="4">
        <v>998</v>
      </c>
      <c r="W176" t="s" s="4">
        <v>998</v>
      </c>
      <c r="X176" t="s" s="4">
        <v>998</v>
      </c>
      <c r="Y176" t="s" s="4">
        <v>998</v>
      </c>
      <c r="Z176" t="s" s="4">
        <v>998</v>
      </c>
      <c r="AA176" t="s" s="4">
        <v>998</v>
      </c>
      <c r="AB176" t="s" s="4">
        <v>998</v>
      </c>
      <c r="AC176" t="s" s="4">
        <v>998</v>
      </c>
      <c r="AD176" t="s" s="4">
        <v>998</v>
      </c>
      <c r="AE176" t="s" s="4">
        <v>98</v>
      </c>
      <c r="AF176" t="s" s="4">
        <v>881</v>
      </c>
      <c r="AG176" t="s" s="4">
        <v>878</v>
      </c>
      <c r="AH176" t="s" s="4">
        <v>100</v>
      </c>
    </row>
    <row r="177" ht="45.0" customHeight="true">
      <c r="A177" t="s" s="4">
        <v>999</v>
      </c>
      <c r="B177" t="s" s="4">
        <v>82</v>
      </c>
      <c r="C177" t="s" s="4">
        <v>877</v>
      </c>
      <c r="D177" t="s" s="4">
        <v>878</v>
      </c>
      <c r="E177" t="s" s="4">
        <v>85</v>
      </c>
      <c r="F177" t="s" s="4">
        <v>86</v>
      </c>
      <c r="G177" t="s" s="4">
        <v>87</v>
      </c>
      <c r="H177" t="s" s="4">
        <v>88</v>
      </c>
      <c r="I177" t="s" s="4">
        <v>117</v>
      </c>
      <c r="J177" t="s" s="4">
        <v>195</v>
      </c>
      <c r="K177" t="s" s="4">
        <v>119</v>
      </c>
      <c r="L177" t="s" s="4">
        <v>196</v>
      </c>
      <c r="M177" t="s" s="4">
        <v>93</v>
      </c>
      <c r="N177" t="s" s="4">
        <v>197</v>
      </c>
      <c r="O177" t="s" s="4">
        <v>88</v>
      </c>
      <c r="P177" t="s" s="4">
        <v>1000</v>
      </c>
      <c r="Q177" t="s" s="4">
        <v>88</v>
      </c>
      <c r="R177" t="s" s="4">
        <v>1001</v>
      </c>
      <c r="S177" t="s" s="4">
        <v>1001</v>
      </c>
      <c r="T177" t="s" s="4">
        <v>1001</v>
      </c>
      <c r="U177" t="s" s="4">
        <v>1001</v>
      </c>
      <c r="V177" t="s" s="4">
        <v>1001</v>
      </c>
      <c r="W177" t="s" s="4">
        <v>1001</v>
      </c>
      <c r="X177" t="s" s="4">
        <v>1001</v>
      </c>
      <c r="Y177" t="s" s="4">
        <v>1001</v>
      </c>
      <c r="Z177" t="s" s="4">
        <v>1001</v>
      </c>
      <c r="AA177" t="s" s="4">
        <v>1001</v>
      </c>
      <c r="AB177" t="s" s="4">
        <v>1001</v>
      </c>
      <c r="AC177" t="s" s="4">
        <v>1001</v>
      </c>
      <c r="AD177" t="s" s="4">
        <v>1001</v>
      </c>
      <c r="AE177" t="s" s="4">
        <v>98</v>
      </c>
      <c r="AF177" t="s" s="4">
        <v>881</v>
      </c>
      <c r="AG177" t="s" s="4">
        <v>878</v>
      </c>
      <c r="AH177" t="s" s="4">
        <v>100</v>
      </c>
    </row>
    <row r="178" ht="45.0" customHeight="true">
      <c r="A178" t="s" s="4">
        <v>1002</v>
      </c>
      <c r="B178" t="s" s="4">
        <v>82</v>
      </c>
      <c r="C178" t="s" s="4">
        <v>877</v>
      </c>
      <c r="D178" t="s" s="4">
        <v>878</v>
      </c>
      <c r="E178" t="s" s="4">
        <v>85</v>
      </c>
      <c r="F178" t="s" s="4">
        <v>201</v>
      </c>
      <c r="G178" t="s" s="4">
        <v>202</v>
      </c>
      <c r="H178" t="s" s="4">
        <v>88</v>
      </c>
      <c r="I178" t="s" s="4">
        <v>117</v>
      </c>
      <c r="J178" t="s" s="4">
        <v>203</v>
      </c>
      <c r="K178" t="s" s="4">
        <v>196</v>
      </c>
      <c r="L178" t="s" s="4">
        <v>204</v>
      </c>
      <c r="M178" t="s" s="4">
        <v>93</v>
      </c>
      <c r="N178" t="s" s="4">
        <v>1003</v>
      </c>
      <c r="O178" t="s" s="4">
        <v>88</v>
      </c>
      <c r="P178" t="s" s="4">
        <v>1004</v>
      </c>
      <c r="Q178" t="s" s="4">
        <v>88</v>
      </c>
      <c r="R178" t="s" s="4">
        <v>1005</v>
      </c>
      <c r="S178" t="s" s="4">
        <v>1005</v>
      </c>
      <c r="T178" t="s" s="4">
        <v>1005</v>
      </c>
      <c r="U178" t="s" s="4">
        <v>1005</v>
      </c>
      <c r="V178" t="s" s="4">
        <v>1005</v>
      </c>
      <c r="W178" t="s" s="4">
        <v>1005</v>
      </c>
      <c r="X178" t="s" s="4">
        <v>1005</v>
      </c>
      <c r="Y178" t="s" s="4">
        <v>1005</v>
      </c>
      <c r="Z178" t="s" s="4">
        <v>1005</v>
      </c>
      <c r="AA178" t="s" s="4">
        <v>1005</v>
      </c>
      <c r="AB178" t="s" s="4">
        <v>1005</v>
      </c>
      <c r="AC178" t="s" s="4">
        <v>1005</v>
      </c>
      <c r="AD178" t="s" s="4">
        <v>1005</v>
      </c>
      <c r="AE178" t="s" s="4">
        <v>98</v>
      </c>
      <c r="AF178" t="s" s="4">
        <v>881</v>
      </c>
      <c r="AG178" t="s" s="4">
        <v>878</v>
      </c>
      <c r="AH178" t="s" s="4">
        <v>100</v>
      </c>
    </row>
    <row r="179" ht="45.0" customHeight="true">
      <c r="A179" t="s" s="4">
        <v>1006</v>
      </c>
      <c r="B179" t="s" s="4">
        <v>82</v>
      </c>
      <c r="C179" t="s" s="4">
        <v>877</v>
      </c>
      <c r="D179" t="s" s="4">
        <v>878</v>
      </c>
      <c r="E179" t="s" s="4">
        <v>85</v>
      </c>
      <c r="F179" t="s" s="4">
        <v>86</v>
      </c>
      <c r="G179" t="s" s="4">
        <v>87</v>
      </c>
      <c r="H179" t="s" s="4">
        <v>88</v>
      </c>
      <c r="I179" t="s" s="4">
        <v>117</v>
      </c>
      <c r="J179" t="s" s="4">
        <v>223</v>
      </c>
      <c r="K179" t="s" s="4">
        <v>224</v>
      </c>
      <c r="L179" t="s" s="4">
        <v>218</v>
      </c>
      <c r="M179" t="s" s="4">
        <v>112</v>
      </c>
      <c r="N179" t="s" s="4">
        <v>225</v>
      </c>
      <c r="O179" t="s" s="4">
        <v>88</v>
      </c>
      <c r="P179" t="s" s="4">
        <v>1007</v>
      </c>
      <c r="Q179" t="s" s="4">
        <v>88</v>
      </c>
      <c r="R179" t="s" s="4">
        <v>1008</v>
      </c>
      <c r="S179" t="s" s="4">
        <v>1008</v>
      </c>
      <c r="T179" t="s" s="4">
        <v>1008</v>
      </c>
      <c r="U179" t="s" s="4">
        <v>1008</v>
      </c>
      <c r="V179" t="s" s="4">
        <v>1008</v>
      </c>
      <c r="W179" t="s" s="4">
        <v>1008</v>
      </c>
      <c r="X179" t="s" s="4">
        <v>1008</v>
      </c>
      <c r="Y179" t="s" s="4">
        <v>1008</v>
      </c>
      <c r="Z179" t="s" s="4">
        <v>1008</v>
      </c>
      <c r="AA179" t="s" s="4">
        <v>1008</v>
      </c>
      <c r="AB179" t="s" s="4">
        <v>1008</v>
      </c>
      <c r="AC179" t="s" s="4">
        <v>1008</v>
      </c>
      <c r="AD179" t="s" s="4">
        <v>1008</v>
      </c>
      <c r="AE179" t="s" s="4">
        <v>98</v>
      </c>
      <c r="AF179" t="s" s="4">
        <v>881</v>
      </c>
      <c r="AG179" t="s" s="4">
        <v>878</v>
      </c>
      <c r="AH179" t="s" s="4">
        <v>100</v>
      </c>
    </row>
    <row r="180" ht="45.0" customHeight="true">
      <c r="A180" t="s" s="4">
        <v>1009</v>
      </c>
      <c r="B180" t="s" s="4">
        <v>82</v>
      </c>
      <c r="C180" t="s" s="4">
        <v>877</v>
      </c>
      <c r="D180" t="s" s="4">
        <v>878</v>
      </c>
      <c r="E180" t="s" s="4">
        <v>85</v>
      </c>
      <c r="F180" t="s" s="4">
        <v>86</v>
      </c>
      <c r="G180" t="s" s="4">
        <v>87</v>
      </c>
      <c r="H180" t="s" s="4">
        <v>88</v>
      </c>
      <c r="I180" t="s" s="4">
        <v>117</v>
      </c>
      <c r="J180" t="s" s="4">
        <v>272</v>
      </c>
      <c r="K180" t="s" s="4">
        <v>273</v>
      </c>
      <c r="L180" t="s" s="4">
        <v>274</v>
      </c>
      <c r="M180" t="s" s="4">
        <v>112</v>
      </c>
      <c r="N180" t="s" s="4">
        <v>275</v>
      </c>
      <c r="O180" t="s" s="4">
        <v>88</v>
      </c>
      <c r="P180" t="s" s="4">
        <v>1010</v>
      </c>
      <c r="Q180" t="s" s="4">
        <v>88</v>
      </c>
      <c r="R180" t="s" s="4">
        <v>1011</v>
      </c>
      <c r="S180" t="s" s="4">
        <v>1011</v>
      </c>
      <c r="T180" t="s" s="4">
        <v>1011</v>
      </c>
      <c r="U180" t="s" s="4">
        <v>1011</v>
      </c>
      <c r="V180" t="s" s="4">
        <v>1011</v>
      </c>
      <c r="W180" t="s" s="4">
        <v>1011</v>
      </c>
      <c r="X180" t="s" s="4">
        <v>1011</v>
      </c>
      <c r="Y180" t="s" s="4">
        <v>1011</v>
      </c>
      <c r="Z180" t="s" s="4">
        <v>1011</v>
      </c>
      <c r="AA180" t="s" s="4">
        <v>1011</v>
      </c>
      <c r="AB180" t="s" s="4">
        <v>1011</v>
      </c>
      <c r="AC180" t="s" s="4">
        <v>1011</v>
      </c>
      <c r="AD180" t="s" s="4">
        <v>1011</v>
      </c>
      <c r="AE180" t="s" s="4">
        <v>98</v>
      </c>
      <c r="AF180" t="s" s="4">
        <v>881</v>
      </c>
      <c r="AG180" t="s" s="4">
        <v>878</v>
      </c>
      <c r="AH180" t="s" s="4">
        <v>100</v>
      </c>
    </row>
    <row r="181" ht="45.0" customHeight="true">
      <c r="A181" t="s" s="4">
        <v>1012</v>
      </c>
      <c r="B181" t="s" s="4">
        <v>82</v>
      </c>
      <c r="C181" t="s" s="4">
        <v>877</v>
      </c>
      <c r="D181" t="s" s="4">
        <v>878</v>
      </c>
      <c r="E181" t="s" s="4">
        <v>85</v>
      </c>
      <c r="F181" t="s" s="4">
        <v>201</v>
      </c>
      <c r="G181" t="s" s="4">
        <v>202</v>
      </c>
      <c r="H181" t="s" s="4">
        <v>88</v>
      </c>
      <c r="I181" t="s" s="4">
        <v>117</v>
      </c>
      <c r="J181" t="s" s="4">
        <v>209</v>
      </c>
      <c r="K181" t="s" s="4">
        <v>210</v>
      </c>
      <c r="L181" t="s" s="4">
        <v>211</v>
      </c>
      <c r="M181" t="s" s="4">
        <v>112</v>
      </c>
      <c r="N181" t="s" s="4">
        <v>421</v>
      </c>
      <c r="O181" t="s" s="4">
        <v>88</v>
      </c>
      <c r="P181" t="s" s="4">
        <v>1013</v>
      </c>
      <c r="Q181" t="s" s="4">
        <v>88</v>
      </c>
      <c r="R181" t="s" s="4">
        <v>1014</v>
      </c>
      <c r="S181" t="s" s="4">
        <v>1014</v>
      </c>
      <c r="T181" t="s" s="4">
        <v>1014</v>
      </c>
      <c r="U181" t="s" s="4">
        <v>1014</v>
      </c>
      <c r="V181" t="s" s="4">
        <v>1014</v>
      </c>
      <c r="W181" t="s" s="4">
        <v>1014</v>
      </c>
      <c r="X181" t="s" s="4">
        <v>1014</v>
      </c>
      <c r="Y181" t="s" s="4">
        <v>1014</v>
      </c>
      <c r="Z181" t="s" s="4">
        <v>1014</v>
      </c>
      <c r="AA181" t="s" s="4">
        <v>1014</v>
      </c>
      <c r="AB181" t="s" s="4">
        <v>1014</v>
      </c>
      <c r="AC181" t="s" s="4">
        <v>1014</v>
      </c>
      <c r="AD181" t="s" s="4">
        <v>1014</v>
      </c>
      <c r="AE181" t="s" s="4">
        <v>98</v>
      </c>
      <c r="AF181" t="s" s="4">
        <v>881</v>
      </c>
      <c r="AG181" t="s" s="4">
        <v>878</v>
      </c>
      <c r="AH181" t="s" s="4">
        <v>100</v>
      </c>
    </row>
    <row r="182" ht="45.0" customHeight="true">
      <c r="A182" t="s" s="4">
        <v>1015</v>
      </c>
      <c r="B182" t="s" s="4">
        <v>82</v>
      </c>
      <c r="C182" t="s" s="4">
        <v>877</v>
      </c>
      <c r="D182" t="s" s="4">
        <v>878</v>
      </c>
      <c r="E182" t="s" s="4">
        <v>85</v>
      </c>
      <c r="F182" t="s" s="4">
        <v>201</v>
      </c>
      <c r="G182" t="s" s="4">
        <v>202</v>
      </c>
      <c r="H182" t="s" s="4">
        <v>88</v>
      </c>
      <c r="I182" t="s" s="4">
        <v>117</v>
      </c>
      <c r="J182" t="s" s="4">
        <v>216</v>
      </c>
      <c r="K182" t="s" s="4">
        <v>217</v>
      </c>
      <c r="L182" t="s" s="4">
        <v>218</v>
      </c>
      <c r="M182" t="s" s="4">
        <v>93</v>
      </c>
      <c r="N182" t="s" s="4">
        <v>219</v>
      </c>
      <c r="O182" t="s" s="4">
        <v>88</v>
      </c>
      <c r="P182" t="s" s="4">
        <v>220</v>
      </c>
      <c r="Q182" t="s" s="4">
        <v>88</v>
      </c>
      <c r="R182" t="s" s="4">
        <v>1016</v>
      </c>
      <c r="S182" t="s" s="4">
        <v>1016</v>
      </c>
      <c r="T182" t="s" s="4">
        <v>1016</v>
      </c>
      <c r="U182" t="s" s="4">
        <v>1016</v>
      </c>
      <c r="V182" t="s" s="4">
        <v>1016</v>
      </c>
      <c r="W182" t="s" s="4">
        <v>1016</v>
      </c>
      <c r="X182" t="s" s="4">
        <v>1016</v>
      </c>
      <c r="Y182" t="s" s="4">
        <v>1016</v>
      </c>
      <c r="Z182" t="s" s="4">
        <v>1016</v>
      </c>
      <c r="AA182" t="s" s="4">
        <v>1016</v>
      </c>
      <c r="AB182" t="s" s="4">
        <v>1016</v>
      </c>
      <c r="AC182" t="s" s="4">
        <v>1016</v>
      </c>
      <c r="AD182" t="s" s="4">
        <v>1016</v>
      </c>
      <c r="AE182" t="s" s="4">
        <v>98</v>
      </c>
      <c r="AF182" t="s" s="4">
        <v>881</v>
      </c>
      <c r="AG182" t="s" s="4">
        <v>878</v>
      </c>
      <c r="AH182" t="s" s="4">
        <v>100</v>
      </c>
    </row>
    <row r="183" ht="45.0" customHeight="true">
      <c r="A183" t="s" s="4">
        <v>1017</v>
      </c>
      <c r="B183" t="s" s="4">
        <v>82</v>
      </c>
      <c r="C183" t="s" s="4">
        <v>877</v>
      </c>
      <c r="D183" t="s" s="4">
        <v>878</v>
      </c>
      <c r="E183" t="s" s="4">
        <v>85</v>
      </c>
      <c r="F183" t="s" s="4">
        <v>201</v>
      </c>
      <c r="G183" t="s" s="4">
        <v>202</v>
      </c>
      <c r="H183" t="s" s="4">
        <v>88</v>
      </c>
      <c r="I183" t="s" s="4">
        <v>117</v>
      </c>
      <c r="J183" t="s" s="4">
        <v>377</v>
      </c>
      <c r="K183" t="s" s="4">
        <v>175</v>
      </c>
      <c r="L183" t="s" s="4">
        <v>378</v>
      </c>
      <c r="M183" t="s" s="4">
        <v>112</v>
      </c>
      <c r="N183" t="s" s="4">
        <v>281</v>
      </c>
      <c r="O183" t="s" s="4">
        <v>88</v>
      </c>
      <c r="P183" t="s" s="4">
        <v>1018</v>
      </c>
      <c r="Q183" t="s" s="4">
        <v>88</v>
      </c>
      <c r="R183" t="s" s="4">
        <v>1019</v>
      </c>
      <c r="S183" t="s" s="4">
        <v>1019</v>
      </c>
      <c r="T183" t="s" s="4">
        <v>1019</v>
      </c>
      <c r="U183" t="s" s="4">
        <v>1019</v>
      </c>
      <c r="V183" t="s" s="4">
        <v>1019</v>
      </c>
      <c r="W183" t="s" s="4">
        <v>1019</v>
      </c>
      <c r="X183" t="s" s="4">
        <v>1019</v>
      </c>
      <c r="Y183" t="s" s="4">
        <v>1019</v>
      </c>
      <c r="Z183" t="s" s="4">
        <v>1019</v>
      </c>
      <c r="AA183" t="s" s="4">
        <v>1019</v>
      </c>
      <c r="AB183" t="s" s="4">
        <v>1019</v>
      </c>
      <c r="AC183" t="s" s="4">
        <v>1019</v>
      </c>
      <c r="AD183" t="s" s="4">
        <v>1019</v>
      </c>
      <c r="AE183" t="s" s="4">
        <v>98</v>
      </c>
      <c r="AF183" t="s" s="4">
        <v>881</v>
      </c>
      <c r="AG183" t="s" s="4">
        <v>878</v>
      </c>
      <c r="AH183" t="s" s="4">
        <v>100</v>
      </c>
    </row>
    <row r="184" ht="45.0" customHeight="true">
      <c r="A184" t="s" s="4">
        <v>1020</v>
      </c>
      <c r="B184" t="s" s="4">
        <v>82</v>
      </c>
      <c r="C184" t="s" s="4">
        <v>877</v>
      </c>
      <c r="D184" t="s" s="4">
        <v>878</v>
      </c>
      <c r="E184" t="s" s="4">
        <v>85</v>
      </c>
      <c r="F184" t="s" s="4">
        <v>201</v>
      </c>
      <c r="G184" t="s" s="4">
        <v>202</v>
      </c>
      <c r="H184" t="s" s="4">
        <v>88</v>
      </c>
      <c r="I184" t="s" s="4">
        <v>117</v>
      </c>
      <c r="J184" t="s" s="4">
        <v>381</v>
      </c>
      <c r="K184" t="s" s="4">
        <v>319</v>
      </c>
      <c r="L184" t="s" s="4">
        <v>119</v>
      </c>
      <c r="M184" t="s" s="4">
        <v>112</v>
      </c>
      <c r="N184" t="s" s="4">
        <v>382</v>
      </c>
      <c r="O184" t="s" s="4">
        <v>88</v>
      </c>
      <c r="P184" t="s" s="4">
        <v>1021</v>
      </c>
      <c r="Q184" t="s" s="4">
        <v>88</v>
      </c>
      <c r="R184" t="s" s="4">
        <v>1022</v>
      </c>
      <c r="S184" t="s" s="4">
        <v>1022</v>
      </c>
      <c r="T184" t="s" s="4">
        <v>1022</v>
      </c>
      <c r="U184" t="s" s="4">
        <v>1022</v>
      </c>
      <c r="V184" t="s" s="4">
        <v>1022</v>
      </c>
      <c r="W184" t="s" s="4">
        <v>1022</v>
      </c>
      <c r="X184" t="s" s="4">
        <v>1022</v>
      </c>
      <c r="Y184" t="s" s="4">
        <v>1022</v>
      </c>
      <c r="Z184" t="s" s="4">
        <v>1022</v>
      </c>
      <c r="AA184" t="s" s="4">
        <v>1022</v>
      </c>
      <c r="AB184" t="s" s="4">
        <v>1022</v>
      </c>
      <c r="AC184" t="s" s="4">
        <v>1022</v>
      </c>
      <c r="AD184" t="s" s="4">
        <v>1022</v>
      </c>
      <c r="AE184" t="s" s="4">
        <v>98</v>
      </c>
      <c r="AF184" t="s" s="4">
        <v>881</v>
      </c>
      <c r="AG184" t="s" s="4">
        <v>878</v>
      </c>
      <c r="AH184" t="s" s="4">
        <v>100</v>
      </c>
    </row>
    <row r="185" ht="45.0" customHeight="true">
      <c r="A185" t="s" s="4">
        <v>1023</v>
      </c>
      <c r="B185" t="s" s="4">
        <v>82</v>
      </c>
      <c r="C185" t="s" s="4">
        <v>877</v>
      </c>
      <c r="D185" t="s" s="4">
        <v>878</v>
      </c>
      <c r="E185" t="s" s="4">
        <v>85</v>
      </c>
      <c r="F185" t="s" s="4">
        <v>86</v>
      </c>
      <c r="G185" t="s" s="4">
        <v>87</v>
      </c>
      <c r="H185" t="s" s="4">
        <v>88</v>
      </c>
      <c r="I185" t="s" s="4">
        <v>117</v>
      </c>
      <c r="J185" t="s" s="4">
        <v>386</v>
      </c>
      <c r="K185" t="s" s="4">
        <v>387</v>
      </c>
      <c r="L185" t="s" s="4">
        <v>388</v>
      </c>
      <c r="M185" t="s" s="4">
        <v>112</v>
      </c>
      <c r="N185" t="s" s="4">
        <v>389</v>
      </c>
      <c r="O185" t="s" s="4">
        <v>88</v>
      </c>
      <c r="P185" t="s" s="4">
        <v>1024</v>
      </c>
      <c r="Q185" t="s" s="4">
        <v>88</v>
      </c>
      <c r="R185" t="s" s="4">
        <v>1025</v>
      </c>
      <c r="S185" t="s" s="4">
        <v>1025</v>
      </c>
      <c r="T185" t="s" s="4">
        <v>1025</v>
      </c>
      <c r="U185" t="s" s="4">
        <v>1025</v>
      </c>
      <c r="V185" t="s" s="4">
        <v>1025</v>
      </c>
      <c r="W185" t="s" s="4">
        <v>1025</v>
      </c>
      <c r="X185" t="s" s="4">
        <v>1025</v>
      </c>
      <c r="Y185" t="s" s="4">
        <v>1025</v>
      </c>
      <c r="Z185" t="s" s="4">
        <v>1025</v>
      </c>
      <c r="AA185" t="s" s="4">
        <v>1025</v>
      </c>
      <c r="AB185" t="s" s="4">
        <v>1025</v>
      </c>
      <c r="AC185" t="s" s="4">
        <v>1025</v>
      </c>
      <c r="AD185" t="s" s="4">
        <v>1025</v>
      </c>
      <c r="AE185" t="s" s="4">
        <v>98</v>
      </c>
      <c r="AF185" t="s" s="4">
        <v>881</v>
      </c>
      <c r="AG185" t="s" s="4">
        <v>878</v>
      </c>
      <c r="AH185" t="s" s="4">
        <v>100</v>
      </c>
    </row>
    <row r="186" ht="45.0" customHeight="true">
      <c r="A186" t="s" s="4">
        <v>1026</v>
      </c>
      <c r="B186" t="s" s="4">
        <v>82</v>
      </c>
      <c r="C186" t="s" s="4">
        <v>877</v>
      </c>
      <c r="D186" t="s" s="4">
        <v>878</v>
      </c>
      <c r="E186" t="s" s="4">
        <v>85</v>
      </c>
      <c r="F186" t="s" s="4">
        <v>201</v>
      </c>
      <c r="G186" t="s" s="4">
        <v>202</v>
      </c>
      <c r="H186" t="s" s="4">
        <v>88</v>
      </c>
      <c r="I186" t="s" s="4">
        <v>117</v>
      </c>
      <c r="J186" t="s" s="4">
        <v>174</v>
      </c>
      <c r="K186" t="s" s="4">
        <v>406</v>
      </c>
      <c r="L186" t="s" s="4">
        <v>268</v>
      </c>
      <c r="M186" t="s" s="4">
        <v>93</v>
      </c>
      <c r="N186" t="s" s="4">
        <v>320</v>
      </c>
      <c r="O186" t="s" s="4">
        <v>88</v>
      </c>
      <c r="P186" t="s" s="4">
        <v>1027</v>
      </c>
      <c r="Q186" t="s" s="4">
        <v>88</v>
      </c>
      <c r="R186" t="s" s="4">
        <v>1028</v>
      </c>
      <c r="S186" t="s" s="4">
        <v>1028</v>
      </c>
      <c r="T186" t="s" s="4">
        <v>1028</v>
      </c>
      <c r="U186" t="s" s="4">
        <v>1028</v>
      </c>
      <c r="V186" t="s" s="4">
        <v>1028</v>
      </c>
      <c r="W186" t="s" s="4">
        <v>1028</v>
      </c>
      <c r="X186" t="s" s="4">
        <v>1028</v>
      </c>
      <c r="Y186" t="s" s="4">
        <v>1028</v>
      </c>
      <c r="Z186" t="s" s="4">
        <v>1028</v>
      </c>
      <c r="AA186" t="s" s="4">
        <v>1028</v>
      </c>
      <c r="AB186" t="s" s="4">
        <v>1028</v>
      </c>
      <c r="AC186" t="s" s="4">
        <v>1028</v>
      </c>
      <c r="AD186" t="s" s="4">
        <v>1028</v>
      </c>
      <c r="AE186" t="s" s="4">
        <v>98</v>
      </c>
      <c r="AF186" t="s" s="4">
        <v>881</v>
      </c>
      <c r="AG186" t="s" s="4">
        <v>878</v>
      </c>
      <c r="AH186" t="s" s="4">
        <v>100</v>
      </c>
    </row>
    <row r="187" ht="45.0" customHeight="true">
      <c r="A187" t="s" s="4">
        <v>1029</v>
      </c>
      <c r="B187" t="s" s="4">
        <v>82</v>
      </c>
      <c r="C187" t="s" s="4">
        <v>877</v>
      </c>
      <c r="D187" t="s" s="4">
        <v>878</v>
      </c>
      <c r="E187" t="s" s="4">
        <v>85</v>
      </c>
      <c r="F187" t="s" s="4">
        <v>201</v>
      </c>
      <c r="G187" t="s" s="4">
        <v>202</v>
      </c>
      <c r="H187" t="s" s="4">
        <v>88</v>
      </c>
      <c r="I187" t="s" s="4">
        <v>117</v>
      </c>
      <c r="J187" t="s" s="4">
        <v>411</v>
      </c>
      <c r="K187" t="s" s="4">
        <v>412</v>
      </c>
      <c r="L187" t="s" s="4">
        <v>413</v>
      </c>
      <c r="M187" t="s" s="4">
        <v>93</v>
      </c>
      <c r="N187" t="s" s="4">
        <v>414</v>
      </c>
      <c r="O187" t="s" s="4">
        <v>88</v>
      </c>
      <c r="P187" t="s" s="4">
        <v>1030</v>
      </c>
      <c r="Q187" t="s" s="4">
        <v>88</v>
      </c>
      <c r="R187" t="s" s="4">
        <v>1031</v>
      </c>
      <c r="S187" t="s" s="4">
        <v>1031</v>
      </c>
      <c r="T187" t="s" s="4">
        <v>1031</v>
      </c>
      <c r="U187" t="s" s="4">
        <v>1031</v>
      </c>
      <c r="V187" t="s" s="4">
        <v>1031</v>
      </c>
      <c r="W187" t="s" s="4">
        <v>1031</v>
      </c>
      <c r="X187" t="s" s="4">
        <v>1031</v>
      </c>
      <c r="Y187" t="s" s="4">
        <v>1031</v>
      </c>
      <c r="Z187" t="s" s="4">
        <v>1031</v>
      </c>
      <c r="AA187" t="s" s="4">
        <v>1031</v>
      </c>
      <c r="AB187" t="s" s="4">
        <v>1031</v>
      </c>
      <c r="AC187" t="s" s="4">
        <v>1031</v>
      </c>
      <c r="AD187" t="s" s="4">
        <v>1031</v>
      </c>
      <c r="AE187" t="s" s="4">
        <v>98</v>
      </c>
      <c r="AF187" t="s" s="4">
        <v>881</v>
      </c>
      <c r="AG187" t="s" s="4">
        <v>878</v>
      </c>
      <c r="AH187" t="s" s="4">
        <v>100</v>
      </c>
    </row>
    <row r="188" ht="45.0" customHeight="true">
      <c r="A188" t="s" s="4">
        <v>1032</v>
      </c>
      <c r="B188" t="s" s="4">
        <v>82</v>
      </c>
      <c r="C188" t="s" s="4">
        <v>877</v>
      </c>
      <c r="D188" t="s" s="4">
        <v>878</v>
      </c>
      <c r="E188" t="s" s="4">
        <v>85</v>
      </c>
      <c r="F188" t="s" s="4">
        <v>86</v>
      </c>
      <c r="G188" t="s" s="4">
        <v>87</v>
      </c>
      <c r="H188" t="s" s="4">
        <v>88</v>
      </c>
      <c r="I188" t="s" s="4">
        <v>117</v>
      </c>
      <c r="J188" t="s" s="4">
        <v>393</v>
      </c>
      <c r="K188" t="s" s="4">
        <v>394</v>
      </c>
      <c r="L188" t="s" s="4">
        <v>395</v>
      </c>
      <c r="M188" t="s" s="4">
        <v>112</v>
      </c>
      <c r="N188" t="s" s="4">
        <v>396</v>
      </c>
      <c r="O188" t="s" s="4">
        <v>88</v>
      </c>
      <c r="P188" t="s" s="4">
        <v>1033</v>
      </c>
      <c r="Q188" t="s" s="4">
        <v>88</v>
      </c>
      <c r="R188" t="s" s="4">
        <v>1034</v>
      </c>
      <c r="S188" t="s" s="4">
        <v>1034</v>
      </c>
      <c r="T188" t="s" s="4">
        <v>1034</v>
      </c>
      <c r="U188" t="s" s="4">
        <v>1034</v>
      </c>
      <c r="V188" t="s" s="4">
        <v>1034</v>
      </c>
      <c r="W188" t="s" s="4">
        <v>1034</v>
      </c>
      <c r="X188" t="s" s="4">
        <v>1034</v>
      </c>
      <c r="Y188" t="s" s="4">
        <v>1034</v>
      </c>
      <c r="Z188" t="s" s="4">
        <v>1034</v>
      </c>
      <c r="AA188" t="s" s="4">
        <v>1034</v>
      </c>
      <c r="AB188" t="s" s="4">
        <v>1034</v>
      </c>
      <c r="AC188" t="s" s="4">
        <v>1034</v>
      </c>
      <c r="AD188" t="s" s="4">
        <v>1034</v>
      </c>
      <c r="AE188" t="s" s="4">
        <v>98</v>
      </c>
      <c r="AF188" t="s" s="4">
        <v>881</v>
      </c>
      <c r="AG188" t="s" s="4">
        <v>878</v>
      </c>
      <c r="AH188" t="s" s="4">
        <v>100</v>
      </c>
    </row>
    <row r="189" ht="45.0" customHeight="true">
      <c r="A189" t="s" s="4">
        <v>1035</v>
      </c>
      <c r="B189" t="s" s="4">
        <v>82</v>
      </c>
      <c r="C189" t="s" s="4">
        <v>877</v>
      </c>
      <c r="D189" t="s" s="4">
        <v>878</v>
      </c>
      <c r="E189" t="s" s="4">
        <v>85</v>
      </c>
      <c r="F189" t="s" s="4">
        <v>86</v>
      </c>
      <c r="G189" t="s" s="4">
        <v>87</v>
      </c>
      <c r="H189" t="s" s="4">
        <v>88</v>
      </c>
      <c r="I189" t="s" s="4">
        <v>117</v>
      </c>
      <c r="J189" t="s" s="4">
        <v>400</v>
      </c>
      <c r="K189" t="s" s="4">
        <v>133</v>
      </c>
      <c r="L189" t="s" s="4">
        <v>401</v>
      </c>
      <c r="M189" t="s" s="4">
        <v>112</v>
      </c>
      <c r="N189" t="s" s="4">
        <v>225</v>
      </c>
      <c r="O189" t="s" s="4">
        <v>88</v>
      </c>
      <c r="P189" t="s" s="4">
        <v>930</v>
      </c>
      <c r="Q189" t="s" s="4">
        <v>88</v>
      </c>
      <c r="R189" t="s" s="4">
        <v>1036</v>
      </c>
      <c r="S189" t="s" s="4">
        <v>1036</v>
      </c>
      <c r="T189" t="s" s="4">
        <v>1036</v>
      </c>
      <c r="U189" t="s" s="4">
        <v>1036</v>
      </c>
      <c r="V189" t="s" s="4">
        <v>1036</v>
      </c>
      <c r="W189" t="s" s="4">
        <v>1036</v>
      </c>
      <c r="X189" t="s" s="4">
        <v>1036</v>
      </c>
      <c r="Y189" t="s" s="4">
        <v>1036</v>
      </c>
      <c r="Z189" t="s" s="4">
        <v>1036</v>
      </c>
      <c r="AA189" t="s" s="4">
        <v>1036</v>
      </c>
      <c r="AB189" t="s" s="4">
        <v>1036</v>
      </c>
      <c r="AC189" t="s" s="4">
        <v>1036</v>
      </c>
      <c r="AD189" t="s" s="4">
        <v>1036</v>
      </c>
      <c r="AE189" t="s" s="4">
        <v>98</v>
      </c>
      <c r="AF189" t="s" s="4">
        <v>881</v>
      </c>
      <c r="AG189" t="s" s="4">
        <v>878</v>
      </c>
      <c r="AH189" t="s" s="4">
        <v>100</v>
      </c>
    </row>
    <row r="190" ht="45.0" customHeight="true">
      <c r="A190" t="s" s="4">
        <v>1037</v>
      </c>
      <c r="B190" t="s" s="4">
        <v>82</v>
      </c>
      <c r="C190" t="s" s="4">
        <v>877</v>
      </c>
      <c r="D190" t="s" s="4">
        <v>878</v>
      </c>
      <c r="E190" t="s" s="4">
        <v>85</v>
      </c>
      <c r="F190" t="s" s="4">
        <v>201</v>
      </c>
      <c r="G190" t="s" s="4">
        <v>202</v>
      </c>
      <c r="H190" t="s" s="4">
        <v>88</v>
      </c>
      <c r="I190" t="s" s="4">
        <v>117</v>
      </c>
      <c r="J190" t="s" s="4">
        <v>500</v>
      </c>
      <c r="K190" t="s" s="4">
        <v>501</v>
      </c>
      <c r="L190" t="s" s="4">
        <v>427</v>
      </c>
      <c r="M190" t="s" s="4">
        <v>93</v>
      </c>
      <c r="N190" t="s" s="4">
        <v>407</v>
      </c>
      <c r="O190" t="s" s="4">
        <v>88</v>
      </c>
      <c r="P190" t="s" s="4">
        <v>1038</v>
      </c>
      <c r="Q190" t="s" s="4">
        <v>88</v>
      </c>
      <c r="R190" t="s" s="4">
        <v>1039</v>
      </c>
      <c r="S190" t="s" s="4">
        <v>1039</v>
      </c>
      <c r="T190" t="s" s="4">
        <v>1039</v>
      </c>
      <c r="U190" t="s" s="4">
        <v>1039</v>
      </c>
      <c r="V190" t="s" s="4">
        <v>1039</v>
      </c>
      <c r="W190" t="s" s="4">
        <v>1039</v>
      </c>
      <c r="X190" t="s" s="4">
        <v>1039</v>
      </c>
      <c r="Y190" t="s" s="4">
        <v>1039</v>
      </c>
      <c r="Z190" t="s" s="4">
        <v>1039</v>
      </c>
      <c r="AA190" t="s" s="4">
        <v>1039</v>
      </c>
      <c r="AB190" t="s" s="4">
        <v>1039</v>
      </c>
      <c r="AC190" t="s" s="4">
        <v>1039</v>
      </c>
      <c r="AD190" t="s" s="4">
        <v>1039</v>
      </c>
      <c r="AE190" t="s" s="4">
        <v>98</v>
      </c>
      <c r="AF190" t="s" s="4">
        <v>881</v>
      </c>
      <c r="AG190" t="s" s="4">
        <v>878</v>
      </c>
      <c r="AH190" t="s" s="4">
        <v>100</v>
      </c>
    </row>
    <row r="191" ht="45.0" customHeight="true">
      <c r="A191" t="s" s="4">
        <v>1040</v>
      </c>
      <c r="B191" t="s" s="4">
        <v>82</v>
      </c>
      <c r="C191" t="s" s="4">
        <v>877</v>
      </c>
      <c r="D191" t="s" s="4">
        <v>878</v>
      </c>
      <c r="E191" t="s" s="4">
        <v>85</v>
      </c>
      <c r="F191" t="s" s="4">
        <v>201</v>
      </c>
      <c r="G191" t="s" s="4">
        <v>202</v>
      </c>
      <c r="H191" t="s" s="4">
        <v>88</v>
      </c>
      <c r="I191" t="s" s="4">
        <v>117</v>
      </c>
      <c r="J191" t="s" s="4">
        <v>505</v>
      </c>
      <c r="K191" t="s" s="4">
        <v>388</v>
      </c>
      <c r="L191" t="s" s="4">
        <v>506</v>
      </c>
      <c r="M191" t="s" s="4">
        <v>112</v>
      </c>
      <c r="N191" t="s" s="4">
        <v>507</v>
      </c>
      <c r="O191" t="s" s="4">
        <v>88</v>
      </c>
      <c r="P191" t="s" s="4">
        <v>1041</v>
      </c>
      <c r="Q191" t="s" s="4">
        <v>88</v>
      </c>
      <c r="R191" t="s" s="4">
        <v>1042</v>
      </c>
      <c r="S191" t="s" s="4">
        <v>1042</v>
      </c>
      <c r="T191" t="s" s="4">
        <v>1042</v>
      </c>
      <c r="U191" t="s" s="4">
        <v>1042</v>
      </c>
      <c r="V191" t="s" s="4">
        <v>1042</v>
      </c>
      <c r="W191" t="s" s="4">
        <v>1042</v>
      </c>
      <c r="X191" t="s" s="4">
        <v>1042</v>
      </c>
      <c r="Y191" t="s" s="4">
        <v>1042</v>
      </c>
      <c r="Z191" t="s" s="4">
        <v>1042</v>
      </c>
      <c r="AA191" t="s" s="4">
        <v>1042</v>
      </c>
      <c r="AB191" t="s" s="4">
        <v>1042</v>
      </c>
      <c r="AC191" t="s" s="4">
        <v>1042</v>
      </c>
      <c r="AD191" t="s" s="4">
        <v>1042</v>
      </c>
      <c r="AE191" t="s" s="4">
        <v>98</v>
      </c>
      <c r="AF191" t="s" s="4">
        <v>881</v>
      </c>
      <c r="AG191" t="s" s="4">
        <v>878</v>
      </c>
      <c r="AH191" t="s" s="4">
        <v>100</v>
      </c>
    </row>
    <row r="192" ht="45.0" customHeight="true">
      <c r="A192" t="s" s="4">
        <v>1043</v>
      </c>
      <c r="B192" t="s" s="4">
        <v>82</v>
      </c>
      <c r="C192" t="s" s="4">
        <v>877</v>
      </c>
      <c r="D192" t="s" s="4">
        <v>878</v>
      </c>
      <c r="E192" t="s" s="4">
        <v>85</v>
      </c>
      <c r="F192" t="s" s="4">
        <v>86</v>
      </c>
      <c r="G192" t="s" s="4">
        <v>87</v>
      </c>
      <c r="H192" t="s" s="4">
        <v>88</v>
      </c>
      <c r="I192" t="s" s="4">
        <v>117</v>
      </c>
      <c r="J192" t="s" s="4">
        <v>511</v>
      </c>
      <c r="K192" t="s" s="4">
        <v>512</v>
      </c>
      <c r="L192" t="s" s="4">
        <v>412</v>
      </c>
      <c r="M192" t="s" s="4">
        <v>93</v>
      </c>
      <c r="N192" t="s" s="4">
        <v>212</v>
      </c>
      <c r="O192" t="s" s="4">
        <v>88</v>
      </c>
      <c r="P192" t="s" s="4">
        <v>904</v>
      </c>
      <c r="Q192" t="s" s="4">
        <v>88</v>
      </c>
      <c r="R192" t="s" s="4">
        <v>1044</v>
      </c>
      <c r="S192" t="s" s="4">
        <v>1044</v>
      </c>
      <c r="T192" t="s" s="4">
        <v>1044</v>
      </c>
      <c r="U192" t="s" s="4">
        <v>1044</v>
      </c>
      <c r="V192" t="s" s="4">
        <v>1044</v>
      </c>
      <c r="W192" t="s" s="4">
        <v>1044</v>
      </c>
      <c r="X192" t="s" s="4">
        <v>1044</v>
      </c>
      <c r="Y192" t="s" s="4">
        <v>1044</v>
      </c>
      <c r="Z192" t="s" s="4">
        <v>1044</v>
      </c>
      <c r="AA192" t="s" s="4">
        <v>1044</v>
      </c>
      <c r="AB192" t="s" s="4">
        <v>1044</v>
      </c>
      <c r="AC192" t="s" s="4">
        <v>1044</v>
      </c>
      <c r="AD192" t="s" s="4">
        <v>1044</v>
      </c>
      <c r="AE192" t="s" s="4">
        <v>98</v>
      </c>
      <c r="AF192" t="s" s="4">
        <v>881</v>
      </c>
      <c r="AG192" t="s" s="4">
        <v>878</v>
      </c>
      <c r="AH192" t="s" s="4">
        <v>100</v>
      </c>
    </row>
    <row r="193" ht="45.0" customHeight="true">
      <c r="A193" t="s" s="4">
        <v>1045</v>
      </c>
      <c r="B193" t="s" s="4">
        <v>82</v>
      </c>
      <c r="C193" t="s" s="4">
        <v>877</v>
      </c>
      <c r="D193" t="s" s="4">
        <v>878</v>
      </c>
      <c r="E193" t="s" s="4">
        <v>85</v>
      </c>
      <c r="F193" t="s" s="4">
        <v>201</v>
      </c>
      <c r="G193" t="s" s="4">
        <v>202</v>
      </c>
      <c r="H193" t="s" s="4">
        <v>88</v>
      </c>
      <c r="I193" t="s" s="4">
        <v>117</v>
      </c>
      <c r="J193" t="s" s="4">
        <v>516</v>
      </c>
      <c r="K193" t="s" s="4">
        <v>517</v>
      </c>
      <c r="L193" t="s" s="4">
        <v>518</v>
      </c>
      <c r="M193" t="s" s="4">
        <v>112</v>
      </c>
      <c r="N193" t="s" s="4">
        <v>1046</v>
      </c>
      <c r="O193" t="s" s="4">
        <v>88</v>
      </c>
      <c r="P193" t="s" s="4">
        <v>1047</v>
      </c>
      <c r="Q193" t="s" s="4">
        <v>88</v>
      </c>
      <c r="R193" t="s" s="4">
        <v>1048</v>
      </c>
      <c r="S193" t="s" s="4">
        <v>1048</v>
      </c>
      <c r="T193" t="s" s="4">
        <v>1048</v>
      </c>
      <c r="U193" t="s" s="4">
        <v>1048</v>
      </c>
      <c r="V193" t="s" s="4">
        <v>1048</v>
      </c>
      <c r="W193" t="s" s="4">
        <v>1048</v>
      </c>
      <c r="X193" t="s" s="4">
        <v>1048</v>
      </c>
      <c r="Y193" t="s" s="4">
        <v>1048</v>
      </c>
      <c r="Z193" t="s" s="4">
        <v>1048</v>
      </c>
      <c r="AA193" t="s" s="4">
        <v>1048</v>
      </c>
      <c r="AB193" t="s" s="4">
        <v>1048</v>
      </c>
      <c r="AC193" t="s" s="4">
        <v>1048</v>
      </c>
      <c r="AD193" t="s" s="4">
        <v>1048</v>
      </c>
      <c r="AE193" t="s" s="4">
        <v>98</v>
      </c>
      <c r="AF193" t="s" s="4">
        <v>881</v>
      </c>
      <c r="AG193" t="s" s="4">
        <v>878</v>
      </c>
      <c r="AH193" t="s" s="4">
        <v>100</v>
      </c>
    </row>
    <row r="194" ht="45.0" customHeight="true">
      <c r="A194" t="s" s="4">
        <v>1049</v>
      </c>
      <c r="B194" t="s" s="4">
        <v>82</v>
      </c>
      <c r="C194" t="s" s="4">
        <v>877</v>
      </c>
      <c r="D194" t="s" s="4">
        <v>878</v>
      </c>
      <c r="E194" t="s" s="4">
        <v>85</v>
      </c>
      <c r="F194" t="s" s="4">
        <v>523</v>
      </c>
      <c r="G194" t="s" s="4">
        <v>524</v>
      </c>
      <c r="H194" t="s" s="4">
        <v>88</v>
      </c>
      <c r="I194" t="s" s="4">
        <v>139</v>
      </c>
      <c r="J194" t="s" s="4">
        <v>525</v>
      </c>
      <c r="K194" t="s" s="4">
        <v>285</v>
      </c>
      <c r="L194" t="s" s="4">
        <v>526</v>
      </c>
      <c r="M194" t="s" s="4">
        <v>112</v>
      </c>
      <c r="N194" t="s" s="4">
        <v>527</v>
      </c>
      <c r="O194" t="s" s="4">
        <v>95</v>
      </c>
      <c r="P194" t="s" s="4">
        <v>1050</v>
      </c>
      <c r="Q194" t="s" s="4">
        <v>95</v>
      </c>
      <c r="R194" t="s" s="4">
        <v>1051</v>
      </c>
      <c r="S194" t="s" s="4">
        <v>1051</v>
      </c>
      <c r="T194" t="s" s="4">
        <v>1051</v>
      </c>
      <c r="U194" t="s" s="4">
        <v>1051</v>
      </c>
      <c r="V194" t="s" s="4">
        <v>1051</v>
      </c>
      <c r="W194" t="s" s="4">
        <v>1051</v>
      </c>
      <c r="X194" t="s" s="4">
        <v>1051</v>
      </c>
      <c r="Y194" t="s" s="4">
        <v>1051</v>
      </c>
      <c r="Z194" t="s" s="4">
        <v>1051</v>
      </c>
      <c r="AA194" t="s" s="4">
        <v>1051</v>
      </c>
      <c r="AB194" t="s" s="4">
        <v>1051</v>
      </c>
      <c r="AC194" t="s" s="4">
        <v>1051</v>
      </c>
      <c r="AD194" t="s" s="4">
        <v>1051</v>
      </c>
      <c r="AE194" t="s" s="4">
        <v>98</v>
      </c>
      <c r="AF194" t="s" s="4">
        <v>881</v>
      </c>
      <c r="AG194" t="s" s="4">
        <v>878</v>
      </c>
      <c r="AH194" t="s" s="4">
        <v>100</v>
      </c>
    </row>
    <row r="195" ht="45.0" customHeight="true">
      <c r="A195" t="s" s="4">
        <v>1052</v>
      </c>
      <c r="B195" t="s" s="4">
        <v>82</v>
      </c>
      <c r="C195" t="s" s="4">
        <v>877</v>
      </c>
      <c r="D195" t="s" s="4">
        <v>878</v>
      </c>
      <c r="E195" t="s" s="4">
        <v>85</v>
      </c>
      <c r="F195" t="s" s="4">
        <v>531</v>
      </c>
      <c r="G195" t="s" s="4">
        <v>532</v>
      </c>
      <c r="H195" t="s" s="4">
        <v>88</v>
      </c>
      <c r="I195" t="s" s="4">
        <v>117</v>
      </c>
      <c r="J195" t="s" s="4">
        <v>533</v>
      </c>
      <c r="K195" t="s" s="4">
        <v>534</v>
      </c>
      <c r="L195" t="s" s="4">
        <v>535</v>
      </c>
      <c r="M195" t="s" s="4">
        <v>112</v>
      </c>
      <c r="N195" t="s" s="4">
        <v>536</v>
      </c>
      <c r="O195" t="s" s="4">
        <v>95</v>
      </c>
      <c r="P195" t="s" s="4">
        <v>1053</v>
      </c>
      <c r="Q195" t="s" s="4">
        <v>95</v>
      </c>
      <c r="R195" t="s" s="4">
        <v>1054</v>
      </c>
      <c r="S195" t="s" s="4">
        <v>1054</v>
      </c>
      <c r="T195" t="s" s="4">
        <v>1054</v>
      </c>
      <c r="U195" t="s" s="4">
        <v>1054</v>
      </c>
      <c r="V195" t="s" s="4">
        <v>1054</v>
      </c>
      <c r="W195" t="s" s="4">
        <v>1054</v>
      </c>
      <c r="X195" t="s" s="4">
        <v>1054</v>
      </c>
      <c r="Y195" t="s" s="4">
        <v>1054</v>
      </c>
      <c r="Z195" t="s" s="4">
        <v>1054</v>
      </c>
      <c r="AA195" t="s" s="4">
        <v>1054</v>
      </c>
      <c r="AB195" t="s" s="4">
        <v>1054</v>
      </c>
      <c r="AC195" t="s" s="4">
        <v>1054</v>
      </c>
      <c r="AD195" t="s" s="4">
        <v>1054</v>
      </c>
      <c r="AE195" t="s" s="4">
        <v>98</v>
      </c>
      <c r="AF195" t="s" s="4">
        <v>881</v>
      </c>
      <c r="AG195" t="s" s="4">
        <v>878</v>
      </c>
      <c r="AH195" t="s" s="4">
        <v>100</v>
      </c>
    </row>
    <row r="196" ht="45.0" customHeight="true">
      <c r="A196" t="s" s="4">
        <v>1055</v>
      </c>
      <c r="B196" t="s" s="4">
        <v>82</v>
      </c>
      <c r="C196" t="s" s="4">
        <v>877</v>
      </c>
      <c r="D196" t="s" s="4">
        <v>878</v>
      </c>
      <c r="E196" t="s" s="4">
        <v>85</v>
      </c>
      <c r="F196" t="s" s="4">
        <v>610</v>
      </c>
      <c r="G196" t="s" s="4">
        <v>611</v>
      </c>
      <c r="H196" t="s" s="4">
        <v>88</v>
      </c>
      <c r="I196" t="s" s="4">
        <v>117</v>
      </c>
      <c r="J196" t="s" s="4">
        <v>612</v>
      </c>
      <c r="K196" t="s" s="4">
        <v>426</v>
      </c>
      <c r="L196" t="s" s="4">
        <v>613</v>
      </c>
      <c r="M196" t="s" s="4">
        <v>112</v>
      </c>
      <c r="N196" t="s" s="4">
        <v>614</v>
      </c>
      <c r="O196" t="s" s="4">
        <v>95</v>
      </c>
      <c r="P196" t="s" s="4">
        <v>1056</v>
      </c>
      <c r="Q196" t="s" s="4">
        <v>95</v>
      </c>
      <c r="R196" t="s" s="4">
        <v>1057</v>
      </c>
      <c r="S196" t="s" s="4">
        <v>1057</v>
      </c>
      <c r="T196" t="s" s="4">
        <v>1057</v>
      </c>
      <c r="U196" t="s" s="4">
        <v>1057</v>
      </c>
      <c r="V196" t="s" s="4">
        <v>1057</v>
      </c>
      <c r="W196" t="s" s="4">
        <v>1057</v>
      </c>
      <c r="X196" t="s" s="4">
        <v>1057</v>
      </c>
      <c r="Y196" t="s" s="4">
        <v>1057</v>
      </c>
      <c r="Z196" t="s" s="4">
        <v>1057</v>
      </c>
      <c r="AA196" t="s" s="4">
        <v>1057</v>
      </c>
      <c r="AB196" t="s" s="4">
        <v>1057</v>
      </c>
      <c r="AC196" t="s" s="4">
        <v>1057</v>
      </c>
      <c r="AD196" t="s" s="4">
        <v>1057</v>
      </c>
      <c r="AE196" t="s" s="4">
        <v>98</v>
      </c>
      <c r="AF196" t="s" s="4">
        <v>881</v>
      </c>
      <c r="AG196" t="s" s="4">
        <v>878</v>
      </c>
      <c r="AH196" t="s" s="4">
        <v>100</v>
      </c>
    </row>
    <row r="197" ht="45.0" customHeight="true">
      <c r="A197" t="s" s="4">
        <v>1058</v>
      </c>
      <c r="B197" t="s" s="4">
        <v>82</v>
      </c>
      <c r="C197" t="s" s="4">
        <v>877</v>
      </c>
      <c r="D197" t="s" s="4">
        <v>878</v>
      </c>
      <c r="E197" t="s" s="4">
        <v>85</v>
      </c>
      <c r="F197" t="s" s="4">
        <v>156</v>
      </c>
      <c r="G197" t="s" s="4">
        <v>157</v>
      </c>
      <c r="H197" t="s" s="4">
        <v>88</v>
      </c>
      <c r="I197" t="s" s="4">
        <v>89</v>
      </c>
      <c r="J197" t="s" s="4">
        <v>618</v>
      </c>
      <c r="K197" t="s" s="4">
        <v>506</v>
      </c>
      <c r="L197" t="s" s="4">
        <v>253</v>
      </c>
      <c r="M197" t="s" s="4">
        <v>93</v>
      </c>
      <c r="N197" t="s" s="4">
        <v>1059</v>
      </c>
      <c r="O197" t="s" s="4">
        <v>95</v>
      </c>
      <c r="P197" t="s" s="4">
        <v>1060</v>
      </c>
      <c r="Q197" t="s" s="4">
        <v>95</v>
      </c>
      <c r="R197" t="s" s="4">
        <v>1061</v>
      </c>
      <c r="S197" t="s" s="4">
        <v>1061</v>
      </c>
      <c r="T197" t="s" s="4">
        <v>1061</v>
      </c>
      <c r="U197" t="s" s="4">
        <v>1061</v>
      </c>
      <c r="V197" t="s" s="4">
        <v>1061</v>
      </c>
      <c r="W197" t="s" s="4">
        <v>1061</v>
      </c>
      <c r="X197" t="s" s="4">
        <v>1061</v>
      </c>
      <c r="Y197" t="s" s="4">
        <v>1061</v>
      </c>
      <c r="Z197" t="s" s="4">
        <v>1061</v>
      </c>
      <c r="AA197" t="s" s="4">
        <v>1061</v>
      </c>
      <c r="AB197" t="s" s="4">
        <v>1061</v>
      </c>
      <c r="AC197" t="s" s="4">
        <v>1061</v>
      </c>
      <c r="AD197" t="s" s="4">
        <v>1061</v>
      </c>
      <c r="AE197" t="s" s="4">
        <v>98</v>
      </c>
      <c r="AF197" t="s" s="4">
        <v>881</v>
      </c>
      <c r="AG197" t="s" s="4">
        <v>878</v>
      </c>
      <c r="AH197" t="s" s="4">
        <v>100</v>
      </c>
    </row>
    <row r="198" ht="45.0" customHeight="true">
      <c r="A198" t="s" s="4">
        <v>1062</v>
      </c>
      <c r="B198" t="s" s="4">
        <v>82</v>
      </c>
      <c r="C198" t="s" s="4">
        <v>877</v>
      </c>
      <c r="D198" t="s" s="4">
        <v>878</v>
      </c>
      <c r="E198" t="s" s="4">
        <v>85</v>
      </c>
      <c r="F198" t="s" s="4">
        <v>523</v>
      </c>
      <c r="G198" t="s" s="4">
        <v>524</v>
      </c>
      <c r="H198" t="s" s="4">
        <v>88</v>
      </c>
      <c r="I198" t="s" s="4">
        <v>117</v>
      </c>
      <c r="J198" t="s" s="4">
        <v>623</v>
      </c>
      <c r="K198" t="s" s="4">
        <v>624</v>
      </c>
      <c r="L198" t="s" s="4">
        <v>1063</v>
      </c>
      <c r="M198" t="s" s="4">
        <v>93</v>
      </c>
      <c r="N198" t="s" s="4">
        <v>625</v>
      </c>
      <c r="O198" t="s" s="4">
        <v>95</v>
      </c>
      <c r="P198" t="s" s="4">
        <v>1064</v>
      </c>
      <c r="Q198" t="s" s="4">
        <v>95</v>
      </c>
      <c r="R198" t="s" s="4">
        <v>1065</v>
      </c>
      <c r="S198" t="s" s="4">
        <v>1065</v>
      </c>
      <c r="T198" t="s" s="4">
        <v>1065</v>
      </c>
      <c r="U198" t="s" s="4">
        <v>1065</v>
      </c>
      <c r="V198" t="s" s="4">
        <v>1065</v>
      </c>
      <c r="W198" t="s" s="4">
        <v>1065</v>
      </c>
      <c r="X198" t="s" s="4">
        <v>1065</v>
      </c>
      <c r="Y198" t="s" s="4">
        <v>1065</v>
      </c>
      <c r="Z198" t="s" s="4">
        <v>1065</v>
      </c>
      <c r="AA198" t="s" s="4">
        <v>1065</v>
      </c>
      <c r="AB198" t="s" s="4">
        <v>1065</v>
      </c>
      <c r="AC198" t="s" s="4">
        <v>1065</v>
      </c>
      <c r="AD198" t="s" s="4">
        <v>1065</v>
      </c>
      <c r="AE198" t="s" s="4">
        <v>98</v>
      </c>
      <c r="AF198" t="s" s="4">
        <v>881</v>
      </c>
      <c r="AG198" t="s" s="4">
        <v>878</v>
      </c>
      <c r="AH198" t="s" s="4">
        <v>100</v>
      </c>
    </row>
    <row r="199" ht="45.0" customHeight="true">
      <c r="A199" t="s" s="4">
        <v>1066</v>
      </c>
      <c r="B199" t="s" s="4">
        <v>82</v>
      </c>
      <c r="C199" t="s" s="4">
        <v>877</v>
      </c>
      <c r="D199" t="s" s="4">
        <v>878</v>
      </c>
      <c r="E199" t="s" s="4">
        <v>85</v>
      </c>
      <c r="F199" t="s" s="4">
        <v>147</v>
      </c>
      <c r="G199" t="s" s="4">
        <v>148</v>
      </c>
      <c r="H199" t="s" s="4">
        <v>88</v>
      </c>
      <c r="I199" t="s" s="4">
        <v>117</v>
      </c>
      <c r="J199" t="s" s="4">
        <v>646</v>
      </c>
      <c r="K199" t="s" s="4">
        <v>150</v>
      </c>
      <c r="L199" t="s" s="4">
        <v>647</v>
      </c>
      <c r="M199" t="s" s="4">
        <v>93</v>
      </c>
      <c r="N199" t="s" s="4">
        <v>1067</v>
      </c>
      <c r="O199" t="s" s="4">
        <v>95</v>
      </c>
      <c r="P199" t="s" s="4">
        <v>1068</v>
      </c>
      <c r="Q199" t="s" s="4">
        <v>95</v>
      </c>
      <c r="R199" t="s" s="4">
        <v>1069</v>
      </c>
      <c r="S199" t="s" s="4">
        <v>1069</v>
      </c>
      <c r="T199" t="s" s="4">
        <v>1069</v>
      </c>
      <c r="U199" t="s" s="4">
        <v>1069</v>
      </c>
      <c r="V199" t="s" s="4">
        <v>1069</v>
      </c>
      <c r="W199" t="s" s="4">
        <v>1069</v>
      </c>
      <c r="X199" t="s" s="4">
        <v>1069</v>
      </c>
      <c r="Y199" t="s" s="4">
        <v>1069</v>
      </c>
      <c r="Z199" t="s" s="4">
        <v>1069</v>
      </c>
      <c r="AA199" t="s" s="4">
        <v>1069</v>
      </c>
      <c r="AB199" t="s" s="4">
        <v>1069</v>
      </c>
      <c r="AC199" t="s" s="4">
        <v>1069</v>
      </c>
      <c r="AD199" t="s" s="4">
        <v>1069</v>
      </c>
      <c r="AE199" t="s" s="4">
        <v>98</v>
      </c>
      <c r="AF199" t="s" s="4">
        <v>881</v>
      </c>
      <c r="AG199" t="s" s="4">
        <v>878</v>
      </c>
      <c r="AH199" t="s" s="4">
        <v>100</v>
      </c>
    </row>
    <row r="200" ht="45.0" customHeight="true">
      <c r="A200" t="s" s="4">
        <v>1070</v>
      </c>
      <c r="B200" t="s" s="4">
        <v>82</v>
      </c>
      <c r="C200" t="s" s="4">
        <v>877</v>
      </c>
      <c r="D200" t="s" s="4">
        <v>878</v>
      </c>
      <c r="E200" t="s" s="4">
        <v>85</v>
      </c>
      <c r="F200" t="s" s="4">
        <v>137</v>
      </c>
      <c r="G200" t="s" s="4">
        <v>138</v>
      </c>
      <c r="H200" t="s" s="4">
        <v>88</v>
      </c>
      <c r="I200" t="s" s="4">
        <v>117</v>
      </c>
      <c r="J200" t="s" s="4">
        <v>629</v>
      </c>
      <c r="K200" t="s" s="4">
        <v>245</v>
      </c>
      <c r="L200" t="s" s="4">
        <v>218</v>
      </c>
      <c r="M200" t="s" s="4">
        <v>112</v>
      </c>
      <c r="N200" t="s" s="4">
        <v>630</v>
      </c>
      <c r="O200" t="s" s="4">
        <v>95</v>
      </c>
      <c r="P200" t="s" s="4">
        <v>631</v>
      </c>
      <c r="Q200" t="s" s="4">
        <v>95</v>
      </c>
      <c r="R200" t="s" s="4">
        <v>1071</v>
      </c>
      <c r="S200" t="s" s="4">
        <v>1071</v>
      </c>
      <c r="T200" t="s" s="4">
        <v>1071</v>
      </c>
      <c r="U200" t="s" s="4">
        <v>1071</v>
      </c>
      <c r="V200" t="s" s="4">
        <v>1071</v>
      </c>
      <c r="W200" t="s" s="4">
        <v>1071</v>
      </c>
      <c r="X200" t="s" s="4">
        <v>1071</v>
      </c>
      <c r="Y200" t="s" s="4">
        <v>1071</v>
      </c>
      <c r="Z200" t="s" s="4">
        <v>1071</v>
      </c>
      <c r="AA200" t="s" s="4">
        <v>1071</v>
      </c>
      <c r="AB200" t="s" s="4">
        <v>1071</v>
      </c>
      <c r="AC200" t="s" s="4">
        <v>1071</v>
      </c>
      <c r="AD200" t="s" s="4">
        <v>1071</v>
      </c>
      <c r="AE200" t="s" s="4">
        <v>98</v>
      </c>
      <c r="AF200" t="s" s="4">
        <v>881</v>
      </c>
      <c r="AG200" t="s" s="4">
        <v>878</v>
      </c>
      <c r="AH200" t="s" s="4">
        <v>100</v>
      </c>
    </row>
    <row r="201" ht="45.0" customHeight="true">
      <c r="A201" t="s" s="4">
        <v>1072</v>
      </c>
      <c r="B201" t="s" s="4">
        <v>82</v>
      </c>
      <c r="C201" t="s" s="4">
        <v>877</v>
      </c>
      <c r="D201" t="s" s="4">
        <v>878</v>
      </c>
      <c r="E201" t="s" s="4">
        <v>85</v>
      </c>
      <c r="F201" t="s" s="4">
        <v>523</v>
      </c>
      <c r="G201" t="s" s="4">
        <v>524</v>
      </c>
      <c r="H201" t="s" s="4">
        <v>88</v>
      </c>
      <c r="I201" t="s" s="4">
        <v>117</v>
      </c>
      <c r="J201" t="s" s="4">
        <v>634</v>
      </c>
      <c r="K201" t="s" s="4">
        <v>260</v>
      </c>
      <c r="L201" t="s" s="4">
        <v>635</v>
      </c>
      <c r="M201" t="s" s="4">
        <v>93</v>
      </c>
      <c r="N201" t="s" s="4">
        <v>636</v>
      </c>
      <c r="O201" t="s" s="4">
        <v>95</v>
      </c>
      <c r="P201" t="s" s="4">
        <v>1073</v>
      </c>
      <c r="Q201" t="s" s="4">
        <v>95</v>
      </c>
      <c r="R201" t="s" s="4">
        <v>1074</v>
      </c>
      <c r="S201" t="s" s="4">
        <v>1074</v>
      </c>
      <c r="T201" t="s" s="4">
        <v>1074</v>
      </c>
      <c r="U201" t="s" s="4">
        <v>1074</v>
      </c>
      <c r="V201" t="s" s="4">
        <v>1074</v>
      </c>
      <c r="W201" t="s" s="4">
        <v>1074</v>
      </c>
      <c r="X201" t="s" s="4">
        <v>1074</v>
      </c>
      <c r="Y201" t="s" s="4">
        <v>1074</v>
      </c>
      <c r="Z201" t="s" s="4">
        <v>1074</v>
      </c>
      <c r="AA201" t="s" s="4">
        <v>1074</v>
      </c>
      <c r="AB201" t="s" s="4">
        <v>1074</v>
      </c>
      <c r="AC201" t="s" s="4">
        <v>1074</v>
      </c>
      <c r="AD201" t="s" s="4">
        <v>1074</v>
      </c>
      <c r="AE201" t="s" s="4">
        <v>98</v>
      </c>
      <c r="AF201" t="s" s="4">
        <v>881</v>
      </c>
      <c r="AG201" t="s" s="4">
        <v>878</v>
      </c>
      <c r="AH201" t="s" s="4">
        <v>100</v>
      </c>
    </row>
    <row r="202" ht="45.0" customHeight="true">
      <c r="A202" t="s" s="4">
        <v>1075</v>
      </c>
      <c r="B202" t="s" s="4">
        <v>82</v>
      </c>
      <c r="C202" t="s" s="4">
        <v>877</v>
      </c>
      <c r="D202" t="s" s="4">
        <v>878</v>
      </c>
      <c r="E202" t="s" s="4">
        <v>85</v>
      </c>
      <c r="F202" t="s" s="4">
        <v>241</v>
      </c>
      <c r="G202" t="s" s="4">
        <v>242</v>
      </c>
      <c r="H202" t="s" s="4">
        <v>88</v>
      </c>
      <c r="I202" t="s" s="4">
        <v>117</v>
      </c>
      <c r="J202" t="s" s="4">
        <v>849</v>
      </c>
      <c r="K202" t="s" s="4">
        <v>850</v>
      </c>
      <c r="L202" t="s" s="4">
        <v>851</v>
      </c>
      <c r="M202" t="s" s="4">
        <v>93</v>
      </c>
      <c r="N202" t="s" s="4">
        <v>852</v>
      </c>
      <c r="O202" t="s" s="4">
        <v>95</v>
      </c>
      <c r="P202" t="s" s="4">
        <v>1076</v>
      </c>
      <c r="Q202" t="s" s="4">
        <v>95</v>
      </c>
      <c r="R202" t="s" s="4">
        <v>1077</v>
      </c>
      <c r="S202" t="s" s="4">
        <v>1077</v>
      </c>
      <c r="T202" t="s" s="4">
        <v>1077</v>
      </c>
      <c r="U202" t="s" s="4">
        <v>1077</v>
      </c>
      <c r="V202" t="s" s="4">
        <v>1077</v>
      </c>
      <c r="W202" t="s" s="4">
        <v>1077</v>
      </c>
      <c r="X202" t="s" s="4">
        <v>1077</v>
      </c>
      <c r="Y202" t="s" s="4">
        <v>1077</v>
      </c>
      <c r="Z202" t="s" s="4">
        <v>1077</v>
      </c>
      <c r="AA202" t="s" s="4">
        <v>1077</v>
      </c>
      <c r="AB202" t="s" s="4">
        <v>1077</v>
      </c>
      <c r="AC202" t="s" s="4">
        <v>1077</v>
      </c>
      <c r="AD202" t="s" s="4">
        <v>1077</v>
      </c>
      <c r="AE202" t="s" s="4">
        <v>98</v>
      </c>
      <c r="AF202" t="s" s="4">
        <v>881</v>
      </c>
      <c r="AG202" t="s" s="4">
        <v>878</v>
      </c>
      <c r="AH202" t="s" s="4">
        <v>100</v>
      </c>
    </row>
    <row r="203" ht="45.0" customHeight="true">
      <c r="A203" t="s" s="4">
        <v>1078</v>
      </c>
      <c r="B203" t="s" s="4">
        <v>82</v>
      </c>
      <c r="C203" t="s" s="4">
        <v>877</v>
      </c>
      <c r="D203" t="s" s="4">
        <v>878</v>
      </c>
      <c r="E203" t="s" s="4">
        <v>85</v>
      </c>
      <c r="F203" t="s" s="4">
        <v>791</v>
      </c>
      <c r="G203" t="s" s="4">
        <v>792</v>
      </c>
      <c r="H203" t="s" s="4">
        <v>88</v>
      </c>
      <c r="I203" t="s" s="4">
        <v>89</v>
      </c>
      <c r="J203" t="s" s="4">
        <v>856</v>
      </c>
      <c r="K203" t="s" s="4">
        <v>268</v>
      </c>
      <c r="L203" t="s" s="4">
        <v>857</v>
      </c>
      <c r="M203" t="s" s="4">
        <v>93</v>
      </c>
      <c r="N203" t="s" s="4">
        <v>795</v>
      </c>
      <c r="O203" t="s" s="4">
        <v>95</v>
      </c>
      <c r="P203" t="s" s="4">
        <v>1079</v>
      </c>
      <c r="Q203" t="s" s="4">
        <v>95</v>
      </c>
      <c r="R203" t="s" s="4">
        <v>1080</v>
      </c>
      <c r="S203" t="s" s="4">
        <v>1080</v>
      </c>
      <c r="T203" t="s" s="4">
        <v>1080</v>
      </c>
      <c r="U203" t="s" s="4">
        <v>1080</v>
      </c>
      <c r="V203" t="s" s="4">
        <v>1080</v>
      </c>
      <c r="W203" t="s" s="4">
        <v>1080</v>
      </c>
      <c r="X203" t="s" s="4">
        <v>1080</v>
      </c>
      <c r="Y203" t="s" s="4">
        <v>1080</v>
      </c>
      <c r="Z203" t="s" s="4">
        <v>1080</v>
      </c>
      <c r="AA203" t="s" s="4">
        <v>1080</v>
      </c>
      <c r="AB203" t="s" s="4">
        <v>1080</v>
      </c>
      <c r="AC203" t="s" s="4">
        <v>1080</v>
      </c>
      <c r="AD203" t="s" s="4">
        <v>1080</v>
      </c>
      <c r="AE203" t="s" s="4">
        <v>98</v>
      </c>
      <c r="AF203" t="s" s="4">
        <v>881</v>
      </c>
      <c r="AG203" t="s" s="4">
        <v>878</v>
      </c>
      <c r="AH203" t="s" s="4">
        <v>100</v>
      </c>
    </row>
    <row r="204" ht="45.0" customHeight="true">
      <c r="A204" t="s" s="4">
        <v>1081</v>
      </c>
      <c r="B204" t="s" s="4">
        <v>82</v>
      </c>
      <c r="C204" t="s" s="4">
        <v>877</v>
      </c>
      <c r="D204" t="s" s="4">
        <v>878</v>
      </c>
      <c r="E204" t="s" s="4">
        <v>85</v>
      </c>
      <c r="F204" t="s" s="4">
        <v>137</v>
      </c>
      <c r="G204" t="s" s="4">
        <v>138</v>
      </c>
      <c r="H204" t="s" s="4">
        <v>88</v>
      </c>
      <c r="I204" t="s" s="4">
        <v>117</v>
      </c>
      <c r="J204" t="s" s="4">
        <v>811</v>
      </c>
      <c r="K204" t="s" s="4">
        <v>860</v>
      </c>
      <c r="L204" t="s" s="4">
        <v>861</v>
      </c>
      <c r="M204" t="s" s="4">
        <v>112</v>
      </c>
      <c r="N204" t="s" s="4">
        <v>862</v>
      </c>
      <c r="O204" t="s" s="4">
        <v>95</v>
      </c>
      <c r="P204" t="s" s="4">
        <v>1082</v>
      </c>
      <c r="Q204" t="s" s="4">
        <v>95</v>
      </c>
      <c r="R204" t="s" s="4">
        <v>1083</v>
      </c>
      <c r="S204" t="s" s="4">
        <v>1083</v>
      </c>
      <c r="T204" t="s" s="4">
        <v>1083</v>
      </c>
      <c r="U204" t="s" s="4">
        <v>1083</v>
      </c>
      <c r="V204" t="s" s="4">
        <v>1083</v>
      </c>
      <c r="W204" t="s" s="4">
        <v>1083</v>
      </c>
      <c r="X204" t="s" s="4">
        <v>1083</v>
      </c>
      <c r="Y204" t="s" s="4">
        <v>1083</v>
      </c>
      <c r="Z204" t="s" s="4">
        <v>1083</v>
      </c>
      <c r="AA204" t="s" s="4">
        <v>1083</v>
      </c>
      <c r="AB204" t="s" s="4">
        <v>1083</v>
      </c>
      <c r="AC204" t="s" s="4">
        <v>1083</v>
      </c>
      <c r="AD204" t="s" s="4">
        <v>1083</v>
      </c>
      <c r="AE204" t="s" s="4">
        <v>98</v>
      </c>
      <c r="AF204" t="s" s="4">
        <v>881</v>
      </c>
      <c r="AG204" t="s" s="4">
        <v>878</v>
      </c>
      <c r="AH204" t="s" s="4">
        <v>100</v>
      </c>
    </row>
    <row r="205" ht="45.0" customHeight="true">
      <c r="A205" t="s" s="4">
        <v>1084</v>
      </c>
      <c r="B205" t="s" s="4">
        <v>82</v>
      </c>
      <c r="C205" t="s" s="4">
        <v>877</v>
      </c>
      <c r="D205" t="s" s="4">
        <v>878</v>
      </c>
      <c r="E205" t="s" s="4">
        <v>85</v>
      </c>
      <c r="F205" t="s" s="4">
        <v>137</v>
      </c>
      <c r="G205" t="s" s="4">
        <v>138</v>
      </c>
      <c r="H205" t="s" s="4">
        <v>88</v>
      </c>
      <c r="I205" t="s" s="4">
        <v>139</v>
      </c>
      <c r="J205" t="s" s="4">
        <v>140</v>
      </c>
      <c r="K205" t="s" s="4">
        <v>141</v>
      </c>
      <c r="L205" t="s" s="4">
        <v>142</v>
      </c>
      <c r="M205" t="s" s="4">
        <v>112</v>
      </c>
      <c r="N205" t="s" s="4">
        <v>143</v>
      </c>
      <c r="O205" t="s" s="4">
        <v>95</v>
      </c>
      <c r="P205" t="s" s="4">
        <v>1085</v>
      </c>
      <c r="Q205" t="s" s="4">
        <v>95</v>
      </c>
      <c r="R205" t="s" s="4">
        <v>1086</v>
      </c>
      <c r="S205" t="s" s="4">
        <v>1086</v>
      </c>
      <c r="T205" t="s" s="4">
        <v>1086</v>
      </c>
      <c r="U205" t="s" s="4">
        <v>1086</v>
      </c>
      <c r="V205" t="s" s="4">
        <v>1086</v>
      </c>
      <c r="W205" t="s" s="4">
        <v>1086</v>
      </c>
      <c r="X205" t="s" s="4">
        <v>1086</v>
      </c>
      <c r="Y205" t="s" s="4">
        <v>1086</v>
      </c>
      <c r="Z205" t="s" s="4">
        <v>1086</v>
      </c>
      <c r="AA205" t="s" s="4">
        <v>1086</v>
      </c>
      <c r="AB205" t="s" s="4">
        <v>1086</v>
      </c>
      <c r="AC205" t="s" s="4">
        <v>1086</v>
      </c>
      <c r="AD205" t="s" s="4">
        <v>1086</v>
      </c>
      <c r="AE205" t="s" s="4">
        <v>98</v>
      </c>
      <c r="AF205" t="s" s="4">
        <v>881</v>
      </c>
      <c r="AG205" t="s" s="4">
        <v>878</v>
      </c>
      <c r="AH205" t="s" s="4">
        <v>100</v>
      </c>
    </row>
    <row r="206" ht="45.0" customHeight="true">
      <c r="A206" t="s" s="4">
        <v>1087</v>
      </c>
      <c r="B206" t="s" s="4">
        <v>82</v>
      </c>
      <c r="C206" t="s" s="4">
        <v>877</v>
      </c>
      <c r="D206" t="s" s="4">
        <v>878</v>
      </c>
      <c r="E206" t="s" s="4">
        <v>85</v>
      </c>
      <c r="F206" t="s" s="4">
        <v>137</v>
      </c>
      <c r="G206" t="s" s="4">
        <v>138</v>
      </c>
      <c r="H206" t="s" s="4">
        <v>88</v>
      </c>
      <c r="I206" t="s" s="4">
        <v>139</v>
      </c>
      <c r="J206" t="s" s="4">
        <v>866</v>
      </c>
      <c r="K206" t="s" s="4">
        <v>549</v>
      </c>
      <c r="L206" t="s" s="4">
        <v>867</v>
      </c>
      <c r="M206" t="s" s="4">
        <v>93</v>
      </c>
      <c r="N206" t="s" s="4">
        <v>862</v>
      </c>
      <c r="O206" t="s" s="4">
        <v>95</v>
      </c>
      <c r="P206" t="s" s="4">
        <v>1082</v>
      </c>
      <c r="Q206" t="s" s="4">
        <v>95</v>
      </c>
      <c r="R206" t="s" s="4">
        <v>1088</v>
      </c>
      <c r="S206" t="s" s="4">
        <v>1088</v>
      </c>
      <c r="T206" t="s" s="4">
        <v>1088</v>
      </c>
      <c r="U206" t="s" s="4">
        <v>1088</v>
      </c>
      <c r="V206" t="s" s="4">
        <v>1088</v>
      </c>
      <c r="W206" t="s" s="4">
        <v>1088</v>
      </c>
      <c r="X206" t="s" s="4">
        <v>1088</v>
      </c>
      <c r="Y206" t="s" s="4">
        <v>1088</v>
      </c>
      <c r="Z206" t="s" s="4">
        <v>1088</v>
      </c>
      <c r="AA206" t="s" s="4">
        <v>1088</v>
      </c>
      <c r="AB206" t="s" s="4">
        <v>1088</v>
      </c>
      <c r="AC206" t="s" s="4">
        <v>1088</v>
      </c>
      <c r="AD206" t="s" s="4">
        <v>1088</v>
      </c>
      <c r="AE206" t="s" s="4">
        <v>98</v>
      </c>
      <c r="AF206" t="s" s="4">
        <v>881</v>
      </c>
      <c r="AG206" t="s" s="4">
        <v>878</v>
      </c>
      <c r="AH206" t="s" s="4">
        <v>100</v>
      </c>
    </row>
    <row r="207" ht="45.0" customHeight="true">
      <c r="A207" t="s" s="4">
        <v>1089</v>
      </c>
      <c r="B207" t="s" s="4">
        <v>82</v>
      </c>
      <c r="C207" t="s" s="4">
        <v>877</v>
      </c>
      <c r="D207" t="s" s="4">
        <v>878</v>
      </c>
      <c r="E207" t="s" s="4">
        <v>85</v>
      </c>
      <c r="F207" t="s" s="4">
        <v>147</v>
      </c>
      <c r="G207" t="s" s="4">
        <v>148</v>
      </c>
      <c r="H207" t="s" s="4">
        <v>88</v>
      </c>
      <c r="I207" t="s" s="4">
        <v>117</v>
      </c>
      <c r="J207" t="s" s="4">
        <v>871</v>
      </c>
      <c r="K207" t="s" s="4">
        <v>872</v>
      </c>
      <c r="L207" t="s" s="4">
        <v>150</v>
      </c>
      <c r="M207" t="s" s="4">
        <v>93</v>
      </c>
      <c r="N207" t="s" s="4">
        <v>873</v>
      </c>
      <c r="O207" t="s" s="4">
        <v>95</v>
      </c>
      <c r="P207" t="s" s="4">
        <v>1090</v>
      </c>
      <c r="Q207" t="s" s="4">
        <v>95</v>
      </c>
      <c r="R207" t="s" s="4">
        <v>1091</v>
      </c>
      <c r="S207" t="s" s="4">
        <v>1091</v>
      </c>
      <c r="T207" t="s" s="4">
        <v>1091</v>
      </c>
      <c r="U207" t="s" s="4">
        <v>1091</v>
      </c>
      <c r="V207" t="s" s="4">
        <v>1091</v>
      </c>
      <c r="W207" t="s" s="4">
        <v>1091</v>
      </c>
      <c r="X207" t="s" s="4">
        <v>1091</v>
      </c>
      <c r="Y207" t="s" s="4">
        <v>1091</v>
      </c>
      <c r="Z207" t="s" s="4">
        <v>1091</v>
      </c>
      <c r="AA207" t="s" s="4">
        <v>1091</v>
      </c>
      <c r="AB207" t="s" s="4">
        <v>1091</v>
      </c>
      <c r="AC207" t="s" s="4">
        <v>1091</v>
      </c>
      <c r="AD207" t="s" s="4">
        <v>1091</v>
      </c>
      <c r="AE207" t="s" s="4">
        <v>98</v>
      </c>
      <c r="AF207" t="s" s="4">
        <v>881</v>
      </c>
      <c r="AG207" t="s" s="4">
        <v>878</v>
      </c>
      <c r="AH207" t="s" s="4">
        <v>100</v>
      </c>
    </row>
    <row r="208" ht="45.0" customHeight="true">
      <c r="A208" t="s" s="4">
        <v>1092</v>
      </c>
      <c r="B208" t="s" s="4">
        <v>82</v>
      </c>
      <c r="C208" t="s" s="4">
        <v>877</v>
      </c>
      <c r="D208" t="s" s="4">
        <v>878</v>
      </c>
      <c r="E208" t="s" s="4">
        <v>85</v>
      </c>
      <c r="F208" t="s" s="4">
        <v>201</v>
      </c>
      <c r="G208" t="s" s="4">
        <v>202</v>
      </c>
      <c r="H208" t="s" s="4">
        <v>88</v>
      </c>
      <c r="I208" t="s" s="4">
        <v>89</v>
      </c>
      <c r="J208" t="s" s="4">
        <v>680</v>
      </c>
      <c r="K208" t="s" s="4">
        <v>351</v>
      </c>
      <c r="L208" t="s" s="4">
        <v>517</v>
      </c>
      <c r="M208" t="s" s="4">
        <v>112</v>
      </c>
      <c r="N208" t="s" s="4">
        <v>1093</v>
      </c>
      <c r="O208" t="s" s="4">
        <v>88</v>
      </c>
      <c r="P208" t="s" s="4">
        <v>1094</v>
      </c>
      <c r="Q208" t="s" s="4">
        <v>88</v>
      </c>
      <c r="R208" t="s" s="4">
        <v>1095</v>
      </c>
      <c r="S208" t="s" s="4">
        <v>1095</v>
      </c>
      <c r="T208" t="s" s="4">
        <v>1095</v>
      </c>
      <c r="U208" t="s" s="4">
        <v>1095</v>
      </c>
      <c r="V208" t="s" s="4">
        <v>1095</v>
      </c>
      <c r="W208" t="s" s="4">
        <v>1095</v>
      </c>
      <c r="X208" t="s" s="4">
        <v>1095</v>
      </c>
      <c r="Y208" t="s" s="4">
        <v>1095</v>
      </c>
      <c r="Z208" t="s" s="4">
        <v>1095</v>
      </c>
      <c r="AA208" t="s" s="4">
        <v>1095</v>
      </c>
      <c r="AB208" t="s" s="4">
        <v>1095</v>
      </c>
      <c r="AC208" t="s" s="4">
        <v>1095</v>
      </c>
      <c r="AD208" t="s" s="4">
        <v>1095</v>
      </c>
      <c r="AE208" t="s" s="4">
        <v>98</v>
      </c>
      <c r="AF208" t="s" s="4">
        <v>881</v>
      </c>
      <c r="AG208" t="s" s="4">
        <v>878</v>
      </c>
      <c r="AH208" t="s" s="4">
        <v>100</v>
      </c>
    </row>
    <row r="209" ht="45.0" customHeight="true">
      <c r="A209" t="s" s="4">
        <v>1096</v>
      </c>
      <c r="B209" t="s" s="4">
        <v>82</v>
      </c>
      <c r="C209" t="s" s="4">
        <v>877</v>
      </c>
      <c r="D209" t="s" s="4">
        <v>878</v>
      </c>
      <c r="E209" t="s" s="4">
        <v>85</v>
      </c>
      <c r="F209" t="s" s="4">
        <v>86</v>
      </c>
      <c r="G209" t="s" s="4">
        <v>87</v>
      </c>
      <c r="H209" t="s" s="4">
        <v>88</v>
      </c>
      <c r="I209" t="s" s="4">
        <v>89</v>
      </c>
      <c r="J209" t="s" s="4">
        <v>640</v>
      </c>
      <c r="K209" t="s" s="4">
        <v>565</v>
      </c>
      <c r="L209" t="s" s="4">
        <v>641</v>
      </c>
      <c r="M209" t="s" s="4">
        <v>93</v>
      </c>
      <c r="N209" t="s" s="4">
        <v>642</v>
      </c>
      <c r="O209" t="s" s="4">
        <v>88</v>
      </c>
      <c r="P209" t="s" s="4">
        <v>1097</v>
      </c>
      <c r="Q209" t="s" s="4">
        <v>88</v>
      </c>
      <c r="R209" t="s" s="4">
        <v>1098</v>
      </c>
      <c r="S209" t="s" s="4">
        <v>1098</v>
      </c>
      <c r="T209" t="s" s="4">
        <v>1098</v>
      </c>
      <c r="U209" t="s" s="4">
        <v>1098</v>
      </c>
      <c r="V209" t="s" s="4">
        <v>1098</v>
      </c>
      <c r="W209" t="s" s="4">
        <v>1098</v>
      </c>
      <c r="X209" t="s" s="4">
        <v>1098</v>
      </c>
      <c r="Y209" t="s" s="4">
        <v>1098</v>
      </c>
      <c r="Z209" t="s" s="4">
        <v>1098</v>
      </c>
      <c r="AA209" t="s" s="4">
        <v>1098</v>
      </c>
      <c r="AB209" t="s" s="4">
        <v>1098</v>
      </c>
      <c r="AC209" t="s" s="4">
        <v>1098</v>
      </c>
      <c r="AD209" t="s" s="4">
        <v>1098</v>
      </c>
      <c r="AE209" t="s" s="4">
        <v>98</v>
      </c>
      <c r="AF209" t="s" s="4">
        <v>881</v>
      </c>
      <c r="AG209" t="s" s="4">
        <v>878</v>
      </c>
      <c r="AH209" t="s" s="4">
        <v>100</v>
      </c>
    </row>
    <row r="210" ht="45.0" customHeight="true">
      <c r="A210" t="s" s="4">
        <v>1099</v>
      </c>
      <c r="B210" t="s" s="4">
        <v>82</v>
      </c>
      <c r="C210" t="s" s="4">
        <v>877</v>
      </c>
      <c r="D210" t="s" s="4">
        <v>878</v>
      </c>
      <c r="E210" t="s" s="4">
        <v>85</v>
      </c>
      <c r="F210" t="s" s="4">
        <v>201</v>
      </c>
      <c r="G210" t="s" s="4">
        <v>202</v>
      </c>
      <c r="H210" t="s" s="4">
        <v>88</v>
      </c>
      <c r="I210" t="s" s="4">
        <v>89</v>
      </c>
      <c r="J210" t="s" s="4">
        <v>759</v>
      </c>
      <c r="K210" t="s" s="4">
        <v>760</v>
      </c>
      <c r="L210" t="s" s="4">
        <v>761</v>
      </c>
      <c r="M210" t="s" s="4">
        <v>112</v>
      </c>
      <c r="N210" t="s" s="4">
        <v>212</v>
      </c>
      <c r="O210" t="s" s="4">
        <v>88</v>
      </c>
      <c r="P210" t="s" s="4">
        <v>904</v>
      </c>
      <c r="Q210" t="s" s="4">
        <v>88</v>
      </c>
      <c r="R210" t="s" s="4">
        <v>1100</v>
      </c>
      <c r="S210" t="s" s="4">
        <v>1100</v>
      </c>
      <c r="T210" t="s" s="4">
        <v>1100</v>
      </c>
      <c r="U210" t="s" s="4">
        <v>1100</v>
      </c>
      <c r="V210" t="s" s="4">
        <v>1100</v>
      </c>
      <c r="W210" t="s" s="4">
        <v>1100</v>
      </c>
      <c r="X210" t="s" s="4">
        <v>1100</v>
      </c>
      <c r="Y210" t="s" s="4">
        <v>1100</v>
      </c>
      <c r="Z210" t="s" s="4">
        <v>1100</v>
      </c>
      <c r="AA210" t="s" s="4">
        <v>1100</v>
      </c>
      <c r="AB210" t="s" s="4">
        <v>1100</v>
      </c>
      <c r="AC210" t="s" s="4">
        <v>1100</v>
      </c>
      <c r="AD210" t="s" s="4">
        <v>1100</v>
      </c>
      <c r="AE210" t="s" s="4">
        <v>98</v>
      </c>
      <c r="AF210" t="s" s="4">
        <v>881</v>
      </c>
      <c r="AG210" t="s" s="4">
        <v>878</v>
      </c>
      <c r="AH210" t="s" s="4">
        <v>100</v>
      </c>
    </row>
    <row r="211" ht="45.0" customHeight="true">
      <c r="A211" t="s" s="4">
        <v>1101</v>
      </c>
      <c r="B211" t="s" s="4">
        <v>82</v>
      </c>
      <c r="C211" t="s" s="4">
        <v>877</v>
      </c>
      <c r="D211" t="s" s="4">
        <v>878</v>
      </c>
      <c r="E211" t="s" s="4">
        <v>85</v>
      </c>
      <c r="F211" t="s" s="4">
        <v>86</v>
      </c>
      <c r="G211" t="s" s="4">
        <v>87</v>
      </c>
      <c r="H211" t="s" s="4">
        <v>88</v>
      </c>
      <c r="I211" t="s" s="4">
        <v>89</v>
      </c>
      <c r="J211" t="s" s="4">
        <v>764</v>
      </c>
      <c r="K211" t="s" s="4">
        <v>765</v>
      </c>
      <c r="L211" t="s" s="4">
        <v>766</v>
      </c>
      <c r="M211" t="s" s="4">
        <v>93</v>
      </c>
      <c r="N211" t="s" s="4">
        <v>767</v>
      </c>
      <c r="O211" t="s" s="4">
        <v>88</v>
      </c>
      <c r="P211" t="s" s="4">
        <v>1102</v>
      </c>
      <c r="Q211" t="s" s="4">
        <v>88</v>
      </c>
      <c r="R211" t="s" s="4">
        <v>1103</v>
      </c>
      <c r="S211" t="s" s="4">
        <v>1103</v>
      </c>
      <c r="T211" t="s" s="4">
        <v>1103</v>
      </c>
      <c r="U211" t="s" s="4">
        <v>1103</v>
      </c>
      <c r="V211" t="s" s="4">
        <v>1103</v>
      </c>
      <c r="W211" t="s" s="4">
        <v>1103</v>
      </c>
      <c r="X211" t="s" s="4">
        <v>1103</v>
      </c>
      <c r="Y211" t="s" s="4">
        <v>1103</v>
      </c>
      <c r="Z211" t="s" s="4">
        <v>1103</v>
      </c>
      <c r="AA211" t="s" s="4">
        <v>1103</v>
      </c>
      <c r="AB211" t="s" s="4">
        <v>1103</v>
      </c>
      <c r="AC211" t="s" s="4">
        <v>1103</v>
      </c>
      <c r="AD211" t="s" s="4">
        <v>1103</v>
      </c>
      <c r="AE211" t="s" s="4">
        <v>98</v>
      </c>
      <c r="AF211" t="s" s="4">
        <v>881</v>
      </c>
      <c r="AG211" t="s" s="4">
        <v>878</v>
      </c>
      <c r="AH211" t="s" s="4">
        <v>100</v>
      </c>
    </row>
    <row r="212" ht="45.0" customHeight="true">
      <c r="A212" t="s" s="4">
        <v>1104</v>
      </c>
      <c r="B212" t="s" s="4">
        <v>82</v>
      </c>
      <c r="C212" t="s" s="4">
        <v>877</v>
      </c>
      <c r="D212" t="s" s="4">
        <v>878</v>
      </c>
      <c r="E212" t="s" s="4">
        <v>85</v>
      </c>
      <c r="F212" t="s" s="4">
        <v>201</v>
      </c>
      <c r="G212" t="s" s="4">
        <v>202</v>
      </c>
      <c r="H212" t="s" s="4">
        <v>88</v>
      </c>
      <c r="I212" t="s" s="4">
        <v>89</v>
      </c>
      <c r="J212" t="s" s="4">
        <v>771</v>
      </c>
      <c r="K212" t="s" s="4">
        <v>772</v>
      </c>
      <c r="L212" t="s" s="4">
        <v>345</v>
      </c>
      <c r="M212" t="s" s="4">
        <v>112</v>
      </c>
      <c r="N212" t="s" s="4">
        <v>281</v>
      </c>
      <c r="O212" t="s" s="4">
        <v>88</v>
      </c>
      <c r="P212" t="s" s="4">
        <v>1105</v>
      </c>
      <c r="Q212" t="s" s="4">
        <v>88</v>
      </c>
      <c r="R212" t="s" s="4">
        <v>1106</v>
      </c>
      <c r="S212" t="s" s="4">
        <v>1106</v>
      </c>
      <c r="T212" t="s" s="4">
        <v>1106</v>
      </c>
      <c r="U212" t="s" s="4">
        <v>1106</v>
      </c>
      <c r="V212" t="s" s="4">
        <v>1106</v>
      </c>
      <c r="W212" t="s" s="4">
        <v>1106</v>
      </c>
      <c r="X212" t="s" s="4">
        <v>1106</v>
      </c>
      <c r="Y212" t="s" s="4">
        <v>1106</v>
      </c>
      <c r="Z212" t="s" s="4">
        <v>1106</v>
      </c>
      <c r="AA212" t="s" s="4">
        <v>1106</v>
      </c>
      <c r="AB212" t="s" s="4">
        <v>1106</v>
      </c>
      <c r="AC212" t="s" s="4">
        <v>1106</v>
      </c>
      <c r="AD212" t="s" s="4">
        <v>1106</v>
      </c>
      <c r="AE212" t="s" s="4">
        <v>98</v>
      </c>
      <c r="AF212" t="s" s="4">
        <v>881</v>
      </c>
      <c r="AG212" t="s" s="4">
        <v>878</v>
      </c>
      <c r="AH212" t="s" s="4">
        <v>100</v>
      </c>
    </row>
    <row r="213" ht="45.0" customHeight="true">
      <c r="A213" t="s" s="4">
        <v>1107</v>
      </c>
      <c r="B213" t="s" s="4">
        <v>82</v>
      </c>
      <c r="C213" t="s" s="4">
        <v>877</v>
      </c>
      <c r="D213" t="s" s="4">
        <v>878</v>
      </c>
      <c r="E213" t="s" s="4">
        <v>85</v>
      </c>
      <c r="F213" t="s" s="4">
        <v>86</v>
      </c>
      <c r="G213" t="s" s="4">
        <v>87</v>
      </c>
      <c r="H213" t="s" s="4">
        <v>88</v>
      </c>
      <c r="I213" t="s" s="4">
        <v>89</v>
      </c>
      <c r="J213" t="s" s="4">
        <v>821</v>
      </c>
      <c r="K213" t="s" s="4">
        <v>822</v>
      </c>
      <c r="L213" t="s" s="4">
        <v>794</v>
      </c>
      <c r="M213" t="s" s="4">
        <v>93</v>
      </c>
      <c r="N213" t="s" s="4">
        <v>458</v>
      </c>
      <c r="O213" t="s" s="4">
        <v>88</v>
      </c>
      <c r="P213" t="s" s="4">
        <v>1108</v>
      </c>
      <c r="Q213" t="s" s="4">
        <v>88</v>
      </c>
      <c r="R213" t="s" s="4">
        <v>1109</v>
      </c>
      <c r="S213" t="s" s="4">
        <v>1109</v>
      </c>
      <c r="T213" t="s" s="4">
        <v>1109</v>
      </c>
      <c r="U213" t="s" s="4">
        <v>1109</v>
      </c>
      <c r="V213" t="s" s="4">
        <v>1109</v>
      </c>
      <c r="W213" t="s" s="4">
        <v>1109</v>
      </c>
      <c r="X213" t="s" s="4">
        <v>1109</v>
      </c>
      <c r="Y213" t="s" s="4">
        <v>1109</v>
      </c>
      <c r="Z213" t="s" s="4">
        <v>1109</v>
      </c>
      <c r="AA213" t="s" s="4">
        <v>1109</v>
      </c>
      <c r="AB213" t="s" s="4">
        <v>1109</v>
      </c>
      <c r="AC213" t="s" s="4">
        <v>1109</v>
      </c>
      <c r="AD213" t="s" s="4">
        <v>1109</v>
      </c>
      <c r="AE213" t="s" s="4">
        <v>98</v>
      </c>
      <c r="AF213" t="s" s="4">
        <v>881</v>
      </c>
      <c r="AG213" t="s" s="4">
        <v>878</v>
      </c>
      <c r="AH213" t="s" s="4">
        <v>100</v>
      </c>
    </row>
    <row r="214" ht="45.0" customHeight="true">
      <c r="A214" t="s" s="4">
        <v>1110</v>
      </c>
      <c r="B214" t="s" s="4">
        <v>82</v>
      </c>
      <c r="C214" t="s" s="4">
        <v>877</v>
      </c>
      <c r="D214" t="s" s="4">
        <v>878</v>
      </c>
      <c r="E214" t="s" s="4">
        <v>85</v>
      </c>
      <c r="F214" t="s" s="4">
        <v>201</v>
      </c>
      <c r="G214" t="s" s="4">
        <v>202</v>
      </c>
      <c r="H214" t="s" s="4">
        <v>88</v>
      </c>
      <c r="I214" t="s" s="4">
        <v>89</v>
      </c>
      <c r="J214" t="s" s="4">
        <v>826</v>
      </c>
      <c r="K214" t="s" s="4">
        <v>268</v>
      </c>
      <c r="L214" t="s" s="4">
        <v>827</v>
      </c>
      <c r="M214" t="s" s="4">
        <v>112</v>
      </c>
      <c r="N214" t="s" s="4">
        <v>1111</v>
      </c>
      <c r="O214" t="s" s="4">
        <v>88</v>
      </c>
      <c r="P214" t="s" s="4">
        <v>1112</v>
      </c>
      <c r="Q214" t="s" s="4">
        <v>88</v>
      </c>
      <c r="R214" t="s" s="4">
        <v>1113</v>
      </c>
      <c r="S214" t="s" s="4">
        <v>1113</v>
      </c>
      <c r="T214" t="s" s="4">
        <v>1113</v>
      </c>
      <c r="U214" t="s" s="4">
        <v>1113</v>
      </c>
      <c r="V214" t="s" s="4">
        <v>1113</v>
      </c>
      <c r="W214" t="s" s="4">
        <v>1113</v>
      </c>
      <c r="X214" t="s" s="4">
        <v>1113</v>
      </c>
      <c r="Y214" t="s" s="4">
        <v>1113</v>
      </c>
      <c r="Z214" t="s" s="4">
        <v>1113</v>
      </c>
      <c r="AA214" t="s" s="4">
        <v>1113</v>
      </c>
      <c r="AB214" t="s" s="4">
        <v>1113</v>
      </c>
      <c r="AC214" t="s" s="4">
        <v>1113</v>
      </c>
      <c r="AD214" t="s" s="4">
        <v>1113</v>
      </c>
      <c r="AE214" t="s" s="4">
        <v>98</v>
      </c>
      <c r="AF214" t="s" s="4">
        <v>881</v>
      </c>
      <c r="AG214" t="s" s="4">
        <v>878</v>
      </c>
      <c r="AH214" t="s" s="4">
        <v>100</v>
      </c>
    </row>
    <row r="215" ht="45.0" customHeight="true">
      <c r="A215" t="s" s="4">
        <v>1114</v>
      </c>
      <c r="B215" t="s" s="4">
        <v>82</v>
      </c>
      <c r="C215" t="s" s="4">
        <v>877</v>
      </c>
      <c r="D215" t="s" s="4">
        <v>878</v>
      </c>
      <c r="E215" t="s" s="4">
        <v>85</v>
      </c>
      <c r="F215" t="s" s="4">
        <v>86</v>
      </c>
      <c r="G215" t="s" s="4">
        <v>87</v>
      </c>
      <c r="H215" t="s" s="4">
        <v>88</v>
      </c>
      <c r="I215" t="s" s="4">
        <v>89</v>
      </c>
      <c r="J215" t="s" s="4">
        <v>776</v>
      </c>
      <c r="K215" t="s" s="4">
        <v>119</v>
      </c>
      <c r="L215" t="s" s="4">
        <v>777</v>
      </c>
      <c r="M215" t="s" s="4">
        <v>112</v>
      </c>
      <c r="N215" t="s" s="4">
        <v>225</v>
      </c>
      <c r="O215" t="s" s="4">
        <v>88</v>
      </c>
      <c r="P215" t="s" s="4">
        <v>1115</v>
      </c>
      <c r="Q215" t="s" s="4">
        <v>88</v>
      </c>
      <c r="R215" t="s" s="4">
        <v>1116</v>
      </c>
      <c r="S215" t="s" s="4">
        <v>1116</v>
      </c>
      <c r="T215" t="s" s="4">
        <v>1116</v>
      </c>
      <c r="U215" t="s" s="4">
        <v>1116</v>
      </c>
      <c r="V215" t="s" s="4">
        <v>1116</v>
      </c>
      <c r="W215" t="s" s="4">
        <v>1116</v>
      </c>
      <c r="X215" t="s" s="4">
        <v>1116</v>
      </c>
      <c r="Y215" t="s" s="4">
        <v>1116</v>
      </c>
      <c r="Z215" t="s" s="4">
        <v>1116</v>
      </c>
      <c r="AA215" t="s" s="4">
        <v>1116</v>
      </c>
      <c r="AB215" t="s" s="4">
        <v>1116</v>
      </c>
      <c r="AC215" t="s" s="4">
        <v>1116</v>
      </c>
      <c r="AD215" t="s" s="4">
        <v>1116</v>
      </c>
      <c r="AE215" t="s" s="4">
        <v>98</v>
      </c>
      <c r="AF215" t="s" s="4">
        <v>881</v>
      </c>
      <c r="AG215" t="s" s="4">
        <v>878</v>
      </c>
      <c r="AH215" t="s" s="4">
        <v>100</v>
      </c>
    </row>
    <row r="216" ht="45.0" customHeight="true">
      <c r="A216" t="s" s="4">
        <v>1117</v>
      </c>
      <c r="B216" t="s" s="4">
        <v>82</v>
      </c>
      <c r="C216" t="s" s="4">
        <v>877</v>
      </c>
      <c r="D216" t="s" s="4">
        <v>878</v>
      </c>
      <c r="E216" t="s" s="4">
        <v>85</v>
      </c>
      <c r="F216" t="s" s="4">
        <v>86</v>
      </c>
      <c r="G216" t="s" s="4">
        <v>87</v>
      </c>
      <c r="H216" t="s" s="4">
        <v>88</v>
      </c>
      <c r="I216" t="s" s="4">
        <v>89</v>
      </c>
      <c r="J216" t="s" s="4">
        <v>816</v>
      </c>
      <c r="K216" t="s" s="4">
        <v>817</v>
      </c>
      <c r="L216" t="s" s="4">
        <v>92</v>
      </c>
      <c r="M216" t="s" s="4">
        <v>93</v>
      </c>
      <c r="N216" t="s" s="4">
        <v>373</v>
      </c>
      <c r="O216" t="s" s="4">
        <v>88</v>
      </c>
      <c r="P216" t="s" s="4">
        <v>936</v>
      </c>
      <c r="Q216" t="s" s="4">
        <v>88</v>
      </c>
      <c r="R216" t="s" s="4">
        <v>1118</v>
      </c>
      <c r="S216" t="s" s="4">
        <v>1118</v>
      </c>
      <c r="T216" t="s" s="4">
        <v>1118</v>
      </c>
      <c r="U216" t="s" s="4">
        <v>1118</v>
      </c>
      <c r="V216" t="s" s="4">
        <v>1118</v>
      </c>
      <c r="W216" t="s" s="4">
        <v>1118</v>
      </c>
      <c r="X216" t="s" s="4">
        <v>1118</v>
      </c>
      <c r="Y216" t="s" s="4">
        <v>1118</v>
      </c>
      <c r="Z216" t="s" s="4">
        <v>1118</v>
      </c>
      <c r="AA216" t="s" s="4">
        <v>1118</v>
      </c>
      <c r="AB216" t="s" s="4">
        <v>1118</v>
      </c>
      <c r="AC216" t="s" s="4">
        <v>1118</v>
      </c>
      <c r="AD216" t="s" s="4">
        <v>1118</v>
      </c>
      <c r="AE216" t="s" s="4">
        <v>98</v>
      </c>
      <c r="AF216" t="s" s="4">
        <v>881</v>
      </c>
      <c r="AG216" t="s" s="4">
        <v>878</v>
      </c>
      <c r="AH216" t="s" s="4">
        <v>100</v>
      </c>
    </row>
    <row r="217" ht="45.0" customHeight="true">
      <c r="A217" t="s" s="4">
        <v>1119</v>
      </c>
      <c r="B217" t="s" s="4">
        <v>82</v>
      </c>
      <c r="C217" t="s" s="4">
        <v>877</v>
      </c>
      <c r="D217" t="s" s="4">
        <v>878</v>
      </c>
      <c r="E217" t="s" s="4">
        <v>85</v>
      </c>
      <c r="F217" t="s" s="4">
        <v>201</v>
      </c>
      <c r="G217" t="s" s="4">
        <v>202</v>
      </c>
      <c r="H217" t="s" s="4">
        <v>88</v>
      </c>
      <c r="I217" t="s" s="4">
        <v>117</v>
      </c>
      <c r="J217" t="s" s="4">
        <v>279</v>
      </c>
      <c r="K217" t="s" s="4">
        <v>196</v>
      </c>
      <c r="L217" t="s" s="4">
        <v>280</v>
      </c>
      <c r="M217" t="s" s="4">
        <v>112</v>
      </c>
      <c r="N217" t="s" s="4">
        <v>281</v>
      </c>
      <c r="O217" t="s" s="4">
        <v>88</v>
      </c>
      <c r="P217" t="s" s="4">
        <v>1120</v>
      </c>
      <c r="Q217" t="s" s="4">
        <v>88</v>
      </c>
      <c r="R217" t="s" s="4">
        <v>1121</v>
      </c>
      <c r="S217" t="s" s="4">
        <v>1121</v>
      </c>
      <c r="T217" t="s" s="4">
        <v>1121</v>
      </c>
      <c r="U217" t="s" s="4">
        <v>1121</v>
      </c>
      <c r="V217" t="s" s="4">
        <v>1121</v>
      </c>
      <c r="W217" t="s" s="4">
        <v>1121</v>
      </c>
      <c r="X217" t="s" s="4">
        <v>1121</v>
      </c>
      <c r="Y217" t="s" s="4">
        <v>1121</v>
      </c>
      <c r="Z217" t="s" s="4">
        <v>1121</v>
      </c>
      <c r="AA217" t="s" s="4">
        <v>1121</v>
      </c>
      <c r="AB217" t="s" s="4">
        <v>1121</v>
      </c>
      <c r="AC217" t="s" s="4">
        <v>1121</v>
      </c>
      <c r="AD217" t="s" s="4">
        <v>1121</v>
      </c>
      <c r="AE217" t="s" s="4">
        <v>98</v>
      </c>
      <c r="AF217" t="s" s="4">
        <v>881</v>
      </c>
      <c r="AG217" t="s" s="4">
        <v>878</v>
      </c>
      <c r="AH217" t="s" s="4">
        <v>100</v>
      </c>
    </row>
    <row r="218" ht="45.0" customHeight="true">
      <c r="A218" t="s" s="4">
        <v>1122</v>
      </c>
      <c r="B218" t="s" s="4">
        <v>82</v>
      </c>
      <c r="C218" t="s" s="4">
        <v>877</v>
      </c>
      <c r="D218" t="s" s="4">
        <v>878</v>
      </c>
      <c r="E218" t="s" s="4">
        <v>85</v>
      </c>
      <c r="F218" t="s" s="4">
        <v>86</v>
      </c>
      <c r="G218" t="s" s="4">
        <v>87</v>
      </c>
      <c r="H218" t="s" s="4">
        <v>88</v>
      </c>
      <c r="I218" t="s" s="4">
        <v>117</v>
      </c>
      <c r="J218" t="s" s="4">
        <v>236</v>
      </c>
      <c r="K218" t="s" s="4">
        <v>285</v>
      </c>
      <c r="L218" t="s" s="4">
        <v>286</v>
      </c>
      <c r="M218" t="s" s="4">
        <v>93</v>
      </c>
      <c r="N218" t="s" s="4">
        <v>287</v>
      </c>
      <c r="O218" t="s" s="4">
        <v>88</v>
      </c>
      <c r="P218" t="s" s="4">
        <v>1123</v>
      </c>
      <c r="Q218" t="s" s="4">
        <v>88</v>
      </c>
      <c r="R218" t="s" s="4">
        <v>1124</v>
      </c>
      <c r="S218" t="s" s="4">
        <v>1124</v>
      </c>
      <c r="T218" t="s" s="4">
        <v>1124</v>
      </c>
      <c r="U218" t="s" s="4">
        <v>1124</v>
      </c>
      <c r="V218" t="s" s="4">
        <v>1124</v>
      </c>
      <c r="W218" t="s" s="4">
        <v>1124</v>
      </c>
      <c r="X218" t="s" s="4">
        <v>1124</v>
      </c>
      <c r="Y218" t="s" s="4">
        <v>1124</v>
      </c>
      <c r="Z218" t="s" s="4">
        <v>1124</v>
      </c>
      <c r="AA218" t="s" s="4">
        <v>1124</v>
      </c>
      <c r="AB218" t="s" s="4">
        <v>1124</v>
      </c>
      <c r="AC218" t="s" s="4">
        <v>1124</v>
      </c>
      <c r="AD218" t="s" s="4">
        <v>1124</v>
      </c>
      <c r="AE218" t="s" s="4">
        <v>98</v>
      </c>
      <c r="AF218" t="s" s="4">
        <v>881</v>
      </c>
      <c r="AG218" t="s" s="4">
        <v>878</v>
      </c>
      <c r="AH218" t="s" s="4">
        <v>100</v>
      </c>
    </row>
    <row r="219" ht="45.0" customHeight="true">
      <c r="A219" t="s" s="4">
        <v>1125</v>
      </c>
      <c r="B219" t="s" s="4">
        <v>82</v>
      </c>
      <c r="C219" t="s" s="4">
        <v>877</v>
      </c>
      <c r="D219" t="s" s="4">
        <v>878</v>
      </c>
      <c r="E219" t="s" s="4">
        <v>85</v>
      </c>
      <c r="F219" t="s" s="4">
        <v>201</v>
      </c>
      <c r="G219" t="s" s="4">
        <v>202</v>
      </c>
      <c r="H219" t="s" s="4">
        <v>88</v>
      </c>
      <c r="I219" t="s" s="4">
        <v>117</v>
      </c>
      <c r="J219" t="s" s="4">
        <v>291</v>
      </c>
      <c r="K219" t="s" s="4">
        <v>292</v>
      </c>
      <c r="L219" t="s" s="4">
        <v>293</v>
      </c>
      <c r="M219" t="s" s="4">
        <v>112</v>
      </c>
      <c r="N219" t="s" s="4">
        <v>294</v>
      </c>
      <c r="O219" t="s" s="4">
        <v>88</v>
      </c>
      <c r="P219" t="s" s="4">
        <v>1126</v>
      </c>
      <c r="Q219" t="s" s="4">
        <v>88</v>
      </c>
      <c r="R219" t="s" s="4">
        <v>1127</v>
      </c>
      <c r="S219" t="s" s="4">
        <v>1127</v>
      </c>
      <c r="T219" t="s" s="4">
        <v>1127</v>
      </c>
      <c r="U219" t="s" s="4">
        <v>1127</v>
      </c>
      <c r="V219" t="s" s="4">
        <v>1127</v>
      </c>
      <c r="W219" t="s" s="4">
        <v>1127</v>
      </c>
      <c r="X219" t="s" s="4">
        <v>1127</v>
      </c>
      <c r="Y219" t="s" s="4">
        <v>1127</v>
      </c>
      <c r="Z219" t="s" s="4">
        <v>1127</v>
      </c>
      <c r="AA219" t="s" s="4">
        <v>1127</v>
      </c>
      <c r="AB219" t="s" s="4">
        <v>1127</v>
      </c>
      <c r="AC219" t="s" s="4">
        <v>1127</v>
      </c>
      <c r="AD219" t="s" s="4">
        <v>1127</v>
      </c>
      <c r="AE219" t="s" s="4">
        <v>98</v>
      </c>
      <c r="AF219" t="s" s="4">
        <v>881</v>
      </c>
      <c r="AG219" t="s" s="4">
        <v>878</v>
      </c>
      <c r="AH219" t="s" s="4">
        <v>100</v>
      </c>
    </row>
    <row r="220" ht="45.0" customHeight="true">
      <c r="A220" t="s" s="4">
        <v>1128</v>
      </c>
      <c r="B220" t="s" s="4">
        <v>82</v>
      </c>
      <c r="C220" t="s" s="4">
        <v>877</v>
      </c>
      <c r="D220" t="s" s="4">
        <v>878</v>
      </c>
      <c r="E220" t="s" s="4">
        <v>85</v>
      </c>
      <c r="F220" t="s" s="4">
        <v>201</v>
      </c>
      <c r="G220" t="s" s="4">
        <v>202</v>
      </c>
      <c r="H220" t="s" s="4">
        <v>88</v>
      </c>
      <c r="I220" t="s" s="4">
        <v>117</v>
      </c>
      <c r="J220" t="s" s="4">
        <v>318</v>
      </c>
      <c r="K220" t="s" s="4">
        <v>319</v>
      </c>
      <c r="L220" t="s" s="4">
        <v>88</v>
      </c>
      <c r="M220" t="s" s="4">
        <v>112</v>
      </c>
      <c r="N220" t="s" s="4">
        <v>320</v>
      </c>
      <c r="O220" t="s" s="4">
        <v>88</v>
      </c>
      <c r="P220" t="s" s="4">
        <v>1129</v>
      </c>
      <c r="Q220" t="s" s="4">
        <v>88</v>
      </c>
      <c r="R220" t="s" s="4">
        <v>1130</v>
      </c>
      <c r="S220" t="s" s="4">
        <v>1130</v>
      </c>
      <c r="T220" t="s" s="4">
        <v>1130</v>
      </c>
      <c r="U220" t="s" s="4">
        <v>1130</v>
      </c>
      <c r="V220" t="s" s="4">
        <v>1130</v>
      </c>
      <c r="W220" t="s" s="4">
        <v>1130</v>
      </c>
      <c r="X220" t="s" s="4">
        <v>1130</v>
      </c>
      <c r="Y220" t="s" s="4">
        <v>1130</v>
      </c>
      <c r="Z220" t="s" s="4">
        <v>1130</v>
      </c>
      <c r="AA220" t="s" s="4">
        <v>1130</v>
      </c>
      <c r="AB220" t="s" s="4">
        <v>1130</v>
      </c>
      <c r="AC220" t="s" s="4">
        <v>1130</v>
      </c>
      <c r="AD220" t="s" s="4">
        <v>1130</v>
      </c>
      <c r="AE220" t="s" s="4">
        <v>98</v>
      </c>
      <c r="AF220" t="s" s="4">
        <v>881</v>
      </c>
      <c r="AG220" t="s" s="4">
        <v>878</v>
      </c>
      <c r="AH220" t="s" s="4">
        <v>100</v>
      </c>
    </row>
    <row r="221" ht="45.0" customHeight="true">
      <c r="A221" t="s" s="4">
        <v>1131</v>
      </c>
      <c r="B221" t="s" s="4">
        <v>82</v>
      </c>
      <c r="C221" t="s" s="4">
        <v>877</v>
      </c>
      <c r="D221" t="s" s="4">
        <v>878</v>
      </c>
      <c r="E221" t="s" s="4">
        <v>85</v>
      </c>
      <c r="F221" t="s" s="4">
        <v>86</v>
      </c>
      <c r="G221" t="s" s="4">
        <v>87</v>
      </c>
      <c r="H221" t="s" s="4">
        <v>88</v>
      </c>
      <c r="I221" t="s" s="4">
        <v>117</v>
      </c>
      <c r="J221" t="s" s="4">
        <v>324</v>
      </c>
      <c r="K221" t="s" s="4">
        <v>325</v>
      </c>
      <c r="L221" t="s" s="4">
        <v>326</v>
      </c>
      <c r="M221" t="s" s="4">
        <v>112</v>
      </c>
      <c r="N221" t="s" s="4">
        <v>327</v>
      </c>
      <c r="O221" t="s" s="4">
        <v>88</v>
      </c>
      <c r="P221" t="s" s="4">
        <v>1132</v>
      </c>
      <c r="Q221" t="s" s="4">
        <v>88</v>
      </c>
      <c r="R221" t="s" s="4">
        <v>1133</v>
      </c>
      <c r="S221" t="s" s="4">
        <v>1133</v>
      </c>
      <c r="T221" t="s" s="4">
        <v>1133</v>
      </c>
      <c r="U221" t="s" s="4">
        <v>1133</v>
      </c>
      <c r="V221" t="s" s="4">
        <v>1133</v>
      </c>
      <c r="W221" t="s" s="4">
        <v>1133</v>
      </c>
      <c r="X221" t="s" s="4">
        <v>1133</v>
      </c>
      <c r="Y221" t="s" s="4">
        <v>1133</v>
      </c>
      <c r="Z221" t="s" s="4">
        <v>1133</v>
      </c>
      <c r="AA221" t="s" s="4">
        <v>1133</v>
      </c>
      <c r="AB221" t="s" s="4">
        <v>1133</v>
      </c>
      <c r="AC221" t="s" s="4">
        <v>1133</v>
      </c>
      <c r="AD221" t="s" s="4">
        <v>1133</v>
      </c>
      <c r="AE221" t="s" s="4">
        <v>98</v>
      </c>
      <c r="AF221" t="s" s="4">
        <v>881</v>
      </c>
      <c r="AG221" t="s" s="4">
        <v>878</v>
      </c>
      <c r="AH221" t="s" s="4">
        <v>100</v>
      </c>
    </row>
    <row r="222" ht="45.0" customHeight="true">
      <c r="A222" t="s" s="4">
        <v>1134</v>
      </c>
      <c r="B222" t="s" s="4">
        <v>82</v>
      </c>
      <c r="C222" t="s" s="4">
        <v>877</v>
      </c>
      <c r="D222" t="s" s="4">
        <v>878</v>
      </c>
      <c r="E222" t="s" s="4">
        <v>85</v>
      </c>
      <c r="F222" t="s" s="4">
        <v>201</v>
      </c>
      <c r="G222" t="s" s="4">
        <v>202</v>
      </c>
      <c r="H222" t="s" s="4">
        <v>88</v>
      </c>
      <c r="I222" t="s" s="4">
        <v>117</v>
      </c>
      <c r="J222" t="s" s="4">
        <v>298</v>
      </c>
      <c r="K222" t="s" s="4">
        <v>299</v>
      </c>
      <c r="L222" t="s" s="4">
        <v>300</v>
      </c>
      <c r="M222" t="s" s="4">
        <v>93</v>
      </c>
      <c r="N222" t="s" s="4">
        <v>301</v>
      </c>
      <c r="O222" t="s" s="4">
        <v>88</v>
      </c>
      <c r="P222" t="s" s="4">
        <v>1135</v>
      </c>
      <c r="Q222" t="s" s="4">
        <v>88</v>
      </c>
      <c r="R222" t="s" s="4">
        <v>1136</v>
      </c>
      <c r="S222" t="s" s="4">
        <v>1136</v>
      </c>
      <c r="T222" t="s" s="4">
        <v>1136</v>
      </c>
      <c r="U222" t="s" s="4">
        <v>1136</v>
      </c>
      <c r="V222" t="s" s="4">
        <v>1136</v>
      </c>
      <c r="W222" t="s" s="4">
        <v>1136</v>
      </c>
      <c r="X222" t="s" s="4">
        <v>1136</v>
      </c>
      <c r="Y222" t="s" s="4">
        <v>1136</v>
      </c>
      <c r="Z222" t="s" s="4">
        <v>1136</v>
      </c>
      <c r="AA222" t="s" s="4">
        <v>1136</v>
      </c>
      <c r="AB222" t="s" s="4">
        <v>1136</v>
      </c>
      <c r="AC222" t="s" s="4">
        <v>1136</v>
      </c>
      <c r="AD222" t="s" s="4">
        <v>1136</v>
      </c>
      <c r="AE222" t="s" s="4">
        <v>98</v>
      </c>
      <c r="AF222" t="s" s="4">
        <v>881</v>
      </c>
      <c r="AG222" t="s" s="4">
        <v>878</v>
      </c>
      <c r="AH222" t="s" s="4">
        <v>100</v>
      </c>
    </row>
    <row r="223" ht="45.0" customHeight="true">
      <c r="A223" t="s" s="4">
        <v>1137</v>
      </c>
      <c r="B223" t="s" s="4">
        <v>82</v>
      </c>
      <c r="C223" t="s" s="4">
        <v>877</v>
      </c>
      <c r="D223" t="s" s="4">
        <v>878</v>
      </c>
      <c r="E223" t="s" s="4">
        <v>85</v>
      </c>
      <c r="F223" t="s" s="4">
        <v>86</v>
      </c>
      <c r="G223" t="s" s="4">
        <v>87</v>
      </c>
      <c r="H223" t="s" s="4">
        <v>88</v>
      </c>
      <c r="I223" t="s" s="4">
        <v>117</v>
      </c>
      <c r="J223" t="s" s="4">
        <v>312</v>
      </c>
      <c r="K223" t="s" s="4">
        <v>313</v>
      </c>
      <c r="L223" t="s" s="4">
        <v>314</v>
      </c>
      <c r="M223" t="s" s="4">
        <v>112</v>
      </c>
      <c r="N223" t="s" s="4">
        <v>225</v>
      </c>
      <c r="O223" t="s" s="4">
        <v>88</v>
      </c>
      <c r="P223" t="s" s="4">
        <v>1138</v>
      </c>
      <c r="Q223" t="s" s="4">
        <v>88</v>
      </c>
      <c r="R223" t="s" s="4">
        <v>1139</v>
      </c>
      <c r="S223" t="s" s="4">
        <v>1139</v>
      </c>
      <c r="T223" t="s" s="4">
        <v>1139</v>
      </c>
      <c r="U223" t="s" s="4">
        <v>1139</v>
      </c>
      <c r="V223" t="s" s="4">
        <v>1139</v>
      </c>
      <c r="W223" t="s" s="4">
        <v>1139</v>
      </c>
      <c r="X223" t="s" s="4">
        <v>1139</v>
      </c>
      <c r="Y223" t="s" s="4">
        <v>1139</v>
      </c>
      <c r="Z223" t="s" s="4">
        <v>1139</v>
      </c>
      <c r="AA223" t="s" s="4">
        <v>1139</v>
      </c>
      <c r="AB223" t="s" s="4">
        <v>1139</v>
      </c>
      <c r="AC223" t="s" s="4">
        <v>1139</v>
      </c>
      <c r="AD223" t="s" s="4">
        <v>1139</v>
      </c>
      <c r="AE223" t="s" s="4">
        <v>98</v>
      </c>
      <c r="AF223" t="s" s="4">
        <v>881</v>
      </c>
      <c r="AG223" t="s" s="4">
        <v>878</v>
      </c>
      <c r="AH223" t="s" s="4">
        <v>100</v>
      </c>
    </row>
    <row r="224" ht="45.0" customHeight="true">
      <c r="A224" t="s" s="4">
        <v>1140</v>
      </c>
      <c r="B224" t="s" s="4">
        <v>82</v>
      </c>
      <c r="C224" t="s" s="4">
        <v>877</v>
      </c>
      <c r="D224" t="s" s="4">
        <v>878</v>
      </c>
      <c r="E224" t="s" s="4">
        <v>85</v>
      </c>
      <c r="F224" t="s" s="4">
        <v>610</v>
      </c>
      <c r="G224" t="s" s="4">
        <v>611</v>
      </c>
      <c r="H224" t="s" s="4">
        <v>88</v>
      </c>
      <c r="I224" t="s" s="4">
        <v>89</v>
      </c>
      <c r="J224" t="s" s="4">
        <v>652</v>
      </c>
      <c r="K224" t="s" s="4">
        <v>150</v>
      </c>
      <c r="L224" t="s" s="4">
        <v>285</v>
      </c>
      <c r="M224" t="s" s="4">
        <v>112</v>
      </c>
      <c r="N224" t="s" s="4">
        <v>653</v>
      </c>
      <c r="O224" t="s" s="4">
        <v>95</v>
      </c>
      <c r="P224" t="s" s="4">
        <v>1141</v>
      </c>
      <c r="Q224" t="s" s="4">
        <v>95</v>
      </c>
      <c r="R224" t="s" s="4">
        <v>1142</v>
      </c>
      <c r="S224" t="s" s="4">
        <v>1142</v>
      </c>
      <c r="T224" t="s" s="4">
        <v>1142</v>
      </c>
      <c r="U224" t="s" s="4">
        <v>1142</v>
      </c>
      <c r="V224" t="s" s="4">
        <v>1142</v>
      </c>
      <c r="W224" t="s" s="4">
        <v>1142</v>
      </c>
      <c r="X224" t="s" s="4">
        <v>1142</v>
      </c>
      <c r="Y224" t="s" s="4">
        <v>1142</v>
      </c>
      <c r="Z224" t="s" s="4">
        <v>1142</v>
      </c>
      <c r="AA224" t="s" s="4">
        <v>1142</v>
      </c>
      <c r="AB224" t="s" s="4">
        <v>1142</v>
      </c>
      <c r="AC224" t="s" s="4">
        <v>1142</v>
      </c>
      <c r="AD224" t="s" s="4">
        <v>1142</v>
      </c>
      <c r="AE224" t="s" s="4">
        <v>98</v>
      </c>
      <c r="AF224" t="s" s="4">
        <v>881</v>
      </c>
      <c r="AG224" t="s" s="4">
        <v>878</v>
      </c>
      <c r="AH224" t="s" s="4">
        <v>100</v>
      </c>
    </row>
    <row r="225" ht="45.0" customHeight="true">
      <c r="A225" t="s" s="4">
        <v>1143</v>
      </c>
      <c r="B225" t="s" s="4">
        <v>82</v>
      </c>
      <c r="C225" t="s" s="4">
        <v>877</v>
      </c>
      <c r="D225" t="s" s="4">
        <v>878</v>
      </c>
      <c r="E225" t="s" s="4">
        <v>85</v>
      </c>
      <c r="F225" t="s" s="4">
        <v>610</v>
      </c>
      <c r="G225" t="s" s="4">
        <v>611</v>
      </c>
      <c r="H225" t="s" s="4">
        <v>88</v>
      </c>
      <c r="I225" t="s" s="4">
        <v>117</v>
      </c>
      <c r="J225" t="s" s="4">
        <v>657</v>
      </c>
      <c r="K225" t="s" s="4">
        <v>371</v>
      </c>
      <c r="L225" t="s" s="4">
        <v>565</v>
      </c>
      <c r="M225" t="s" s="4">
        <v>93</v>
      </c>
      <c r="N225" t="s" s="4">
        <v>658</v>
      </c>
      <c r="O225" t="s" s="4">
        <v>95</v>
      </c>
      <c r="P225" t="s" s="4">
        <v>1144</v>
      </c>
      <c r="Q225" t="s" s="4">
        <v>95</v>
      </c>
      <c r="R225" t="s" s="4">
        <v>1145</v>
      </c>
      <c r="S225" t="s" s="4">
        <v>1145</v>
      </c>
      <c r="T225" t="s" s="4">
        <v>1145</v>
      </c>
      <c r="U225" t="s" s="4">
        <v>1145</v>
      </c>
      <c r="V225" t="s" s="4">
        <v>1145</v>
      </c>
      <c r="W225" t="s" s="4">
        <v>1145</v>
      </c>
      <c r="X225" t="s" s="4">
        <v>1145</v>
      </c>
      <c r="Y225" t="s" s="4">
        <v>1145</v>
      </c>
      <c r="Z225" t="s" s="4">
        <v>1145</v>
      </c>
      <c r="AA225" t="s" s="4">
        <v>1145</v>
      </c>
      <c r="AB225" t="s" s="4">
        <v>1145</v>
      </c>
      <c r="AC225" t="s" s="4">
        <v>1145</v>
      </c>
      <c r="AD225" t="s" s="4">
        <v>1145</v>
      </c>
      <c r="AE225" t="s" s="4">
        <v>98</v>
      </c>
      <c r="AF225" t="s" s="4">
        <v>881</v>
      </c>
      <c r="AG225" t="s" s="4">
        <v>878</v>
      </c>
      <c r="AH225" t="s" s="4">
        <v>100</v>
      </c>
    </row>
    <row r="226" ht="45.0" customHeight="true">
      <c r="A226" t="s" s="4">
        <v>1146</v>
      </c>
      <c r="B226" t="s" s="4">
        <v>82</v>
      </c>
      <c r="C226" t="s" s="4">
        <v>877</v>
      </c>
      <c r="D226" t="s" s="4">
        <v>878</v>
      </c>
      <c r="E226" t="s" s="4">
        <v>85</v>
      </c>
      <c r="F226" t="s" s="4">
        <v>610</v>
      </c>
      <c r="G226" t="s" s="4">
        <v>611</v>
      </c>
      <c r="H226" t="s" s="4">
        <v>88</v>
      </c>
      <c r="I226" t="s" s="4">
        <v>117</v>
      </c>
      <c r="J226" t="s" s="4">
        <v>674</v>
      </c>
      <c r="K226" t="s" s="4">
        <v>675</v>
      </c>
      <c r="L226" t="s" s="4">
        <v>412</v>
      </c>
      <c r="M226" t="s" s="4">
        <v>112</v>
      </c>
      <c r="N226" t="s" s="4">
        <v>676</v>
      </c>
      <c r="O226" t="s" s="4">
        <v>95</v>
      </c>
      <c r="P226" t="s" s="4">
        <v>1147</v>
      </c>
      <c r="Q226" t="s" s="4">
        <v>95</v>
      </c>
      <c r="R226" t="s" s="4">
        <v>1148</v>
      </c>
      <c r="S226" t="s" s="4">
        <v>1148</v>
      </c>
      <c r="T226" t="s" s="4">
        <v>1148</v>
      </c>
      <c r="U226" t="s" s="4">
        <v>1148</v>
      </c>
      <c r="V226" t="s" s="4">
        <v>1148</v>
      </c>
      <c r="W226" t="s" s="4">
        <v>1148</v>
      </c>
      <c r="X226" t="s" s="4">
        <v>1148</v>
      </c>
      <c r="Y226" t="s" s="4">
        <v>1148</v>
      </c>
      <c r="Z226" t="s" s="4">
        <v>1148</v>
      </c>
      <c r="AA226" t="s" s="4">
        <v>1148</v>
      </c>
      <c r="AB226" t="s" s="4">
        <v>1148</v>
      </c>
      <c r="AC226" t="s" s="4">
        <v>1148</v>
      </c>
      <c r="AD226" t="s" s="4">
        <v>1148</v>
      </c>
      <c r="AE226" t="s" s="4">
        <v>98</v>
      </c>
      <c r="AF226" t="s" s="4">
        <v>881</v>
      </c>
      <c r="AG226" t="s" s="4">
        <v>878</v>
      </c>
      <c r="AH226" t="s" s="4">
        <v>100</v>
      </c>
    </row>
    <row r="227" ht="45.0" customHeight="true">
      <c r="A227" t="s" s="4">
        <v>1149</v>
      </c>
      <c r="B227" t="s" s="4">
        <v>82</v>
      </c>
      <c r="C227" t="s" s="4">
        <v>877</v>
      </c>
      <c r="D227" t="s" s="4">
        <v>878</v>
      </c>
      <c r="E227" t="s" s="4">
        <v>85</v>
      </c>
      <c r="F227" t="s" s="4">
        <v>610</v>
      </c>
      <c r="G227" t="s" s="4">
        <v>611</v>
      </c>
      <c r="H227" t="s" s="4">
        <v>88</v>
      </c>
      <c r="I227" t="s" s="4">
        <v>117</v>
      </c>
      <c r="J227" t="s" s="4">
        <v>714</v>
      </c>
      <c r="K227" t="s" s="4">
        <v>572</v>
      </c>
      <c r="L227" t="s" s="4">
        <v>371</v>
      </c>
      <c r="M227" t="s" s="4">
        <v>112</v>
      </c>
      <c r="N227" t="s" s="4">
        <v>676</v>
      </c>
      <c r="O227" t="s" s="4">
        <v>95</v>
      </c>
      <c r="P227" t="s" s="4">
        <v>677</v>
      </c>
      <c r="Q227" t="s" s="4">
        <v>95</v>
      </c>
      <c r="R227" t="s" s="4">
        <v>1150</v>
      </c>
      <c r="S227" t="s" s="4">
        <v>1150</v>
      </c>
      <c r="T227" t="s" s="4">
        <v>1150</v>
      </c>
      <c r="U227" t="s" s="4">
        <v>1150</v>
      </c>
      <c r="V227" t="s" s="4">
        <v>1150</v>
      </c>
      <c r="W227" t="s" s="4">
        <v>1150</v>
      </c>
      <c r="X227" t="s" s="4">
        <v>1150</v>
      </c>
      <c r="Y227" t="s" s="4">
        <v>1150</v>
      </c>
      <c r="Z227" t="s" s="4">
        <v>1150</v>
      </c>
      <c r="AA227" t="s" s="4">
        <v>1150</v>
      </c>
      <c r="AB227" t="s" s="4">
        <v>1150</v>
      </c>
      <c r="AC227" t="s" s="4">
        <v>1150</v>
      </c>
      <c r="AD227" t="s" s="4">
        <v>1150</v>
      </c>
      <c r="AE227" t="s" s="4">
        <v>98</v>
      </c>
      <c r="AF227" t="s" s="4">
        <v>881</v>
      </c>
      <c r="AG227" t="s" s="4">
        <v>878</v>
      </c>
      <c r="AH227" t="s" s="4">
        <v>100</v>
      </c>
    </row>
    <row r="228" ht="45.0" customHeight="true">
      <c r="A228" t="s" s="4">
        <v>1151</v>
      </c>
      <c r="B228" t="s" s="4">
        <v>82</v>
      </c>
      <c r="C228" t="s" s="4">
        <v>877</v>
      </c>
      <c r="D228" t="s" s="4">
        <v>878</v>
      </c>
      <c r="E228" t="s" s="4">
        <v>85</v>
      </c>
      <c r="F228" t="s" s="4">
        <v>156</v>
      </c>
      <c r="G228" t="s" s="4">
        <v>157</v>
      </c>
      <c r="H228" t="s" s="4">
        <v>88</v>
      </c>
      <c r="I228" t="s" s="4">
        <v>117</v>
      </c>
      <c r="J228" t="s" s="4">
        <v>662</v>
      </c>
      <c r="K228" t="s" s="4">
        <v>663</v>
      </c>
      <c r="L228" t="s" s="4">
        <v>446</v>
      </c>
      <c r="M228" t="s" s="4">
        <v>112</v>
      </c>
      <c r="N228" t="s" s="4">
        <v>664</v>
      </c>
      <c r="O228" t="s" s="4">
        <v>95</v>
      </c>
      <c r="P228" t="s" s="4">
        <v>1152</v>
      </c>
      <c r="Q228" t="s" s="4">
        <v>95</v>
      </c>
      <c r="R228" t="s" s="4">
        <v>1153</v>
      </c>
      <c r="S228" t="s" s="4">
        <v>1153</v>
      </c>
      <c r="T228" t="s" s="4">
        <v>1153</v>
      </c>
      <c r="U228" t="s" s="4">
        <v>1153</v>
      </c>
      <c r="V228" t="s" s="4">
        <v>1153</v>
      </c>
      <c r="W228" t="s" s="4">
        <v>1153</v>
      </c>
      <c r="X228" t="s" s="4">
        <v>1153</v>
      </c>
      <c r="Y228" t="s" s="4">
        <v>1153</v>
      </c>
      <c r="Z228" t="s" s="4">
        <v>1153</v>
      </c>
      <c r="AA228" t="s" s="4">
        <v>1153</v>
      </c>
      <c r="AB228" t="s" s="4">
        <v>1153</v>
      </c>
      <c r="AC228" t="s" s="4">
        <v>1153</v>
      </c>
      <c r="AD228" t="s" s="4">
        <v>1153</v>
      </c>
      <c r="AE228" t="s" s="4">
        <v>98</v>
      </c>
      <c r="AF228" t="s" s="4">
        <v>881</v>
      </c>
      <c r="AG228" t="s" s="4">
        <v>878</v>
      </c>
      <c r="AH228" t="s" s="4">
        <v>100</v>
      </c>
    </row>
    <row r="229" ht="45.0" customHeight="true">
      <c r="A229" t="s" s="4">
        <v>1154</v>
      </c>
      <c r="B229" t="s" s="4">
        <v>82</v>
      </c>
      <c r="C229" t="s" s="4">
        <v>877</v>
      </c>
      <c r="D229" t="s" s="4">
        <v>878</v>
      </c>
      <c r="E229" t="s" s="4">
        <v>85</v>
      </c>
      <c r="F229" t="s" s="4">
        <v>523</v>
      </c>
      <c r="G229" t="s" s="4">
        <v>524</v>
      </c>
      <c r="H229" t="s" s="4">
        <v>88</v>
      </c>
      <c r="I229" t="s" s="4">
        <v>89</v>
      </c>
      <c r="J229" t="s" s="4">
        <v>668</v>
      </c>
      <c r="K229" t="s" s="4">
        <v>110</v>
      </c>
      <c r="L229" t="s" s="4">
        <v>669</v>
      </c>
      <c r="M229" t="s" s="4">
        <v>93</v>
      </c>
      <c r="N229" t="s" s="4">
        <v>670</v>
      </c>
      <c r="O229" t="s" s="4">
        <v>95</v>
      </c>
      <c r="P229" t="s" s="4">
        <v>1155</v>
      </c>
      <c r="Q229" t="s" s="4">
        <v>95</v>
      </c>
      <c r="R229" t="s" s="4">
        <v>1156</v>
      </c>
      <c r="S229" t="s" s="4">
        <v>1156</v>
      </c>
      <c r="T229" t="s" s="4">
        <v>1156</v>
      </c>
      <c r="U229" t="s" s="4">
        <v>1156</v>
      </c>
      <c r="V229" t="s" s="4">
        <v>1156</v>
      </c>
      <c r="W229" t="s" s="4">
        <v>1156</v>
      </c>
      <c r="X229" t="s" s="4">
        <v>1156</v>
      </c>
      <c r="Y229" t="s" s="4">
        <v>1156</v>
      </c>
      <c r="Z229" t="s" s="4">
        <v>1156</v>
      </c>
      <c r="AA229" t="s" s="4">
        <v>1156</v>
      </c>
      <c r="AB229" t="s" s="4">
        <v>1156</v>
      </c>
      <c r="AC229" t="s" s="4">
        <v>1156</v>
      </c>
      <c r="AD229" t="s" s="4">
        <v>1156</v>
      </c>
      <c r="AE229" t="s" s="4">
        <v>98</v>
      </c>
      <c r="AF229" t="s" s="4">
        <v>881</v>
      </c>
      <c r="AG229" t="s" s="4">
        <v>878</v>
      </c>
      <c r="AH229" t="s" s="4">
        <v>100</v>
      </c>
    </row>
    <row r="230" ht="45.0" customHeight="true">
      <c r="A230" t="s" s="4">
        <v>1157</v>
      </c>
      <c r="B230" t="s" s="4">
        <v>82</v>
      </c>
      <c r="C230" t="s" s="4">
        <v>877</v>
      </c>
      <c r="D230" t="s" s="4">
        <v>878</v>
      </c>
      <c r="E230" t="s" s="4">
        <v>85</v>
      </c>
      <c r="F230" t="s" s="4">
        <v>147</v>
      </c>
      <c r="G230" t="s" s="4">
        <v>148</v>
      </c>
      <c r="H230" t="s" s="4">
        <v>88</v>
      </c>
      <c r="I230" t="s" s="4">
        <v>117</v>
      </c>
      <c r="J230" t="s" s="4">
        <v>149</v>
      </c>
      <c r="K230" t="s" s="4">
        <v>150</v>
      </c>
      <c r="L230" t="s" s="4">
        <v>151</v>
      </c>
      <c r="M230" t="s" s="4">
        <v>93</v>
      </c>
      <c r="N230" t="s" s="4">
        <v>152</v>
      </c>
      <c r="O230" t="s" s="4">
        <v>95</v>
      </c>
      <c r="P230" t="s" s="4">
        <v>153</v>
      </c>
      <c r="Q230" t="s" s="4">
        <v>95</v>
      </c>
      <c r="R230" t="s" s="4">
        <v>1158</v>
      </c>
      <c r="S230" t="s" s="4">
        <v>1158</v>
      </c>
      <c r="T230" t="s" s="4">
        <v>1158</v>
      </c>
      <c r="U230" t="s" s="4">
        <v>1158</v>
      </c>
      <c r="V230" t="s" s="4">
        <v>1158</v>
      </c>
      <c r="W230" t="s" s="4">
        <v>1158</v>
      </c>
      <c r="X230" t="s" s="4">
        <v>1158</v>
      </c>
      <c r="Y230" t="s" s="4">
        <v>1158</v>
      </c>
      <c r="Z230" t="s" s="4">
        <v>1158</v>
      </c>
      <c r="AA230" t="s" s="4">
        <v>1158</v>
      </c>
      <c r="AB230" t="s" s="4">
        <v>1158</v>
      </c>
      <c r="AC230" t="s" s="4">
        <v>1158</v>
      </c>
      <c r="AD230" t="s" s="4">
        <v>1158</v>
      </c>
      <c r="AE230" t="s" s="4">
        <v>98</v>
      </c>
      <c r="AF230" t="s" s="4">
        <v>881</v>
      </c>
      <c r="AG230" t="s" s="4">
        <v>878</v>
      </c>
      <c r="AH230" t="s" s="4">
        <v>100</v>
      </c>
    </row>
    <row r="231" ht="45.0" customHeight="true">
      <c r="A231" t="s" s="4">
        <v>1159</v>
      </c>
      <c r="B231" t="s" s="4">
        <v>82</v>
      </c>
      <c r="C231" t="s" s="4">
        <v>877</v>
      </c>
      <c r="D231" t="s" s="4">
        <v>878</v>
      </c>
      <c r="E231" t="s" s="4">
        <v>85</v>
      </c>
      <c r="F231" t="s" s="4">
        <v>156</v>
      </c>
      <c r="G231" t="s" s="4">
        <v>157</v>
      </c>
      <c r="H231" t="s" s="4">
        <v>88</v>
      </c>
      <c r="I231" t="s" s="4">
        <v>117</v>
      </c>
      <c r="J231" t="s" s="4">
        <v>158</v>
      </c>
      <c r="K231" t="s" s="4">
        <v>159</v>
      </c>
      <c r="L231" t="s" s="4">
        <v>160</v>
      </c>
      <c r="M231" t="s" s="4">
        <v>93</v>
      </c>
      <c r="N231" t="s" s="4">
        <v>161</v>
      </c>
      <c r="O231" t="s" s="4">
        <v>95</v>
      </c>
      <c r="P231" t="s" s="4">
        <v>1160</v>
      </c>
      <c r="Q231" t="s" s="4">
        <v>95</v>
      </c>
      <c r="R231" t="s" s="4">
        <v>1161</v>
      </c>
      <c r="S231" t="s" s="4">
        <v>1161</v>
      </c>
      <c r="T231" t="s" s="4">
        <v>1161</v>
      </c>
      <c r="U231" t="s" s="4">
        <v>1161</v>
      </c>
      <c r="V231" t="s" s="4">
        <v>1161</v>
      </c>
      <c r="W231" t="s" s="4">
        <v>1161</v>
      </c>
      <c r="X231" t="s" s="4">
        <v>1161</v>
      </c>
      <c r="Y231" t="s" s="4">
        <v>1161</v>
      </c>
      <c r="Z231" t="s" s="4">
        <v>1161</v>
      </c>
      <c r="AA231" t="s" s="4">
        <v>1161</v>
      </c>
      <c r="AB231" t="s" s="4">
        <v>1161</v>
      </c>
      <c r="AC231" t="s" s="4">
        <v>1161</v>
      </c>
      <c r="AD231" t="s" s="4">
        <v>1161</v>
      </c>
      <c r="AE231" t="s" s="4">
        <v>98</v>
      </c>
      <c r="AF231" t="s" s="4">
        <v>881</v>
      </c>
      <c r="AG231" t="s" s="4">
        <v>878</v>
      </c>
      <c r="AH231" t="s" s="4">
        <v>100</v>
      </c>
    </row>
    <row r="232" ht="45.0" customHeight="true">
      <c r="A232" t="s" s="4">
        <v>1162</v>
      </c>
      <c r="B232" t="s" s="4">
        <v>82</v>
      </c>
      <c r="C232" t="s" s="4">
        <v>877</v>
      </c>
      <c r="D232" t="s" s="4">
        <v>878</v>
      </c>
      <c r="E232" t="s" s="4">
        <v>85</v>
      </c>
      <c r="F232" t="s" s="4">
        <v>165</v>
      </c>
      <c r="G232" t="s" s="4">
        <v>166</v>
      </c>
      <c r="H232" t="s" s="4">
        <v>88</v>
      </c>
      <c r="I232" t="s" s="4">
        <v>117</v>
      </c>
      <c r="J232" t="s" s="4">
        <v>167</v>
      </c>
      <c r="K232" t="s" s="4">
        <v>168</v>
      </c>
      <c r="L232" t="s" s="4">
        <v>169</v>
      </c>
      <c r="M232" t="s" s="4">
        <v>93</v>
      </c>
      <c r="N232" t="s" s="4">
        <v>1163</v>
      </c>
      <c r="O232" t="s" s="4">
        <v>95</v>
      </c>
      <c r="P232" t="s" s="4">
        <v>1164</v>
      </c>
      <c r="Q232" t="s" s="4">
        <v>95</v>
      </c>
      <c r="R232" t="s" s="4">
        <v>1165</v>
      </c>
      <c r="S232" t="s" s="4">
        <v>1165</v>
      </c>
      <c r="T232" t="s" s="4">
        <v>1165</v>
      </c>
      <c r="U232" t="s" s="4">
        <v>1165</v>
      </c>
      <c r="V232" t="s" s="4">
        <v>1165</v>
      </c>
      <c r="W232" t="s" s="4">
        <v>1165</v>
      </c>
      <c r="X232" t="s" s="4">
        <v>1165</v>
      </c>
      <c r="Y232" t="s" s="4">
        <v>1165</v>
      </c>
      <c r="Z232" t="s" s="4">
        <v>1165</v>
      </c>
      <c r="AA232" t="s" s="4">
        <v>1165</v>
      </c>
      <c r="AB232" t="s" s="4">
        <v>1165</v>
      </c>
      <c r="AC232" t="s" s="4">
        <v>1165</v>
      </c>
      <c r="AD232" t="s" s="4">
        <v>1165</v>
      </c>
      <c r="AE232" t="s" s="4">
        <v>98</v>
      </c>
      <c r="AF232" t="s" s="4">
        <v>881</v>
      </c>
      <c r="AG232" t="s" s="4">
        <v>878</v>
      </c>
      <c r="AH232" t="s" s="4">
        <v>100</v>
      </c>
    </row>
    <row r="233" ht="45.0" customHeight="true">
      <c r="A233" t="s" s="4">
        <v>1166</v>
      </c>
      <c r="B233" t="s" s="4">
        <v>82</v>
      </c>
      <c r="C233" t="s" s="4">
        <v>877</v>
      </c>
      <c r="D233" t="s" s="4">
        <v>878</v>
      </c>
      <c r="E233" t="s" s="4">
        <v>85</v>
      </c>
      <c r="F233" t="s" s="4">
        <v>137</v>
      </c>
      <c r="G233" t="s" s="4">
        <v>138</v>
      </c>
      <c r="H233" t="s" s="4">
        <v>88</v>
      </c>
      <c r="I233" t="s" s="4">
        <v>117</v>
      </c>
      <c r="J233" t="s" s="4">
        <v>229</v>
      </c>
      <c r="K233" t="s" s="4">
        <v>230</v>
      </c>
      <c r="L233" t="s" s="4">
        <v>231</v>
      </c>
      <c r="M233" t="s" s="4">
        <v>112</v>
      </c>
      <c r="N233" t="s" s="4">
        <v>232</v>
      </c>
      <c r="O233" t="s" s="4">
        <v>95</v>
      </c>
      <c r="P233" t="s" s="4">
        <v>1167</v>
      </c>
      <c r="Q233" t="s" s="4">
        <v>95</v>
      </c>
      <c r="R233" t="s" s="4">
        <v>1168</v>
      </c>
      <c r="S233" t="s" s="4">
        <v>1168</v>
      </c>
      <c r="T233" t="s" s="4">
        <v>1168</v>
      </c>
      <c r="U233" t="s" s="4">
        <v>1168</v>
      </c>
      <c r="V233" t="s" s="4">
        <v>1168</v>
      </c>
      <c r="W233" t="s" s="4">
        <v>1168</v>
      </c>
      <c r="X233" t="s" s="4">
        <v>1168</v>
      </c>
      <c r="Y233" t="s" s="4">
        <v>1168</v>
      </c>
      <c r="Z233" t="s" s="4">
        <v>1168</v>
      </c>
      <c r="AA233" t="s" s="4">
        <v>1168</v>
      </c>
      <c r="AB233" t="s" s="4">
        <v>1168</v>
      </c>
      <c r="AC233" t="s" s="4">
        <v>1168</v>
      </c>
      <c r="AD233" t="s" s="4">
        <v>1168</v>
      </c>
      <c r="AE233" t="s" s="4">
        <v>98</v>
      </c>
      <c r="AF233" t="s" s="4">
        <v>881</v>
      </c>
      <c r="AG233" t="s" s="4">
        <v>878</v>
      </c>
      <c r="AH233" t="s" s="4">
        <v>100</v>
      </c>
    </row>
    <row r="234" ht="45.0" customHeight="true">
      <c r="A234" t="s" s="4">
        <v>1169</v>
      </c>
      <c r="B234" t="s" s="4">
        <v>82</v>
      </c>
      <c r="C234" t="s" s="4">
        <v>877</v>
      </c>
      <c r="D234" t="s" s="4">
        <v>878</v>
      </c>
      <c r="E234" t="s" s="4">
        <v>85</v>
      </c>
      <c r="F234" t="s" s="4">
        <v>156</v>
      </c>
      <c r="G234" t="s" s="4">
        <v>157</v>
      </c>
      <c r="H234" t="s" s="4">
        <v>88</v>
      </c>
      <c r="I234" t="s" s="4">
        <v>139</v>
      </c>
      <c r="J234" t="s" s="4">
        <v>174</v>
      </c>
      <c r="K234" t="s" s="4">
        <v>175</v>
      </c>
      <c r="L234" t="s" s="4">
        <v>119</v>
      </c>
      <c r="M234" t="s" s="4">
        <v>93</v>
      </c>
      <c r="N234" t="s" s="4">
        <v>161</v>
      </c>
      <c r="O234" t="s" s="4">
        <v>95</v>
      </c>
      <c r="P234" t="s" s="4">
        <v>1170</v>
      </c>
      <c r="Q234" t="s" s="4">
        <v>95</v>
      </c>
      <c r="R234" t="s" s="4">
        <v>1171</v>
      </c>
      <c r="S234" t="s" s="4">
        <v>1171</v>
      </c>
      <c r="T234" t="s" s="4">
        <v>1171</v>
      </c>
      <c r="U234" t="s" s="4">
        <v>1171</v>
      </c>
      <c r="V234" t="s" s="4">
        <v>1171</v>
      </c>
      <c r="W234" t="s" s="4">
        <v>1171</v>
      </c>
      <c r="X234" t="s" s="4">
        <v>1171</v>
      </c>
      <c r="Y234" t="s" s="4">
        <v>1171</v>
      </c>
      <c r="Z234" t="s" s="4">
        <v>1171</v>
      </c>
      <c r="AA234" t="s" s="4">
        <v>1171</v>
      </c>
      <c r="AB234" t="s" s="4">
        <v>1171</v>
      </c>
      <c r="AC234" t="s" s="4">
        <v>1171</v>
      </c>
      <c r="AD234" t="s" s="4">
        <v>1171</v>
      </c>
      <c r="AE234" t="s" s="4">
        <v>98</v>
      </c>
      <c r="AF234" t="s" s="4">
        <v>881</v>
      </c>
      <c r="AG234" t="s" s="4">
        <v>878</v>
      </c>
      <c r="AH234" t="s" s="4">
        <v>100</v>
      </c>
    </row>
    <row r="235" ht="45.0" customHeight="true">
      <c r="A235" t="s" s="4">
        <v>1172</v>
      </c>
      <c r="B235" t="s" s="4">
        <v>82</v>
      </c>
      <c r="C235" t="s" s="4">
        <v>877</v>
      </c>
      <c r="D235" t="s" s="4">
        <v>878</v>
      </c>
      <c r="E235" t="s" s="4">
        <v>85</v>
      </c>
      <c r="F235" t="s" s="4">
        <v>180</v>
      </c>
      <c r="G235" t="s" s="4">
        <v>181</v>
      </c>
      <c r="H235" t="s" s="4">
        <v>88</v>
      </c>
      <c r="I235" t="s" s="4">
        <v>89</v>
      </c>
      <c r="J235" t="s" s="4">
        <v>182</v>
      </c>
      <c r="K235" t="s" s="4">
        <v>183</v>
      </c>
      <c r="L235" t="s" s="4">
        <v>184</v>
      </c>
      <c r="M235" t="s" s="4">
        <v>112</v>
      </c>
      <c r="N235" t="s" s="4">
        <v>185</v>
      </c>
      <c r="O235" t="s" s="4">
        <v>95</v>
      </c>
      <c r="P235" t="s" s="4">
        <v>1173</v>
      </c>
      <c r="Q235" t="s" s="4">
        <v>95</v>
      </c>
      <c r="R235" t="s" s="4">
        <v>1174</v>
      </c>
      <c r="S235" t="s" s="4">
        <v>1174</v>
      </c>
      <c r="T235" t="s" s="4">
        <v>1174</v>
      </c>
      <c r="U235" t="s" s="4">
        <v>1174</v>
      </c>
      <c r="V235" t="s" s="4">
        <v>1174</v>
      </c>
      <c r="W235" t="s" s="4">
        <v>1174</v>
      </c>
      <c r="X235" t="s" s="4">
        <v>1174</v>
      </c>
      <c r="Y235" t="s" s="4">
        <v>1174</v>
      </c>
      <c r="Z235" t="s" s="4">
        <v>1174</v>
      </c>
      <c r="AA235" t="s" s="4">
        <v>1174</v>
      </c>
      <c r="AB235" t="s" s="4">
        <v>1174</v>
      </c>
      <c r="AC235" t="s" s="4">
        <v>1174</v>
      </c>
      <c r="AD235" t="s" s="4">
        <v>1174</v>
      </c>
      <c r="AE235" t="s" s="4">
        <v>98</v>
      </c>
      <c r="AF235" t="s" s="4">
        <v>881</v>
      </c>
      <c r="AG235" t="s" s="4">
        <v>878</v>
      </c>
      <c r="AH235" t="s" s="4">
        <v>100</v>
      </c>
    </row>
    <row r="236" ht="45.0" customHeight="true">
      <c r="A236" t="s" s="4">
        <v>1175</v>
      </c>
      <c r="B236" t="s" s="4">
        <v>82</v>
      </c>
      <c r="C236" t="s" s="4">
        <v>877</v>
      </c>
      <c r="D236" t="s" s="4">
        <v>878</v>
      </c>
      <c r="E236" t="s" s="4">
        <v>85</v>
      </c>
      <c r="F236" t="s" s="4">
        <v>201</v>
      </c>
      <c r="G236" t="s" s="4">
        <v>202</v>
      </c>
      <c r="H236" t="s" s="4">
        <v>88</v>
      </c>
      <c r="I236" t="s" s="4">
        <v>117</v>
      </c>
      <c r="J236" t="s" s="4">
        <v>418</v>
      </c>
      <c r="K236" t="s" s="4">
        <v>419</v>
      </c>
      <c r="L236" t="s" s="4">
        <v>420</v>
      </c>
      <c r="M236" t="s" s="4">
        <v>112</v>
      </c>
      <c r="N236" t="s" s="4">
        <v>421</v>
      </c>
      <c r="O236" t="s" s="4">
        <v>88</v>
      </c>
      <c r="P236" t="s" s="4">
        <v>1176</v>
      </c>
      <c r="Q236" t="s" s="4">
        <v>88</v>
      </c>
      <c r="R236" t="s" s="4">
        <v>1177</v>
      </c>
      <c r="S236" t="s" s="4">
        <v>1177</v>
      </c>
      <c r="T236" t="s" s="4">
        <v>1177</v>
      </c>
      <c r="U236" t="s" s="4">
        <v>1177</v>
      </c>
      <c r="V236" t="s" s="4">
        <v>1177</v>
      </c>
      <c r="W236" t="s" s="4">
        <v>1177</v>
      </c>
      <c r="X236" t="s" s="4">
        <v>1177</v>
      </c>
      <c r="Y236" t="s" s="4">
        <v>1177</v>
      </c>
      <c r="Z236" t="s" s="4">
        <v>1177</v>
      </c>
      <c r="AA236" t="s" s="4">
        <v>1177</v>
      </c>
      <c r="AB236" t="s" s="4">
        <v>1177</v>
      </c>
      <c r="AC236" t="s" s="4">
        <v>1177</v>
      </c>
      <c r="AD236" t="s" s="4">
        <v>1177</v>
      </c>
      <c r="AE236" t="s" s="4">
        <v>98</v>
      </c>
      <c r="AF236" t="s" s="4">
        <v>881</v>
      </c>
      <c r="AG236" t="s" s="4">
        <v>878</v>
      </c>
      <c r="AH236" t="s" s="4">
        <v>100</v>
      </c>
    </row>
    <row r="237" ht="45.0" customHeight="true">
      <c r="A237" t="s" s="4">
        <v>1178</v>
      </c>
      <c r="B237" t="s" s="4">
        <v>82</v>
      </c>
      <c r="C237" t="s" s="4">
        <v>877</v>
      </c>
      <c r="D237" t="s" s="4">
        <v>878</v>
      </c>
      <c r="E237" t="s" s="4">
        <v>85</v>
      </c>
      <c r="F237" t="s" s="4">
        <v>201</v>
      </c>
      <c r="G237" t="s" s="4">
        <v>202</v>
      </c>
      <c r="H237" t="s" s="4">
        <v>88</v>
      </c>
      <c r="I237" t="s" s="4">
        <v>117</v>
      </c>
      <c r="J237" t="s" s="4">
        <v>425</v>
      </c>
      <c r="K237" t="s" s="4">
        <v>426</v>
      </c>
      <c r="L237" t="s" s="4">
        <v>427</v>
      </c>
      <c r="M237" t="s" s="4">
        <v>112</v>
      </c>
      <c r="N237" t="s" s="4">
        <v>428</v>
      </c>
      <c r="O237" t="s" s="4">
        <v>88</v>
      </c>
      <c r="P237" t="s" s="4">
        <v>1179</v>
      </c>
      <c r="Q237" t="s" s="4">
        <v>88</v>
      </c>
      <c r="R237" t="s" s="4">
        <v>1180</v>
      </c>
      <c r="S237" t="s" s="4">
        <v>1180</v>
      </c>
      <c r="T237" t="s" s="4">
        <v>1180</v>
      </c>
      <c r="U237" t="s" s="4">
        <v>1180</v>
      </c>
      <c r="V237" t="s" s="4">
        <v>1180</v>
      </c>
      <c r="W237" t="s" s="4">
        <v>1180</v>
      </c>
      <c r="X237" t="s" s="4">
        <v>1180</v>
      </c>
      <c r="Y237" t="s" s="4">
        <v>1180</v>
      </c>
      <c r="Z237" t="s" s="4">
        <v>1180</v>
      </c>
      <c r="AA237" t="s" s="4">
        <v>1180</v>
      </c>
      <c r="AB237" t="s" s="4">
        <v>1180</v>
      </c>
      <c r="AC237" t="s" s="4">
        <v>1180</v>
      </c>
      <c r="AD237" t="s" s="4">
        <v>1180</v>
      </c>
      <c r="AE237" t="s" s="4">
        <v>98</v>
      </c>
      <c r="AF237" t="s" s="4">
        <v>881</v>
      </c>
      <c r="AG237" t="s" s="4">
        <v>878</v>
      </c>
      <c r="AH237" t="s" s="4">
        <v>100</v>
      </c>
    </row>
    <row r="238" ht="45.0" customHeight="true">
      <c r="A238" t="s" s="4">
        <v>1181</v>
      </c>
      <c r="B238" t="s" s="4">
        <v>82</v>
      </c>
      <c r="C238" t="s" s="4">
        <v>877</v>
      </c>
      <c r="D238" t="s" s="4">
        <v>878</v>
      </c>
      <c r="E238" t="s" s="4">
        <v>85</v>
      </c>
      <c r="F238" t="s" s="4">
        <v>201</v>
      </c>
      <c r="G238" t="s" s="4">
        <v>202</v>
      </c>
      <c r="H238" t="s" s="4">
        <v>88</v>
      </c>
      <c r="I238" t="s" s="4">
        <v>117</v>
      </c>
      <c r="J238" t="s" s="4">
        <v>432</v>
      </c>
      <c r="K238" t="s" s="4">
        <v>433</v>
      </c>
      <c r="L238" t="s" s="4">
        <v>434</v>
      </c>
      <c r="M238" t="s" s="4">
        <v>112</v>
      </c>
      <c r="N238" t="s" s="4">
        <v>507</v>
      </c>
      <c r="O238" t="s" s="4">
        <v>88</v>
      </c>
      <c r="P238" t="s" s="4">
        <v>1182</v>
      </c>
      <c r="Q238" t="s" s="4">
        <v>88</v>
      </c>
      <c r="R238" t="s" s="4">
        <v>1183</v>
      </c>
      <c r="S238" t="s" s="4">
        <v>1183</v>
      </c>
      <c r="T238" t="s" s="4">
        <v>1183</v>
      </c>
      <c r="U238" t="s" s="4">
        <v>1183</v>
      </c>
      <c r="V238" t="s" s="4">
        <v>1183</v>
      </c>
      <c r="W238" t="s" s="4">
        <v>1183</v>
      </c>
      <c r="X238" t="s" s="4">
        <v>1183</v>
      </c>
      <c r="Y238" t="s" s="4">
        <v>1183</v>
      </c>
      <c r="Z238" t="s" s="4">
        <v>1183</v>
      </c>
      <c r="AA238" t="s" s="4">
        <v>1183</v>
      </c>
      <c r="AB238" t="s" s="4">
        <v>1183</v>
      </c>
      <c r="AC238" t="s" s="4">
        <v>1183</v>
      </c>
      <c r="AD238" t="s" s="4">
        <v>1183</v>
      </c>
      <c r="AE238" t="s" s="4">
        <v>98</v>
      </c>
      <c r="AF238" t="s" s="4">
        <v>881</v>
      </c>
      <c r="AG238" t="s" s="4">
        <v>878</v>
      </c>
      <c r="AH238" t="s" s="4">
        <v>100</v>
      </c>
    </row>
    <row r="239" ht="45.0" customHeight="true">
      <c r="A239" t="s" s="4">
        <v>1184</v>
      </c>
      <c r="B239" t="s" s="4">
        <v>82</v>
      </c>
      <c r="C239" t="s" s="4">
        <v>877</v>
      </c>
      <c r="D239" t="s" s="4">
        <v>878</v>
      </c>
      <c r="E239" t="s" s="4">
        <v>85</v>
      </c>
      <c r="F239" t="s" s="4">
        <v>201</v>
      </c>
      <c r="G239" t="s" s="4">
        <v>202</v>
      </c>
      <c r="H239" t="s" s="4">
        <v>88</v>
      </c>
      <c r="I239" t="s" s="4">
        <v>89</v>
      </c>
      <c r="J239" t="s" s="4">
        <v>450</v>
      </c>
      <c r="K239" t="s" s="4">
        <v>451</v>
      </c>
      <c r="L239" t="s" s="4">
        <v>452</v>
      </c>
      <c r="M239" t="s" s="4">
        <v>112</v>
      </c>
      <c r="N239" t="s" s="4">
        <v>470</v>
      </c>
      <c r="O239" t="s" s="4">
        <v>88</v>
      </c>
      <c r="P239" t="s" s="4">
        <v>1185</v>
      </c>
      <c r="Q239" t="s" s="4">
        <v>88</v>
      </c>
      <c r="R239" t="s" s="4">
        <v>1186</v>
      </c>
      <c r="S239" t="s" s="4">
        <v>1186</v>
      </c>
      <c r="T239" t="s" s="4">
        <v>1186</v>
      </c>
      <c r="U239" t="s" s="4">
        <v>1186</v>
      </c>
      <c r="V239" t="s" s="4">
        <v>1186</v>
      </c>
      <c r="W239" t="s" s="4">
        <v>1186</v>
      </c>
      <c r="X239" t="s" s="4">
        <v>1186</v>
      </c>
      <c r="Y239" t="s" s="4">
        <v>1186</v>
      </c>
      <c r="Z239" t="s" s="4">
        <v>1186</v>
      </c>
      <c r="AA239" t="s" s="4">
        <v>1186</v>
      </c>
      <c r="AB239" t="s" s="4">
        <v>1186</v>
      </c>
      <c r="AC239" t="s" s="4">
        <v>1186</v>
      </c>
      <c r="AD239" t="s" s="4">
        <v>1186</v>
      </c>
      <c r="AE239" t="s" s="4">
        <v>98</v>
      </c>
      <c r="AF239" t="s" s="4">
        <v>881</v>
      </c>
      <c r="AG239" t="s" s="4">
        <v>878</v>
      </c>
      <c r="AH239" t="s" s="4">
        <v>100</v>
      </c>
    </row>
    <row r="240" ht="45.0" customHeight="true">
      <c r="A240" t="s" s="4">
        <v>1187</v>
      </c>
      <c r="B240" t="s" s="4">
        <v>82</v>
      </c>
      <c r="C240" t="s" s="4">
        <v>877</v>
      </c>
      <c r="D240" t="s" s="4">
        <v>878</v>
      </c>
      <c r="E240" t="s" s="4">
        <v>85</v>
      </c>
      <c r="F240" t="s" s="4">
        <v>86</v>
      </c>
      <c r="G240" t="s" s="4">
        <v>87</v>
      </c>
      <c r="H240" t="s" s="4">
        <v>88</v>
      </c>
      <c r="I240" t="s" s="4">
        <v>89</v>
      </c>
      <c r="J240" t="s" s="4">
        <v>456</v>
      </c>
      <c r="K240" t="s" s="4">
        <v>285</v>
      </c>
      <c r="L240" t="s" s="4">
        <v>457</v>
      </c>
      <c r="M240" t="s" s="4">
        <v>93</v>
      </c>
      <c r="N240" t="s" s="4">
        <v>458</v>
      </c>
      <c r="O240" t="s" s="4">
        <v>88</v>
      </c>
      <c r="P240" t="s" s="4">
        <v>1188</v>
      </c>
      <c r="Q240" t="s" s="4">
        <v>88</v>
      </c>
      <c r="R240" t="s" s="4">
        <v>1189</v>
      </c>
      <c r="S240" t="s" s="4">
        <v>1189</v>
      </c>
      <c r="T240" t="s" s="4">
        <v>1189</v>
      </c>
      <c r="U240" t="s" s="4">
        <v>1189</v>
      </c>
      <c r="V240" t="s" s="4">
        <v>1189</v>
      </c>
      <c r="W240" t="s" s="4">
        <v>1189</v>
      </c>
      <c r="X240" t="s" s="4">
        <v>1189</v>
      </c>
      <c r="Y240" t="s" s="4">
        <v>1189</v>
      </c>
      <c r="Z240" t="s" s="4">
        <v>1189</v>
      </c>
      <c r="AA240" t="s" s="4">
        <v>1189</v>
      </c>
      <c r="AB240" t="s" s="4">
        <v>1189</v>
      </c>
      <c r="AC240" t="s" s="4">
        <v>1189</v>
      </c>
      <c r="AD240" t="s" s="4">
        <v>1189</v>
      </c>
      <c r="AE240" t="s" s="4">
        <v>98</v>
      </c>
      <c r="AF240" t="s" s="4">
        <v>881</v>
      </c>
      <c r="AG240" t="s" s="4">
        <v>878</v>
      </c>
      <c r="AH240" t="s" s="4">
        <v>100</v>
      </c>
    </row>
    <row r="241" ht="45.0" customHeight="true">
      <c r="A241" t="s" s="4">
        <v>1190</v>
      </c>
      <c r="B241" t="s" s="4">
        <v>82</v>
      </c>
      <c r="C241" t="s" s="4">
        <v>877</v>
      </c>
      <c r="D241" t="s" s="4">
        <v>878</v>
      </c>
      <c r="E241" t="s" s="4">
        <v>85</v>
      </c>
      <c r="F241" t="s" s="4">
        <v>86</v>
      </c>
      <c r="G241" t="s" s="4">
        <v>87</v>
      </c>
      <c r="H241" t="s" s="4">
        <v>88</v>
      </c>
      <c r="I241" t="s" s="4">
        <v>117</v>
      </c>
      <c r="J241" t="s" s="4">
        <v>438</v>
      </c>
      <c r="K241" t="s" s="4">
        <v>439</v>
      </c>
      <c r="L241" t="s" s="4">
        <v>433</v>
      </c>
      <c r="M241" t="s" s="4">
        <v>112</v>
      </c>
      <c r="N241" t="s" s="4">
        <v>496</v>
      </c>
      <c r="O241" t="s" s="4">
        <v>88</v>
      </c>
      <c r="P241" t="s" s="4">
        <v>1191</v>
      </c>
      <c r="Q241" t="s" s="4">
        <v>88</v>
      </c>
      <c r="R241" t="s" s="4">
        <v>1192</v>
      </c>
      <c r="S241" t="s" s="4">
        <v>1192</v>
      </c>
      <c r="T241" t="s" s="4">
        <v>1192</v>
      </c>
      <c r="U241" t="s" s="4">
        <v>1192</v>
      </c>
      <c r="V241" t="s" s="4">
        <v>1192</v>
      </c>
      <c r="W241" t="s" s="4">
        <v>1192</v>
      </c>
      <c r="X241" t="s" s="4">
        <v>1192</v>
      </c>
      <c r="Y241" t="s" s="4">
        <v>1192</v>
      </c>
      <c r="Z241" t="s" s="4">
        <v>1192</v>
      </c>
      <c r="AA241" t="s" s="4">
        <v>1192</v>
      </c>
      <c r="AB241" t="s" s="4">
        <v>1192</v>
      </c>
      <c r="AC241" t="s" s="4">
        <v>1192</v>
      </c>
      <c r="AD241" t="s" s="4">
        <v>1192</v>
      </c>
      <c r="AE241" t="s" s="4">
        <v>98</v>
      </c>
      <c r="AF241" t="s" s="4">
        <v>881</v>
      </c>
      <c r="AG241" t="s" s="4">
        <v>878</v>
      </c>
      <c r="AH241" t="s" s="4">
        <v>100</v>
      </c>
    </row>
    <row r="242" ht="45.0" customHeight="true">
      <c r="A242" t="s" s="4">
        <v>1193</v>
      </c>
      <c r="B242" t="s" s="4">
        <v>82</v>
      </c>
      <c r="C242" t="s" s="4">
        <v>877</v>
      </c>
      <c r="D242" t="s" s="4">
        <v>878</v>
      </c>
      <c r="E242" t="s" s="4">
        <v>85</v>
      </c>
      <c r="F242" t="s" s="4">
        <v>86</v>
      </c>
      <c r="G242" t="s" s="4">
        <v>87</v>
      </c>
      <c r="H242" t="s" s="4">
        <v>88</v>
      </c>
      <c r="I242" t="s" s="4">
        <v>89</v>
      </c>
      <c r="J242" t="s" s="4">
        <v>444</v>
      </c>
      <c r="K242" t="s" s="4">
        <v>445</v>
      </c>
      <c r="L242" t="s" s="4">
        <v>446</v>
      </c>
      <c r="M242" t="s" s="4">
        <v>93</v>
      </c>
      <c r="N242" t="s" s="4">
        <v>225</v>
      </c>
      <c r="O242" t="s" s="4">
        <v>88</v>
      </c>
      <c r="P242" t="s" s="4">
        <v>1194</v>
      </c>
      <c r="Q242" t="s" s="4">
        <v>88</v>
      </c>
      <c r="R242" t="s" s="4">
        <v>1195</v>
      </c>
      <c r="S242" t="s" s="4">
        <v>1195</v>
      </c>
      <c r="T242" t="s" s="4">
        <v>1195</v>
      </c>
      <c r="U242" t="s" s="4">
        <v>1195</v>
      </c>
      <c r="V242" t="s" s="4">
        <v>1195</v>
      </c>
      <c r="W242" t="s" s="4">
        <v>1195</v>
      </c>
      <c r="X242" t="s" s="4">
        <v>1195</v>
      </c>
      <c r="Y242" t="s" s="4">
        <v>1195</v>
      </c>
      <c r="Z242" t="s" s="4">
        <v>1195</v>
      </c>
      <c r="AA242" t="s" s="4">
        <v>1195</v>
      </c>
      <c r="AB242" t="s" s="4">
        <v>1195</v>
      </c>
      <c r="AC242" t="s" s="4">
        <v>1195</v>
      </c>
      <c r="AD242" t="s" s="4">
        <v>1195</v>
      </c>
      <c r="AE242" t="s" s="4">
        <v>98</v>
      </c>
      <c r="AF242" t="s" s="4">
        <v>881</v>
      </c>
      <c r="AG242" t="s" s="4">
        <v>878</v>
      </c>
      <c r="AH242" t="s" s="4">
        <v>100</v>
      </c>
    </row>
    <row r="243" ht="45.0" customHeight="true">
      <c r="A243" t="s" s="4">
        <v>1196</v>
      </c>
      <c r="B243" t="s" s="4">
        <v>82</v>
      </c>
      <c r="C243" t="s" s="4">
        <v>877</v>
      </c>
      <c r="D243" t="s" s="4">
        <v>878</v>
      </c>
      <c r="E243" t="s" s="4">
        <v>85</v>
      </c>
      <c r="F243" t="s" s="4">
        <v>540</v>
      </c>
      <c r="G243" t="s" s="4">
        <v>541</v>
      </c>
      <c r="H243" t="s" s="4">
        <v>88</v>
      </c>
      <c r="I243" t="s" s="4">
        <v>117</v>
      </c>
      <c r="J243" t="s" s="4">
        <v>542</v>
      </c>
      <c r="K243" t="s" s="4">
        <v>395</v>
      </c>
      <c r="L243" t="s" s="4">
        <v>543</v>
      </c>
      <c r="M243" t="s" s="4">
        <v>93</v>
      </c>
      <c r="N243" t="s" s="4">
        <v>1197</v>
      </c>
      <c r="O243" t="s" s="4">
        <v>95</v>
      </c>
      <c r="P243" t="s" s="4">
        <v>1198</v>
      </c>
      <c r="Q243" t="s" s="4">
        <v>95</v>
      </c>
      <c r="R243" t="s" s="4">
        <v>1199</v>
      </c>
      <c r="S243" t="s" s="4">
        <v>1199</v>
      </c>
      <c r="T243" t="s" s="4">
        <v>1199</v>
      </c>
      <c r="U243" t="s" s="4">
        <v>1199</v>
      </c>
      <c r="V243" t="s" s="4">
        <v>1199</v>
      </c>
      <c r="W243" t="s" s="4">
        <v>1199</v>
      </c>
      <c r="X243" t="s" s="4">
        <v>1199</v>
      </c>
      <c r="Y243" t="s" s="4">
        <v>1199</v>
      </c>
      <c r="Z243" t="s" s="4">
        <v>1199</v>
      </c>
      <c r="AA243" t="s" s="4">
        <v>1199</v>
      </c>
      <c r="AB243" t="s" s="4">
        <v>1199</v>
      </c>
      <c r="AC243" t="s" s="4">
        <v>1199</v>
      </c>
      <c r="AD243" t="s" s="4">
        <v>1199</v>
      </c>
      <c r="AE243" t="s" s="4">
        <v>98</v>
      </c>
      <c r="AF243" t="s" s="4">
        <v>881</v>
      </c>
      <c r="AG243" t="s" s="4">
        <v>878</v>
      </c>
      <c r="AH243" t="s" s="4">
        <v>100</v>
      </c>
    </row>
    <row r="244" ht="45.0" customHeight="true">
      <c r="A244" t="s" s="4">
        <v>1200</v>
      </c>
      <c r="B244" t="s" s="4">
        <v>82</v>
      </c>
      <c r="C244" t="s" s="4">
        <v>877</v>
      </c>
      <c r="D244" t="s" s="4">
        <v>878</v>
      </c>
      <c r="E244" t="s" s="4">
        <v>85</v>
      </c>
      <c r="F244" t="s" s="4">
        <v>540</v>
      </c>
      <c r="G244" t="s" s="4">
        <v>541</v>
      </c>
      <c r="H244" t="s" s="4">
        <v>88</v>
      </c>
      <c r="I244" t="s" s="4">
        <v>117</v>
      </c>
      <c r="J244" t="s" s="4">
        <v>548</v>
      </c>
      <c r="K244" t="s" s="4">
        <v>549</v>
      </c>
      <c r="L244" t="s" s="4">
        <v>446</v>
      </c>
      <c r="M244" t="s" s="4">
        <v>93</v>
      </c>
      <c r="N244" t="s" s="4">
        <v>1197</v>
      </c>
      <c r="O244" t="s" s="4">
        <v>95</v>
      </c>
      <c r="P244" t="s" s="4">
        <v>1198</v>
      </c>
      <c r="Q244" t="s" s="4">
        <v>95</v>
      </c>
      <c r="R244" t="s" s="4">
        <v>1201</v>
      </c>
      <c r="S244" t="s" s="4">
        <v>1201</v>
      </c>
      <c r="T244" t="s" s="4">
        <v>1201</v>
      </c>
      <c r="U244" t="s" s="4">
        <v>1201</v>
      </c>
      <c r="V244" t="s" s="4">
        <v>1201</v>
      </c>
      <c r="W244" t="s" s="4">
        <v>1201</v>
      </c>
      <c r="X244" t="s" s="4">
        <v>1201</v>
      </c>
      <c r="Y244" t="s" s="4">
        <v>1201</v>
      </c>
      <c r="Z244" t="s" s="4">
        <v>1201</v>
      </c>
      <c r="AA244" t="s" s="4">
        <v>1201</v>
      </c>
      <c r="AB244" t="s" s="4">
        <v>1201</v>
      </c>
      <c r="AC244" t="s" s="4">
        <v>1201</v>
      </c>
      <c r="AD244" t="s" s="4">
        <v>1201</v>
      </c>
      <c r="AE244" t="s" s="4">
        <v>98</v>
      </c>
      <c r="AF244" t="s" s="4">
        <v>881</v>
      </c>
      <c r="AG244" t="s" s="4">
        <v>878</v>
      </c>
      <c r="AH244" t="s" s="4">
        <v>100</v>
      </c>
    </row>
    <row r="245" ht="45.0" customHeight="true">
      <c r="A245" t="s" s="4">
        <v>1202</v>
      </c>
      <c r="B245" t="s" s="4">
        <v>82</v>
      </c>
      <c r="C245" t="s" s="4">
        <v>877</v>
      </c>
      <c r="D245" t="s" s="4">
        <v>878</v>
      </c>
      <c r="E245" t="s" s="4">
        <v>85</v>
      </c>
      <c r="F245" t="s" s="4">
        <v>156</v>
      </c>
      <c r="G245" t="s" s="4">
        <v>157</v>
      </c>
      <c r="H245" t="s" s="4">
        <v>88</v>
      </c>
      <c r="I245" t="s" s="4">
        <v>139</v>
      </c>
      <c r="J245" t="s" s="4">
        <v>564</v>
      </c>
      <c r="K245" t="s" s="4">
        <v>565</v>
      </c>
      <c r="L245" t="s" s="4">
        <v>566</v>
      </c>
      <c r="M245" t="s" s="4">
        <v>112</v>
      </c>
      <c r="N245" t="s" s="4">
        <v>1203</v>
      </c>
      <c r="O245" t="s" s="4">
        <v>95</v>
      </c>
      <c r="P245" t="s" s="4">
        <v>1204</v>
      </c>
      <c r="Q245" t="s" s="4">
        <v>95</v>
      </c>
      <c r="R245" t="s" s="4">
        <v>1205</v>
      </c>
      <c r="S245" t="s" s="4">
        <v>1205</v>
      </c>
      <c r="T245" t="s" s="4">
        <v>1205</v>
      </c>
      <c r="U245" t="s" s="4">
        <v>1205</v>
      </c>
      <c r="V245" t="s" s="4">
        <v>1205</v>
      </c>
      <c r="W245" t="s" s="4">
        <v>1205</v>
      </c>
      <c r="X245" t="s" s="4">
        <v>1205</v>
      </c>
      <c r="Y245" t="s" s="4">
        <v>1205</v>
      </c>
      <c r="Z245" t="s" s="4">
        <v>1205</v>
      </c>
      <c r="AA245" t="s" s="4">
        <v>1205</v>
      </c>
      <c r="AB245" t="s" s="4">
        <v>1205</v>
      </c>
      <c r="AC245" t="s" s="4">
        <v>1205</v>
      </c>
      <c r="AD245" t="s" s="4">
        <v>1205</v>
      </c>
      <c r="AE245" t="s" s="4">
        <v>98</v>
      </c>
      <c r="AF245" t="s" s="4">
        <v>881</v>
      </c>
      <c r="AG245" t="s" s="4">
        <v>878</v>
      </c>
      <c r="AH245" t="s" s="4">
        <v>100</v>
      </c>
    </row>
    <row r="246" ht="45.0" customHeight="true">
      <c r="A246" t="s" s="4">
        <v>1206</v>
      </c>
      <c r="B246" t="s" s="4">
        <v>82</v>
      </c>
      <c r="C246" t="s" s="4">
        <v>877</v>
      </c>
      <c r="D246" t="s" s="4">
        <v>878</v>
      </c>
      <c r="E246" t="s" s="4">
        <v>85</v>
      </c>
      <c r="F246" t="s" s="4">
        <v>523</v>
      </c>
      <c r="G246" t="s" s="4">
        <v>524</v>
      </c>
      <c r="H246" t="s" s="4">
        <v>88</v>
      </c>
      <c r="I246" t="s" s="4">
        <v>117</v>
      </c>
      <c r="J246" t="s" s="4">
        <v>571</v>
      </c>
      <c r="K246" t="s" s="4">
        <v>572</v>
      </c>
      <c r="L246" t="s" s="4">
        <v>371</v>
      </c>
      <c r="M246" t="s" s="4">
        <v>112</v>
      </c>
      <c r="N246" t="s" s="4">
        <v>573</v>
      </c>
      <c r="O246" t="s" s="4">
        <v>95</v>
      </c>
      <c r="P246" t="s" s="4">
        <v>1207</v>
      </c>
      <c r="Q246" t="s" s="4">
        <v>95</v>
      </c>
      <c r="R246" t="s" s="4">
        <v>1208</v>
      </c>
      <c r="S246" t="s" s="4">
        <v>1208</v>
      </c>
      <c r="T246" t="s" s="4">
        <v>1208</v>
      </c>
      <c r="U246" t="s" s="4">
        <v>1208</v>
      </c>
      <c r="V246" t="s" s="4">
        <v>1208</v>
      </c>
      <c r="W246" t="s" s="4">
        <v>1208</v>
      </c>
      <c r="X246" t="s" s="4">
        <v>1208</v>
      </c>
      <c r="Y246" t="s" s="4">
        <v>1208</v>
      </c>
      <c r="Z246" t="s" s="4">
        <v>1208</v>
      </c>
      <c r="AA246" t="s" s="4">
        <v>1208</v>
      </c>
      <c r="AB246" t="s" s="4">
        <v>1208</v>
      </c>
      <c r="AC246" t="s" s="4">
        <v>1208</v>
      </c>
      <c r="AD246" t="s" s="4">
        <v>1208</v>
      </c>
      <c r="AE246" t="s" s="4">
        <v>98</v>
      </c>
      <c r="AF246" t="s" s="4">
        <v>881</v>
      </c>
      <c r="AG246" t="s" s="4">
        <v>878</v>
      </c>
      <c r="AH246" t="s" s="4">
        <v>100</v>
      </c>
    </row>
    <row r="247" ht="45.0" customHeight="true">
      <c r="A247" t="s" s="4">
        <v>1209</v>
      </c>
      <c r="B247" t="s" s="4">
        <v>82</v>
      </c>
      <c r="C247" t="s" s="4">
        <v>877</v>
      </c>
      <c r="D247" t="s" s="4">
        <v>878</v>
      </c>
      <c r="E247" t="s" s="4">
        <v>85</v>
      </c>
      <c r="F247" t="s" s="4">
        <v>540</v>
      </c>
      <c r="G247" t="s" s="4">
        <v>541</v>
      </c>
      <c r="H247" t="s" s="4">
        <v>88</v>
      </c>
      <c r="I247" t="s" s="4">
        <v>117</v>
      </c>
      <c r="J247" t="s" s="4">
        <v>553</v>
      </c>
      <c r="K247" t="s" s="4">
        <v>119</v>
      </c>
      <c r="L247" t="s" s="4">
        <v>218</v>
      </c>
      <c r="M247" t="s" s="4">
        <v>93</v>
      </c>
      <c r="N247" t="s" s="4">
        <v>1197</v>
      </c>
      <c r="O247" t="s" s="4">
        <v>95</v>
      </c>
      <c r="P247" t="s" s="4">
        <v>1198</v>
      </c>
      <c r="Q247" t="s" s="4">
        <v>95</v>
      </c>
      <c r="R247" t="s" s="4">
        <v>1210</v>
      </c>
      <c r="S247" t="s" s="4">
        <v>1210</v>
      </c>
      <c r="T247" t="s" s="4">
        <v>1210</v>
      </c>
      <c r="U247" t="s" s="4">
        <v>1210</v>
      </c>
      <c r="V247" t="s" s="4">
        <v>1210</v>
      </c>
      <c r="W247" t="s" s="4">
        <v>1210</v>
      </c>
      <c r="X247" t="s" s="4">
        <v>1210</v>
      </c>
      <c r="Y247" t="s" s="4">
        <v>1210</v>
      </c>
      <c r="Z247" t="s" s="4">
        <v>1210</v>
      </c>
      <c r="AA247" t="s" s="4">
        <v>1210</v>
      </c>
      <c r="AB247" t="s" s="4">
        <v>1210</v>
      </c>
      <c r="AC247" t="s" s="4">
        <v>1210</v>
      </c>
      <c r="AD247" t="s" s="4">
        <v>1210</v>
      </c>
      <c r="AE247" t="s" s="4">
        <v>98</v>
      </c>
      <c r="AF247" t="s" s="4">
        <v>881</v>
      </c>
      <c r="AG247" t="s" s="4">
        <v>878</v>
      </c>
      <c r="AH247" t="s" s="4">
        <v>100</v>
      </c>
    </row>
    <row r="248" ht="45.0" customHeight="true">
      <c r="A248" t="s" s="4">
        <v>1211</v>
      </c>
      <c r="B248" t="s" s="4">
        <v>82</v>
      </c>
      <c r="C248" t="s" s="4">
        <v>877</v>
      </c>
      <c r="D248" t="s" s="4">
        <v>878</v>
      </c>
      <c r="E248" t="s" s="4">
        <v>85</v>
      </c>
      <c r="F248" t="s" s="4">
        <v>557</v>
      </c>
      <c r="G248" t="s" s="4">
        <v>558</v>
      </c>
      <c r="H248" t="s" s="4">
        <v>88</v>
      </c>
      <c r="I248" t="s" s="4">
        <v>117</v>
      </c>
      <c r="J248" t="s" s="4">
        <v>559</v>
      </c>
      <c r="K248" t="s" s="4">
        <v>104</v>
      </c>
      <c r="L248" t="s" s="4">
        <v>469</v>
      </c>
      <c r="M248" t="s" s="4">
        <v>112</v>
      </c>
      <c r="N248" t="s" s="4">
        <v>560</v>
      </c>
      <c r="O248" t="s" s="4">
        <v>95</v>
      </c>
      <c r="P248" t="s" s="4">
        <v>561</v>
      </c>
      <c r="Q248" t="s" s="4">
        <v>95</v>
      </c>
      <c r="R248" t="s" s="4">
        <v>1212</v>
      </c>
      <c r="S248" t="s" s="4">
        <v>1212</v>
      </c>
      <c r="T248" t="s" s="4">
        <v>1212</v>
      </c>
      <c r="U248" t="s" s="4">
        <v>1212</v>
      </c>
      <c r="V248" t="s" s="4">
        <v>1212</v>
      </c>
      <c r="W248" t="s" s="4">
        <v>1212</v>
      </c>
      <c r="X248" t="s" s="4">
        <v>1212</v>
      </c>
      <c r="Y248" t="s" s="4">
        <v>1212</v>
      </c>
      <c r="Z248" t="s" s="4">
        <v>1212</v>
      </c>
      <c r="AA248" t="s" s="4">
        <v>1212</v>
      </c>
      <c r="AB248" t="s" s="4">
        <v>1212</v>
      </c>
      <c r="AC248" t="s" s="4">
        <v>1212</v>
      </c>
      <c r="AD248" t="s" s="4">
        <v>1212</v>
      </c>
      <c r="AE248" t="s" s="4">
        <v>98</v>
      </c>
      <c r="AF248" t="s" s="4">
        <v>881</v>
      </c>
      <c r="AG248" t="s" s="4">
        <v>878</v>
      </c>
      <c r="AH248" t="s" s="4">
        <v>100</v>
      </c>
    </row>
    <row r="249" ht="45.0" customHeight="true">
      <c r="A249" t="s" s="4">
        <v>1213</v>
      </c>
      <c r="B249" t="s" s="4">
        <v>82</v>
      </c>
      <c r="C249" t="s" s="4">
        <v>877</v>
      </c>
      <c r="D249" t="s" s="4">
        <v>878</v>
      </c>
      <c r="E249" t="s" s="4">
        <v>85</v>
      </c>
      <c r="F249" t="s" s="4">
        <v>523</v>
      </c>
      <c r="G249" t="s" s="4">
        <v>524</v>
      </c>
      <c r="H249" t="s" s="4">
        <v>88</v>
      </c>
      <c r="I249" t="s" s="4">
        <v>117</v>
      </c>
      <c r="J249" t="s" s="4">
        <v>411</v>
      </c>
      <c r="K249" t="s" s="4">
        <v>718</v>
      </c>
      <c r="L249" t="s" s="4">
        <v>285</v>
      </c>
      <c r="M249" t="s" s="4">
        <v>93</v>
      </c>
      <c r="N249" t="s" s="4">
        <v>719</v>
      </c>
      <c r="O249" t="s" s="4">
        <v>95</v>
      </c>
      <c r="P249" t="s" s="4">
        <v>1214</v>
      </c>
      <c r="Q249" t="s" s="4">
        <v>95</v>
      </c>
      <c r="R249" t="s" s="4">
        <v>1215</v>
      </c>
      <c r="S249" t="s" s="4">
        <v>1215</v>
      </c>
      <c r="T249" t="s" s="4">
        <v>1215</v>
      </c>
      <c r="U249" t="s" s="4">
        <v>1215</v>
      </c>
      <c r="V249" t="s" s="4">
        <v>1215</v>
      </c>
      <c r="W249" t="s" s="4">
        <v>1215</v>
      </c>
      <c r="X249" t="s" s="4">
        <v>1215</v>
      </c>
      <c r="Y249" t="s" s="4">
        <v>1215</v>
      </c>
      <c r="Z249" t="s" s="4">
        <v>1215</v>
      </c>
      <c r="AA249" t="s" s="4">
        <v>1215</v>
      </c>
      <c r="AB249" t="s" s="4">
        <v>1215</v>
      </c>
      <c r="AC249" t="s" s="4">
        <v>1215</v>
      </c>
      <c r="AD249" t="s" s="4">
        <v>1215</v>
      </c>
      <c r="AE249" t="s" s="4">
        <v>98</v>
      </c>
      <c r="AF249" t="s" s="4">
        <v>881</v>
      </c>
      <c r="AG249" t="s" s="4">
        <v>878</v>
      </c>
      <c r="AH249" t="s" s="4">
        <v>100</v>
      </c>
    </row>
    <row r="250" ht="45.0" customHeight="true">
      <c r="A250" t="s" s="4">
        <v>1216</v>
      </c>
      <c r="B250" t="s" s="4">
        <v>82</v>
      </c>
      <c r="C250" t="s" s="4">
        <v>877</v>
      </c>
      <c r="D250" t="s" s="4">
        <v>878</v>
      </c>
      <c r="E250" t="s" s="4">
        <v>85</v>
      </c>
      <c r="F250" t="s" s="4">
        <v>723</v>
      </c>
      <c r="G250" t="s" s="4">
        <v>724</v>
      </c>
      <c r="H250" t="s" s="4">
        <v>88</v>
      </c>
      <c r="I250" t="s" s="4">
        <v>117</v>
      </c>
      <c r="J250" t="s" s="4">
        <v>725</v>
      </c>
      <c r="K250" t="s" s="4">
        <v>119</v>
      </c>
      <c r="L250" t="s" s="4">
        <v>475</v>
      </c>
      <c r="M250" t="s" s="4">
        <v>93</v>
      </c>
      <c r="N250" t="s" s="4">
        <v>726</v>
      </c>
      <c r="O250" t="s" s="4">
        <v>95</v>
      </c>
      <c r="P250" t="s" s="4">
        <v>727</v>
      </c>
      <c r="Q250" t="s" s="4">
        <v>95</v>
      </c>
      <c r="R250" t="s" s="4">
        <v>1217</v>
      </c>
      <c r="S250" t="s" s="4">
        <v>1217</v>
      </c>
      <c r="T250" t="s" s="4">
        <v>1217</v>
      </c>
      <c r="U250" t="s" s="4">
        <v>1217</v>
      </c>
      <c r="V250" t="s" s="4">
        <v>1217</v>
      </c>
      <c r="W250" t="s" s="4">
        <v>1217</v>
      </c>
      <c r="X250" t="s" s="4">
        <v>1217</v>
      </c>
      <c r="Y250" t="s" s="4">
        <v>1217</v>
      </c>
      <c r="Z250" t="s" s="4">
        <v>1217</v>
      </c>
      <c r="AA250" t="s" s="4">
        <v>1217</v>
      </c>
      <c r="AB250" t="s" s="4">
        <v>1217</v>
      </c>
      <c r="AC250" t="s" s="4">
        <v>1217</v>
      </c>
      <c r="AD250" t="s" s="4">
        <v>1217</v>
      </c>
      <c r="AE250" t="s" s="4">
        <v>98</v>
      </c>
      <c r="AF250" t="s" s="4">
        <v>881</v>
      </c>
      <c r="AG250" t="s" s="4">
        <v>878</v>
      </c>
      <c r="AH250" t="s" s="4">
        <v>100</v>
      </c>
    </row>
    <row r="251" ht="45.0" customHeight="true">
      <c r="A251" t="s" s="4">
        <v>1218</v>
      </c>
      <c r="B251" t="s" s="4">
        <v>82</v>
      </c>
      <c r="C251" t="s" s="4">
        <v>877</v>
      </c>
      <c r="D251" t="s" s="4">
        <v>878</v>
      </c>
      <c r="E251" t="s" s="4">
        <v>85</v>
      </c>
      <c r="F251" t="s" s="4">
        <v>156</v>
      </c>
      <c r="G251" t="s" s="4">
        <v>157</v>
      </c>
      <c r="H251" t="s" s="4">
        <v>88</v>
      </c>
      <c r="I251" t="s" s="4">
        <v>139</v>
      </c>
      <c r="J251" t="s" s="4">
        <v>741</v>
      </c>
      <c r="K251" t="s" s="4">
        <v>742</v>
      </c>
      <c r="L251" t="s" s="4">
        <v>635</v>
      </c>
      <c r="M251" t="s" s="4">
        <v>112</v>
      </c>
      <c r="N251" t="s" s="4">
        <v>743</v>
      </c>
      <c r="O251" t="s" s="4">
        <v>95</v>
      </c>
      <c r="P251" t="s" s="4">
        <v>1219</v>
      </c>
      <c r="Q251" t="s" s="4">
        <v>95</v>
      </c>
      <c r="R251" t="s" s="4">
        <v>1220</v>
      </c>
      <c r="S251" t="s" s="4">
        <v>1220</v>
      </c>
      <c r="T251" t="s" s="4">
        <v>1220</v>
      </c>
      <c r="U251" t="s" s="4">
        <v>1220</v>
      </c>
      <c r="V251" t="s" s="4">
        <v>1220</v>
      </c>
      <c r="W251" t="s" s="4">
        <v>1220</v>
      </c>
      <c r="X251" t="s" s="4">
        <v>1220</v>
      </c>
      <c r="Y251" t="s" s="4">
        <v>1220</v>
      </c>
      <c r="Z251" t="s" s="4">
        <v>1220</v>
      </c>
      <c r="AA251" t="s" s="4">
        <v>1220</v>
      </c>
      <c r="AB251" t="s" s="4">
        <v>1220</v>
      </c>
      <c r="AC251" t="s" s="4">
        <v>1220</v>
      </c>
      <c r="AD251" t="s" s="4">
        <v>1220</v>
      </c>
      <c r="AE251" t="s" s="4">
        <v>98</v>
      </c>
      <c r="AF251" t="s" s="4">
        <v>881</v>
      </c>
      <c r="AG251" t="s" s="4">
        <v>878</v>
      </c>
      <c r="AH251" t="s" s="4">
        <v>100</v>
      </c>
    </row>
    <row r="252" ht="45.0" customHeight="true">
      <c r="A252" t="s" s="4">
        <v>1221</v>
      </c>
      <c r="B252" t="s" s="4">
        <v>82</v>
      </c>
      <c r="C252" t="s" s="4">
        <v>877</v>
      </c>
      <c r="D252" t="s" s="4">
        <v>878</v>
      </c>
      <c r="E252" t="s" s="4">
        <v>85</v>
      </c>
      <c r="F252" t="s" s="4">
        <v>610</v>
      </c>
      <c r="G252" t="s" s="4">
        <v>611</v>
      </c>
      <c r="H252" t="s" s="4">
        <v>88</v>
      </c>
      <c r="I252" t="s" s="4">
        <v>89</v>
      </c>
      <c r="J252" t="s" s="4">
        <v>252</v>
      </c>
      <c r="K252" t="s" s="4">
        <v>150</v>
      </c>
      <c r="L252" t="s" s="4">
        <v>780</v>
      </c>
      <c r="M252" t="s" s="4">
        <v>112</v>
      </c>
      <c r="N252" t="s" s="4">
        <v>1222</v>
      </c>
      <c r="O252" t="s" s="4">
        <v>95</v>
      </c>
      <c r="P252" t="s" s="4">
        <v>1223</v>
      </c>
      <c r="Q252" t="s" s="4">
        <v>95</v>
      </c>
      <c r="R252" t="s" s="4">
        <v>1224</v>
      </c>
      <c r="S252" t="s" s="4">
        <v>1224</v>
      </c>
      <c r="T252" t="s" s="4">
        <v>1224</v>
      </c>
      <c r="U252" t="s" s="4">
        <v>1224</v>
      </c>
      <c r="V252" t="s" s="4">
        <v>1224</v>
      </c>
      <c r="W252" t="s" s="4">
        <v>1224</v>
      </c>
      <c r="X252" t="s" s="4">
        <v>1224</v>
      </c>
      <c r="Y252" t="s" s="4">
        <v>1224</v>
      </c>
      <c r="Z252" t="s" s="4">
        <v>1224</v>
      </c>
      <c r="AA252" t="s" s="4">
        <v>1224</v>
      </c>
      <c r="AB252" t="s" s="4">
        <v>1224</v>
      </c>
      <c r="AC252" t="s" s="4">
        <v>1224</v>
      </c>
      <c r="AD252" t="s" s="4">
        <v>1224</v>
      </c>
      <c r="AE252" t="s" s="4">
        <v>98</v>
      </c>
      <c r="AF252" t="s" s="4">
        <v>881</v>
      </c>
      <c r="AG252" t="s" s="4">
        <v>878</v>
      </c>
      <c r="AH252" t="s" s="4">
        <v>100</v>
      </c>
    </row>
    <row r="253" ht="45.0" customHeight="true">
      <c r="A253" t="s" s="4">
        <v>1225</v>
      </c>
      <c r="B253" t="s" s="4">
        <v>82</v>
      </c>
      <c r="C253" t="s" s="4">
        <v>877</v>
      </c>
      <c r="D253" t="s" s="4">
        <v>878</v>
      </c>
      <c r="E253" t="s" s="4">
        <v>85</v>
      </c>
      <c r="F253" t="s" s="4">
        <v>147</v>
      </c>
      <c r="G253" t="s" s="4">
        <v>148</v>
      </c>
      <c r="H253" t="s" s="4">
        <v>88</v>
      </c>
      <c r="I253" t="s" s="4">
        <v>117</v>
      </c>
      <c r="J253" t="s" s="4">
        <v>730</v>
      </c>
      <c r="K253" t="s" s="4">
        <v>731</v>
      </c>
      <c r="L253" t="s" s="4">
        <v>731</v>
      </c>
      <c r="M253" t="s" s="4">
        <v>93</v>
      </c>
      <c r="N253" t="s" s="4">
        <v>732</v>
      </c>
      <c r="O253" t="s" s="4">
        <v>95</v>
      </c>
      <c r="P253" t="s" s="4">
        <v>1226</v>
      </c>
      <c r="Q253" t="s" s="4">
        <v>95</v>
      </c>
      <c r="R253" t="s" s="4">
        <v>1227</v>
      </c>
      <c r="S253" t="s" s="4">
        <v>1227</v>
      </c>
      <c r="T253" t="s" s="4">
        <v>1227</v>
      </c>
      <c r="U253" t="s" s="4">
        <v>1227</v>
      </c>
      <c r="V253" t="s" s="4">
        <v>1227</v>
      </c>
      <c r="W253" t="s" s="4">
        <v>1227</v>
      </c>
      <c r="X253" t="s" s="4">
        <v>1227</v>
      </c>
      <c r="Y253" t="s" s="4">
        <v>1227</v>
      </c>
      <c r="Z253" t="s" s="4">
        <v>1227</v>
      </c>
      <c r="AA253" t="s" s="4">
        <v>1227</v>
      </c>
      <c r="AB253" t="s" s="4">
        <v>1227</v>
      </c>
      <c r="AC253" t="s" s="4">
        <v>1227</v>
      </c>
      <c r="AD253" t="s" s="4">
        <v>1227</v>
      </c>
      <c r="AE253" t="s" s="4">
        <v>98</v>
      </c>
      <c r="AF253" t="s" s="4">
        <v>881</v>
      </c>
      <c r="AG253" t="s" s="4">
        <v>878</v>
      </c>
      <c r="AH253" t="s" s="4">
        <v>100</v>
      </c>
    </row>
    <row r="254" ht="45.0" customHeight="true">
      <c r="A254" t="s" s="4">
        <v>1228</v>
      </c>
      <c r="B254" t="s" s="4">
        <v>82</v>
      </c>
      <c r="C254" t="s" s="4">
        <v>877</v>
      </c>
      <c r="D254" t="s" s="4">
        <v>878</v>
      </c>
      <c r="E254" t="s" s="4">
        <v>85</v>
      </c>
      <c r="F254" t="s" s="4">
        <v>241</v>
      </c>
      <c r="G254" t="s" s="4">
        <v>242</v>
      </c>
      <c r="H254" t="s" s="4">
        <v>88</v>
      </c>
      <c r="I254" t="s" s="4">
        <v>117</v>
      </c>
      <c r="J254" t="s" s="4">
        <v>736</v>
      </c>
      <c r="K254" t="s" s="4">
        <v>613</v>
      </c>
      <c r="L254" t="s" s="4">
        <v>412</v>
      </c>
      <c r="M254" t="s" s="4">
        <v>112</v>
      </c>
      <c r="N254" t="s" s="4">
        <v>737</v>
      </c>
      <c r="O254" t="s" s="4">
        <v>95</v>
      </c>
      <c r="P254" t="s" s="4">
        <v>1229</v>
      </c>
      <c r="Q254" t="s" s="4">
        <v>95</v>
      </c>
      <c r="R254" t="s" s="4">
        <v>1230</v>
      </c>
      <c r="S254" t="s" s="4">
        <v>1230</v>
      </c>
      <c r="T254" t="s" s="4">
        <v>1230</v>
      </c>
      <c r="U254" t="s" s="4">
        <v>1230</v>
      </c>
      <c r="V254" t="s" s="4">
        <v>1230</v>
      </c>
      <c r="W254" t="s" s="4">
        <v>1230</v>
      </c>
      <c r="X254" t="s" s="4">
        <v>1230</v>
      </c>
      <c r="Y254" t="s" s="4">
        <v>1230</v>
      </c>
      <c r="Z254" t="s" s="4">
        <v>1230</v>
      </c>
      <c r="AA254" t="s" s="4">
        <v>1230</v>
      </c>
      <c r="AB254" t="s" s="4">
        <v>1230</v>
      </c>
      <c r="AC254" t="s" s="4">
        <v>1230</v>
      </c>
      <c r="AD254" t="s" s="4">
        <v>1230</v>
      </c>
      <c r="AE254" t="s" s="4">
        <v>98</v>
      </c>
      <c r="AF254" t="s" s="4">
        <v>881</v>
      </c>
      <c r="AG254" t="s" s="4">
        <v>878</v>
      </c>
      <c r="AH254" t="s" s="4">
        <v>100</v>
      </c>
    </row>
    <row r="255" ht="45.0" customHeight="true">
      <c r="A255" t="s" s="4">
        <v>1231</v>
      </c>
      <c r="B255" t="s" s="4">
        <v>82</v>
      </c>
      <c r="C255" t="s" s="4">
        <v>877</v>
      </c>
      <c r="D255" t="s" s="4">
        <v>878</v>
      </c>
      <c r="E255" t="s" s="4">
        <v>85</v>
      </c>
      <c r="F255" t="s" s="4">
        <v>156</v>
      </c>
      <c r="G255" t="s" s="4">
        <v>157</v>
      </c>
      <c r="H255" t="s" s="4">
        <v>88</v>
      </c>
      <c r="I255" t="s" s="4">
        <v>117</v>
      </c>
      <c r="J255" t="s" s="4">
        <v>236</v>
      </c>
      <c r="K255" t="s" s="4">
        <v>141</v>
      </c>
      <c r="L255" t="s" s="4">
        <v>142</v>
      </c>
      <c r="M255" t="s" s="4">
        <v>93</v>
      </c>
      <c r="N255" t="s" s="4">
        <v>1232</v>
      </c>
      <c r="O255" t="s" s="4">
        <v>95</v>
      </c>
      <c r="P255" t="s" s="4">
        <v>1233</v>
      </c>
      <c r="Q255" t="s" s="4">
        <v>95</v>
      </c>
      <c r="R255" t="s" s="4">
        <v>1234</v>
      </c>
      <c r="S255" t="s" s="4">
        <v>1234</v>
      </c>
      <c r="T255" t="s" s="4">
        <v>1234</v>
      </c>
      <c r="U255" t="s" s="4">
        <v>1234</v>
      </c>
      <c r="V255" t="s" s="4">
        <v>1234</v>
      </c>
      <c r="W255" t="s" s="4">
        <v>1234</v>
      </c>
      <c r="X255" t="s" s="4">
        <v>1234</v>
      </c>
      <c r="Y255" t="s" s="4">
        <v>1234</v>
      </c>
      <c r="Z255" t="s" s="4">
        <v>1234</v>
      </c>
      <c r="AA255" t="s" s="4">
        <v>1234</v>
      </c>
      <c r="AB255" t="s" s="4">
        <v>1234</v>
      </c>
      <c r="AC255" t="s" s="4">
        <v>1234</v>
      </c>
      <c r="AD255" t="s" s="4">
        <v>1234</v>
      </c>
      <c r="AE255" t="s" s="4">
        <v>98</v>
      </c>
      <c r="AF255" t="s" s="4">
        <v>881</v>
      </c>
      <c r="AG255" t="s" s="4">
        <v>878</v>
      </c>
      <c r="AH255" t="s" s="4">
        <v>100</v>
      </c>
    </row>
    <row r="256" ht="45.0" customHeight="true">
      <c r="A256" t="s" s="4">
        <v>1235</v>
      </c>
      <c r="B256" t="s" s="4">
        <v>82</v>
      </c>
      <c r="C256" t="s" s="4">
        <v>877</v>
      </c>
      <c r="D256" t="s" s="4">
        <v>878</v>
      </c>
      <c r="E256" t="s" s="4">
        <v>85</v>
      </c>
      <c r="F256" t="s" s="4">
        <v>723</v>
      </c>
      <c r="G256" t="s" s="4">
        <v>724</v>
      </c>
      <c r="H256" t="s" s="4">
        <v>88</v>
      </c>
      <c r="I256" t="s" s="4">
        <v>89</v>
      </c>
      <c r="J256" t="s" s="4">
        <v>1236</v>
      </c>
      <c r="K256" t="s" s="4">
        <v>150</v>
      </c>
      <c r="L256" t="s" s="4">
        <v>293</v>
      </c>
      <c r="M256" t="s" s="4">
        <v>93</v>
      </c>
      <c r="N256" t="s" s="4">
        <v>1237</v>
      </c>
      <c r="O256" t="s" s="4">
        <v>95</v>
      </c>
      <c r="P256" t="s" s="4">
        <v>1238</v>
      </c>
      <c r="Q256" t="s" s="4">
        <v>95</v>
      </c>
      <c r="R256" t="s" s="4">
        <v>1239</v>
      </c>
      <c r="S256" t="s" s="4">
        <v>1239</v>
      </c>
      <c r="T256" t="s" s="4">
        <v>1239</v>
      </c>
      <c r="U256" t="s" s="4">
        <v>1239</v>
      </c>
      <c r="V256" t="s" s="4">
        <v>1239</v>
      </c>
      <c r="W256" t="s" s="4">
        <v>1239</v>
      </c>
      <c r="X256" t="s" s="4">
        <v>1239</v>
      </c>
      <c r="Y256" t="s" s="4">
        <v>1239</v>
      </c>
      <c r="Z256" t="s" s="4">
        <v>1239</v>
      </c>
      <c r="AA256" t="s" s="4">
        <v>1239</v>
      </c>
      <c r="AB256" t="s" s="4">
        <v>1239</v>
      </c>
      <c r="AC256" t="s" s="4">
        <v>1239</v>
      </c>
      <c r="AD256" t="s" s="4">
        <v>1239</v>
      </c>
      <c r="AE256" t="s" s="4">
        <v>98</v>
      </c>
      <c r="AF256" t="s" s="4">
        <v>881</v>
      </c>
      <c r="AG256" t="s" s="4">
        <v>878</v>
      </c>
      <c r="AH256" t="s" s="4">
        <v>100</v>
      </c>
    </row>
    <row r="257" ht="45.0" customHeight="true">
      <c r="A257" t="s" s="4">
        <v>1240</v>
      </c>
      <c r="B257" t="s" s="4">
        <v>82</v>
      </c>
      <c r="C257" t="s" s="4">
        <v>877</v>
      </c>
      <c r="D257" t="s" s="4">
        <v>878</v>
      </c>
      <c r="E257" t="s" s="4">
        <v>85</v>
      </c>
      <c r="F257" t="s" s="4">
        <v>241</v>
      </c>
      <c r="G257" t="s" s="4">
        <v>242</v>
      </c>
      <c r="H257" t="s" s="4">
        <v>88</v>
      </c>
      <c r="I257" t="s" s="4">
        <v>117</v>
      </c>
      <c r="J257" t="s" s="4">
        <v>243</v>
      </c>
      <c r="K257" t="s" s="4">
        <v>244</v>
      </c>
      <c r="L257" t="s" s="4">
        <v>245</v>
      </c>
      <c r="M257" t="s" s="4">
        <v>93</v>
      </c>
      <c r="N257" t="s" s="4">
        <v>1241</v>
      </c>
      <c r="O257" t="s" s="4">
        <v>95</v>
      </c>
      <c r="P257" t="s" s="4">
        <v>1242</v>
      </c>
      <c r="Q257" t="s" s="4">
        <v>95</v>
      </c>
      <c r="R257" t="s" s="4">
        <v>1243</v>
      </c>
      <c r="S257" t="s" s="4">
        <v>1243</v>
      </c>
      <c r="T257" t="s" s="4">
        <v>1243</v>
      </c>
      <c r="U257" t="s" s="4">
        <v>1243</v>
      </c>
      <c r="V257" t="s" s="4">
        <v>1243</v>
      </c>
      <c r="W257" t="s" s="4">
        <v>1243</v>
      </c>
      <c r="X257" t="s" s="4">
        <v>1243</v>
      </c>
      <c r="Y257" t="s" s="4">
        <v>1243</v>
      </c>
      <c r="Z257" t="s" s="4">
        <v>1243</v>
      </c>
      <c r="AA257" t="s" s="4">
        <v>1243</v>
      </c>
      <c r="AB257" t="s" s="4">
        <v>1243</v>
      </c>
      <c r="AC257" t="s" s="4">
        <v>1243</v>
      </c>
      <c r="AD257" t="s" s="4">
        <v>1243</v>
      </c>
      <c r="AE257" t="s" s="4">
        <v>98</v>
      </c>
      <c r="AF257" t="s" s="4">
        <v>881</v>
      </c>
      <c r="AG257" t="s" s="4">
        <v>878</v>
      </c>
      <c r="AH257" t="s" s="4">
        <v>100</v>
      </c>
    </row>
    <row r="258" ht="45.0" customHeight="true">
      <c r="A258" t="s" s="4">
        <v>1244</v>
      </c>
      <c r="B258" t="s" s="4">
        <v>82</v>
      </c>
      <c r="C258" t="s" s="4">
        <v>877</v>
      </c>
      <c r="D258" t="s" s="4">
        <v>878</v>
      </c>
      <c r="E258" t="s" s="4">
        <v>85</v>
      </c>
      <c r="F258" t="s" s="4">
        <v>137</v>
      </c>
      <c r="G258" t="s" s="4">
        <v>138</v>
      </c>
      <c r="H258" t="s" s="4">
        <v>88</v>
      </c>
      <c r="I258" t="s" s="4">
        <v>117</v>
      </c>
      <c r="J258" t="s" s="4">
        <v>1245</v>
      </c>
      <c r="K258" t="s" s="4">
        <v>1246</v>
      </c>
      <c r="L258" t="s" s="4">
        <v>1247</v>
      </c>
      <c r="M258" t="s" s="4">
        <v>93</v>
      </c>
      <c r="N258" t="s" s="4">
        <v>1248</v>
      </c>
      <c r="O258" t="s" s="4">
        <v>95</v>
      </c>
      <c r="P258" t="s" s="4">
        <v>1249</v>
      </c>
      <c r="Q258" t="s" s="4">
        <v>95</v>
      </c>
      <c r="R258" t="s" s="4">
        <v>1250</v>
      </c>
      <c r="S258" t="s" s="4">
        <v>1250</v>
      </c>
      <c r="T258" t="s" s="4">
        <v>1250</v>
      </c>
      <c r="U258" t="s" s="4">
        <v>1250</v>
      </c>
      <c r="V258" t="s" s="4">
        <v>1250</v>
      </c>
      <c r="W258" t="s" s="4">
        <v>1250</v>
      </c>
      <c r="X258" t="s" s="4">
        <v>1250</v>
      </c>
      <c r="Y258" t="s" s="4">
        <v>1250</v>
      </c>
      <c r="Z258" t="s" s="4">
        <v>1250</v>
      </c>
      <c r="AA258" t="s" s="4">
        <v>1250</v>
      </c>
      <c r="AB258" t="s" s="4">
        <v>1250</v>
      </c>
      <c r="AC258" t="s" s="4">
        <v>1250</v>
      </c>
      <c r="AD258" t="s" s="4">
        <v>1250</v>
      </c>
      <c r="AE258" t="s" s="4">
        <v>98</v>
      </c>
      <c r="AF258" t="s" s="4">
        <v>881</v>
      </c>
      <c r="AG258" t="s" s="4">
        <v>878</v>
      </c>
      <c r="AH258" t="s" s="4">
        <v>100</v>
      </c>
    </row>
    <row r="259" ht="45.0" customHeight="true">
      <c r="A259" t="s" s="4">
        <v>1251</v>
      </c>
      <c r="B259" t="s" s="4">
        <v>82</v>
      </c>
      <c r="C259" t="s" s="4">
        <v>877</v>
      </c>
      <c r="D259" t="s" s="4">
        <v>878</v>
      </c>
      <c r="E259" t="s" s="4">
        <v>85</v>
      </c>
      <c r="F259" t="s" s="4">
        <v>250</v>
      </c>
      <c r="G259" t="s" s="4">
        <v>251</v>
      </c>
      <c r="H259" t="s" s="4">
        <v>88</v>
      </c>
      <c r="I259" t="s" s="4">
        <v>117</v>
      </c>
      <c r="J259" t="s" s="4">
        <v>252</v>
      </c>
      <c r="K259" t="s" s="4">
        <v>253</v>
      </c>
      <c r="L259" t="s" s="4">
        <v>142</v>
      </c>
      <c r="M259" t="s" s="4">
        <v>112</v>
      </c>
      <c r="N259" t="s" s="4">
        <v>254</v>
      </c>
      <c r="O259" t="s" s="4">
        <v>95</v>
      </c>
      <c r="P259" t="s" s="4">
        <v>1252</v>
      </c>
      <c r="Q259" t="s" s="4">
        <v>95</v>
      </c>
      <c r="R259" t="s" s="4">
        <v>1253</v>
      </c>
      <c r="S259" t="s" s="4">
        <v>1253</v>
      </c>
      <c r="T259" t="s" s="4">
        <v>1253</v>
      </c>
      <c r="U259" t="s" s="4">
        <v>1253</v>
      </c>
      <c r="V259" t="s" s="4">
        <v>1253</v>
      </c>
      <c r="W259" t="s" s="4">
        <v>1253</v>
      </c>
      <c r="X259" t="s" s="4">
        <v>1253</v>
      </c>
      <c r="Y259" t="s" s="4">
        <v>1253</v>
      </c>
      <c r="Z259" t="s" s="4">
        <v>1253</v>
      </c>
      <c r="AA259" t="s" s="4">
        <v>1253</v>
      </c>
      <c r="AB259" t="s" s="4">
        <v>1253</v>
      </c>
      <c r="AC259" t="s" s="4">
        <v>1253</v>
      </c>
      <c r="AD259" t="s" s="4">
        <v>1253</v>
      </c>
      <c r="AE259" t="s" s="4">
        <v>98</v>
      </c>
      <c r="AF259" t="s" s="4">
        <v>881</v>
      </c>
      <c r="AG259" t="s" s="4">
        <v>878</v>
      </c>
      <c r="AH259" t="s" s="4">
        <v>100</v>
      </c>
    </row>
    <row r="260" ht="45.0" customHeight="true">
      <c r="A260" t="s" s="4">
        <v>1254</v>
      </c>
      <c r="B260" t="s" s="4">
        <v>82</v>
      </c>
      <c r="C260" t="s" s="4">
        <v>877</v>
      </c>
      <c r="D260" t="s" s="4">
        <v>878</v>
      </c>
      <c r="E260" t="s" s="4">
        <v>85</v>
      </c>
      <c r="F260" t="s" s="4">
        <v>156</v>
      </c>
      <c r="G260" t="s" s="4">
        <v>157</v>
      </c>
      <c r="H260" t="s" s="4">
        <v>88</v>
      </c>
      <c r="I260" t="s" s="4">
        <v>139</v>
      </c>
      <c r="J260" t="s" s="4">
        <v>258</v>
      </c>
      <c r="K260" t="s" s="4">
        <v>259</v>
      </c>
      <c r="L260" t="s" s="4">
        <v>260</v>
      </c>
      <c r="M260" t="s" s="4">
        <v>93</v>
      </c>
      <c r="N260" t="s" s="4">
        <v>261</v>
      </c>
      <c r="O260" t="s" s="4">
        <v>95</v>
      </c>
      <c r="P260" t="s" s="4">
        <v>1255</v>
      </c>
      <c r="Q260" t="s" s="4">
        <v>95</v>
      </c>
      <c r="R260" t="s" s="4">
        <v>1256</v>
      </c>
      <c r="S260" t="s" s="4">
        <v>1256</v>
      </c>
      <c r="T260" t="s" s="4">
        <v>1256</v>
      </c>
      <c r="U260" t="s" s="4">
        <v>1256</v>
      </c>
      <c r="V260" t="s" s="4">
        <v>1256</v>
      </c>
      <c r="W260" t="s" s="4">
        <v>1256</v>
      </c>
      <c r="X260" t="s" s="4">
        <v>1256</v>
      </c>
      <c r="Y260" t="s" s="4">
        <v>1256</v>
      </c>
      <c r="Z260" t="s" s="4">
        <v>1256</v>
      </c>
      <c r="AA260" t="s" s="4">
        <v>1256</v>
      </c>
      <c r="AB260" t="s" s="4">
        <v>1256</v>
      </c>
      <c r="AC260" t="s" s="4">
        <v>1256</v>
      </c>
      <c r="AD260" t="s" s="4">
        <v>1256</v>
      </c>
      <c r="AE260" t="s" s="4">
        <v>98</v>
      </c>
      <c r="AF260" t="s" s="4">
        <v>881</v>
      </c>
      <c r="AG260" t="s" s="4">
        <v>878</v>
      </c>
      <c r="AH260" t="s" s="4">
        <v>100</v>
      </c>
    </row>
    <row r="261" ht="45.0" customHeight="true">
      <c r="A261" t="s" s="4">
        <v>1257</v>
      </c>
      <c r="B261" t="s" s="4">
        <v>82</v>
      </c>
      <c r="C261" t="s" s="4">
        <v>1258</v>
      </c>
      <c r="D261" t="s" s="4">
        <v>1259</v>
      </c>
      <c r="E261" t="s" s="4">
        <v>85</v>
      </c>
      <c r="F261" t="s" s="4">
        <v>156</v>
      </c>
      <c r="G261" t="s" s="4">
        <v>157</v>
      </c>
      <c r="H261" t="s" s="4">
        <v>88</v>
      </c>
      <c r="I261" t="s" s="4">
        <v>89</v>
      </c>
      <c r="J261" t="s" s="4">
        <v>618</v>
      </c>
      <c r="K261" t="s" s="4">
        <v>506</v>
      </c>
      <c r="L261" t="s" s="4">
        <v>253</v>
      </c>
      <c r="M261" t="s" s="4">
        <v>93</v>
      </c>
      <c r="N261" t="s" s="4">
        <v>1059</v>
      </c>
      <c r="O261" t="s" s="4">
        <v>95</v>
      </c>
      <c r="P261" t="s" s="4">
        <v>1260</v>
      </c>
      <c r="Q261" t="s" s="4">
        <v>95</v>
      </c>
      <c r="R261" t="s" s="4">
        <v>1261</v>
      </c>
      <c r="S261" t="s" s="4">
        <v>1261</v>
      </c>
      <c r="T261" t="s" s="4">
        <v>1261</v>
      </c>
      <c r="U261" t="s" s="4">
        <v>1261</v>
      </c>
      <c r="V261" t="s" s="4">
        <v>1261</v>
      </c>
      <c r="W261" t="s" s="4">
        <v>1261</v>
      </c>
      <c r="X261" t="s" s="4">
        <v>1261</v>
      </c>
      <c r="Y261" t="s" s="4">
        <v>1261</v>
      </c>
      <c r="Z261" t="s" s="4">
        <v>1261</v>
      </c>
      <c r="AA261" t="s" s="4">
        <v>1261</v>
      </c>
      <c r="AB261" t="s" s="4">
        <v>1261</v>
      </c>
      <c r="AC261" t="s" s="4">
        <v>1261</v>
      </c>
      <c r="AD261" t="s" s="4">
        <v>1261</v>
      </c>
      <c r="AE261" t="s" s="4">
        <v>98</v>
      </c>
      <c r="AF261" t="s" s="4">
        <v>1262</v>
      </c>
      <c r="AG261" t="s" s="4">
        <v>1259</v>
      </c>
      <c r="AH261" t="s" s="4">
        <v>1263</v>
      </c>
    </row>
    <row r="262" ht="45.0" customHeight="true">
      <c r="A262" t="s" s="4">
        <v>1264</v>
      </c>
      <c r="B262" t="s" s="4">
        <v>82</v>
      </c>
      <c r="C262" t="s" s="4">
        <v>1258</v>
      </c>
      <c r="D262" t="s" s="4">
        <v>1259</v>
      </c>
      <c r="E262" t="s" s="4">
        <v>85</v>
      </c>
      <c r="F262" t="s" s="4">
        <v>523</v>
      </c>
      <c r="G262" t="s" s="4">
        <v>524</v>
      </c>
      <c r="H262" t="s" s="4">
        <v>88</v>
      </c>
      <c r="I262" t="s" s="4">
        <v>117</v>
      </c>
      <c r="J262" t="s" s="4">
        <v>623</v>
      </c>
      <c r="K262" t="s" s="4">
        <v>624</v>
      </c>
      <c r="L262" t="s" s="4">
        <v>1063</v>
      </c>
      <c r="M262" t="s" s="4">
        <v>93</v>
      </c>
      <c r="N262" t="s" s="4">
        <v>625</v>
      </c>
      <c r="O262" t="s" s="4">
        <v>95</v>
      </c>
      <c r="P262" t="s" s="4">
        <v>1265</v>
      </c>
      <c r="Q262" t="s" s="4">
        <v>95</v>
      </c>
      <c r="R262" t="s" s="4">
        <v>1266</v>
      </c>
      <c r="S262" t="s" s="4">
        <v>1266</v>
      </c>
      <c r="T262" t="s" s="4">
        <v>1266</v>
      </c>
      <c r="U262" t="s" s="4">
        <v>1266</v>
      </c>
      <c r="V262" t="s" s="4">
        <v>1266</v>
      </c>
      <c r="W262" t="s" s="4">
        <v>1266</v>
      </c>
      <c r="X262" t="s" s="4">
        <v>1266</v>
      </c>
      <c r="Y262" t="s" s="4">
        <v>1266</v>
      </c>
      <c r="Z262" t="s" s="4">
        <v>1266</v>
      </c>
      <c r="AA262" t="s" s="4">
        <v>1266</v>
      </c>
      <c r="AB262" t="s" s="4">
        <v>1266</v>
      </c>
      <c r="AC262" t="s" s="4">
        <v>1266</v>
      </c>
      <c r="AD262" t="s" s="4">
        <v>1266</v>
      </c>
      <c r="AE262" t="s" s="4">
        <v>98</v>
      </c>
      <c r="AF262" t="s" s="4">
        <v>1262</v>
      </c>
      <c r="AG262" t="s" s="4">
        <v>1259</v>
      </c>
      <c r="AH262" t="s" s="4">
        <v>1263</v>
      </c>
    </row>
    <row r="263" ht="45.0" customHeight="true">
      <c r="A263" t="s" s="4">
        <v>1267</v>
      </c>
      <c r="B263" t="s" s="4">
        <v>82</v>
      </c>
      <c r="C263" t="s" s="4">
        <v>1258</v>
      </c>
      <c r="D263" t="s" s="4">
        <v>1259</v>
      </c>
      <c r="E263" t="s" s="4">
        <v>85</v>
      </c>
      <c r="F263" t="s" s="4">
        <v>137</v>
      </c>
      <c r="G263" t="s" s="4">
        <v>138</v>
      </c>
      <c r="H263" t="s" s="4">
        <v>88</v>
      </c>
      <c r="I263" t="s" s="4">
        <v>117</v>
      </c>
      <c r="J263" t="s" s="4">
        <v>629</v>
      </c>
      <c r="K263" t="s" s="4">
        <v>245</v>
      </c>
      <c r="L263" t="s" s="4">
        <v>218</v>
      </c>
      <c r="M263" t="s" s="4">
        <v>112</v>
      </c>
      <c r="N263" t="s" s="4">
        <v>1268</v>
      </c>
      <c r="O263" t="s" s="4">
        <v>95</v>
      </c>
      <c r="P263" t="s" s="4">
        <v>1269</v>
      </c>
      <c r="Q263" t="s" s="4">
        <v>95</v>
      </c>
      <c r="R263" t="s" s="4">
        <v>1270</v>
      </c>
      <c r="S263" t="s" s="4">
        <v>1270</v>
      </c>
      <c r="T263" t="s" s="4">
        <v>1270</v>
      </c>
      <c r="U263" t="s" s="4">
        <v>1270</v>
      </c>
      <c r="V263" t="s" s="4">
        <v>1270</v>
      </c>
      <c r="W263" t="s" s="4">
        <v>1270</v>
      </c>
      <c r="X263" t="s" s="4">
        <v>1270</v>
      </c>
      <c r="Y263" t="s" s="4">
        <v>1270</v>
      </c>
      <c r="Z263" t="s" s="4">
        <v>1270</v>
      </c>
      <c r="AA263" t="s" s="4">
        <v>1270</v>
      </c>
      <c r="AB263" t="s" s="4">
        <v>1270</v>
      </c>
      <c r="AC263" t="s" s="4">
        <v>1270</v>
      </c>
      <c r="AD263" t="s" s="4">
        <v>1270</v>
      </c>
      <c r="AE263" t="s" s="4">
        <v>98</v>
      </c>
      <c r="AF263" t="s" s="4">
        <v>1262</v>
      </c>
      <c r="AG263" t="s" s="4">
        <v>1259</v>
      </c>
      <c r="AH263" t="s" s="4">
        <v>1263</v>
      </c>
    </row>
    <row r="264" ht="45.0" customHeight="true">
      <c r="A264" t="s" s="4">
        <v>1271</v>
      </c>
      <c r="B264" t="s" s="4">
        <v>82</v>
      </c>
      <c r="C264" t="s" s="4">
        <v>1258</v>
      </c>
      <c r="D264" t="s" s="4">
        <v>1259</v>
      </c>
      <c r="E264" t="s" s="4">
        <v>85</v>
      </c>
      <c r="F264" t="s" s="4">
        <v>523</v>
      </c>
      <c r="G264" t="s" s="4">
        <v>524</v>
      </c>
      <c r="H264" t="s" s="4">
        <v>88</v>
      </c>
      <c r="I264" t="s" s="4">
        <v>117</v>
      </c>
      <c r="J264" t="s" s="4">
        <v>634</v>
      </c>
      <c r="K264" t="s" s="4">
        <v>260</v>
      </c>
      <c r="L264" t="s" s="4">
        <v>635</v>
      </c>
      <c r="M264" t="s" s="4">
        <v>93</v>
      </c>
      <c r="N264" t="s" s="4">
        <v>636</v>
      </c>
      <c r="O264" t="s" s="4">
        <v>95</v>
      </c>
      <c r="P264" t="s" s="4">
        <v>1272</v>
      </c>
      <c r="Q264" t="s" s="4">
        <v>95</v>
      </c>
      <c r="R264" t="s" s="4">
        <v>1273</v>
      </c>
      <c r="S264" t="s" s="4">
        <v>1273</v>
      </c>
      <c r="T264" t="s" s="4">
        <v>1273</v>
      </c>
      <c r="U264" t="s" s="4">
        <v>1273</v>
      </c>
      <c r="V264" t="s" s="4">
        <v>1273</v>
      </c>
      <c r="W264" t="s" s="4">
        <v>1273</v>
      </c>
      <c r="X264" t="s" s="4">
        <v>1273</v>
      </c>
      <c r="Y264" t="s" s="4">
        <v>1273</v>
      </c>
      <c r="Z264" t="s" s="4">
        <v>1273</v>
      </c>
      <c r="AA264" t="s" s="4">
        <v>1273</v>
      </c>
      <c r="AB264" t="s" s="4">
        <v>1273</v>
      </c>
      <c r="AC264" t="s" s="4">
        <v>1273</v>
      </c>
      <c r="AD264" t="s" s="4">
        <v>1273</v>
      </c>
      <c r="AE264" t="s" s="4">
        <v>98</v>
      </c>
      <c r="AF264" t="s" s="4">
        <v>1262</v>
      </c>
      <c r="AG264" t="s" s="4">
        <v>1259</v>
      </c>
      <c r="AH264" t="s" s="4">
        <v>1263</v>
      </c>
    </row>
    <row r="265" ht="45.0" customHeight="true">
      <c r="A265" t="s" s="4">
        <v>1274</v>
      </c>
      <c r="B265" t="s" s="4">
        <v>82</v>
      </c>
      <c r="C265" t="s" s="4">
        <v>1258</v>
      </c>
      <c r="D265" t="s" s="4">
        <v>1259</v>
      </c>
      <c r="E265" t="s" s="4">
        <v>85</v>
      </c>
      <c r="F265" t="s" s="4">
        <v>147</v>
      </c>
      <c r="G265" t="s" s="4">
        <v>148</v>
      </c>
      <c r="H265" t="s" s="4">
        <v>88</v>
      </c>
      <c r="I265" t="s" s="4">
        <v>117</v>
      </c>
      <c r="J265" t="s" s="4">
        <v>646</v>
      </c>
      <c r="K265" t="s" s="4">
        <v>150</v>
      </c>
      <c r="L265" t="s" s="4">
        <v>647</v>
      </c>
      <c r="M265" t="s" s="4">
        <v>93</v>
      </c>
      <c r="N265" t="s" s="4">
        <v>1067</v>
      </c>
      <c r="O265" t="s" s="4">
        <v>95</v>
      </c>
      <c r="P265" t="s" s="4">
        <v>1275</v>
      </c>
      <c r="Q265" t="s" s="4">
        <v>95</v>
      </c>
      <c r="R265" t="s" s="4">
        <v>1276</v>
      </c>
      <c r="S265" t="s" s="4">
        <v>1276</v>
      </c>
      <c r="T265" t="s" s="4">
        <v>1276</v>
      </c>
      <c r="U265" t="s" s="4">
        <v>1276</v>
      </c>
      <c r="V265" t="s" s="4">
        <v>1276</v>
      </c>
      <c r="W265" t="s" s="4">
        <v>1276</v>
      </c>
      <c r="X265" t="s" s="4">
        <v>1276</v>
      </c>
      <c r="Y265" t="s" s="4">
        <v>1276</v>
      </c>
      <c r="Z265" t="s" s="4">
        <v>1276</v>
      </c>
      <c r="AA265" t="s" s="4">
        <v>1276</v>
      </c>
      <c r="AB265" t="s" s="4">
        <v>1276</v>
      </c>
      <c r="AC265" t="s" s="4">
        <v>1276</v>
      </c>
      <c r="AD265" t="s" s="4">
        <v>1276</v>
      </c>
      <c r="AE265" t="s" s="4">
        <v>98</v>
      </c>
      <c r="AF265" t="s" s="4">
        <v>1262</v>
      </c>
      <c r="AG265" t="s" s="4">
        <v>1259</v>
      </c>
      <c r="AH265" t="s" s="4">
        <v>1263</v>
      </c>
    </row>
    <row r="266" ht="45.0" customHeight="true">
      <c r="A266" t="s" s="4">
        <v>1277</v>
      </c>
      <c r="B266" t="s" s="4">
        <v>82</v>
      </c>
      <c r="C266" t="s" s="4">
        <v>1258</v>
      </c>
      <c r="D266" t="s" s="4">
        <v>1259</v>
      </c>
      <c r="E266" t="s" s="4">
        <v>85</v>
      </c>
      <c r="F266" t="s" s="4">
        <v>610</v>
      </c>
      <c r="G266" t="s" s="4">
        <v>611</v>
      </c>
      <c r="H266" t="s" s="4">
        <v>88</v>
      </c>
      <c r="I266" t="s" s="4">
        <v>89</v>
      </c>
      <c r="J266" t="s" s="4">
        <v>652</v>
      </c>
      <c r="K266" t="s" s="4">
        <v>150</v>
      </c>
      <c r="L266" t="s" s="4">
        <v>285</v>
      </c>
      <c r="M266" t="s" s="4">
        <v>112</v>
      </c>
      <c r="N266" t="s" s="4">
        <v>1278</v>
      </c>
      <c r="O266" t="s" s="4">
        <v>95</v>
      </c>
      <c r="P266" t="s" s="4">
        <v>1279</v>
      </c>
      <c r="Q266" t="s" s="4">
        <v>95</v>
      </c>
      <c r="R266" t="s" s="4">
        <v>1280</v>
      </c>
      <c r="S266" t="s" s="4">
        <v>1280</v>
      </c>
      <c r="T266" t="s" s="4">
        <v>1280</v>
      </c>
      <c r="U266" t="s" s="4">
        <v>1280</v>
      </c>
      <c r="V266" t="s" s="4">
        <v>1280</v>
      </c>
      <c r="W266" t="s" s="4">
        <v>1280</v>
      </c>
      <c r="X266" t="s" s="4">
        <v>1280</v>
      </c>
      <c r="Y266" t="s" s="4">
        <v>1280</v>
      </c>
      <c r="Z266" t="s" s="4">
        <v>1280</v>
      </c>
      <c r="AA266" t="s" s="4">
        <v>1280</v>
      </c>
      <c r="AB266" t="s" s="4">
        <v>1280</v>
      </c>
      <c r="AC266" t="s" s="4">
        <v>1280</v>
      </c>
      <c r="AD266" t="s" s="4">
        <v>1280</v>
      </c>
      <c r="AE266" t="s" s="4">
        <v>98</v>
      </c>
      <c r="AF266" t="s" s="4">
        <v>1262</v>
      </c>
      <c r="AG266" t="s" s="4">
        <v>1259</v>
      </c>
      <c r="AH266" t="s" s="4">
        <v>1263</v>
      </c>
    </row>
    <row r="267" ht="45.0" customHeight="true">
      <c r="A267" t="s" s="4">
        <v>1281</v>
      </c>
      <c r="B267" t="s" s="4">
        <v>82</v>
      </c>
      <c r="C267" t="s" s="4">
        <v>1258</v>
      </c>
      <c r="D267" t="s" s="4">
        <v>1259</v>
      </c>
      <c r="E267" t="s" s="4">
        <v>85</v>
      </c>
      <c r="F267" t="s" s="4">
        <v>610</v>
      </c>
      <c r="G267" t="s" s="4">
        <v>611</v>
      </c>
      <c r="H267" t="s" s="4">
        <v>88</v>
      </c>
      <c r="I267" t="s" s="4">
        <v>117</v>
      </c>
      <c r="J267" t="s" s="4">
        <v>657</v>
      </c>
      <c r="K267" t="s" s="4">
        <v>371</v>
      </c>
      <c r="L267" t="s" s="4">
        <v>565</v>
      </c>
      <c r="M267" t="s" s="4">
        <v>93</v>
      </c>
      <c r="N267" t="s" s="4">
        <v>625</v>
      </c>
      <c r="O267" t="s" s="4">
        <v>95</v>
      </c>
      <c r="P267" t="s" s="4">
        <v>1282</v>
      </c>
      <c r="Q267" t="s" s="4">
        <v>95</v>
      </c>
      <c r="R267" t="s" s="4">
        <v>1283</v>
      </c>
      <c r="S267" t="s" s="4">
        <v>1283</v>
      </c>
      <c r="T267" t="s" s="4">
        <v>1283</v>
      </c>
      <c r="U267" t="s" s="4">
        <v>1283</v>
      </c>
      <c r="V267" t="s" s="4">
        <v>1283</v>
      </c>
      <c r="W267" t="s" s="4">
        <v>1283</v>
      </c>
      <c r="X267" t="s" s="4">
        <v>1283</v>
      </c>
      <c r="Y267" t="s" s="4">
        <v>1283</v>
      </c>
      <c r="Z267" t="s" s="4">
        <v>1283</v>
      </c>
      <c r="AA267" t="s" s="4">
        <v>1283</v>
      </c>
      <c r="AB267" t="s" s="4">
        <v>1283</v>
      </c>
      <c r="AC267" t="s" s="4">
        <v>1283</v>
      </c>
      <c r="AD267" t="s" s="4">
        <v>1283</v>
      </c>
      <c r="AE267" t="s" s="4">
        <v>98</v>
      </c>
      <c r="AF267" t="s" s="4">
        <v>1262</v>
      </c>
      <c r="AG267" t="s" s="4">
        <v>1259</v>
      </c>
      <c r="AH267" t="s" s="4">
        <v>1263</v>
      </c>
    </row>
    <row r="268" ht="45.0" customHeight="true">
      <c r="A268" t="s" s="4">
        <v>1284</v>
      </c>
      <c r="B268" t="s" s="4">
        <v>82</v>
      </c>
      <c r="C268" t="s" s="4">
        <v>1258</v>
      </c>
      <c r="D268" t="s" s="4">
        <v>1259</v>
      </c>
      <c r="E268" t="s" s="4">
        <v>85</v>
      </c>
      <c r="F268" t="s" s="4">
        <v>156</v>
      </c>
      <c r="G268" t="s" s="4">
        <v>157</v>
      </c>
      <c r="H268" t="s" s="4">
        <v>88</v>
      </c>
      <c r="I268" t="s" s="4">
        <v>117</v>
      </c>
      <c r="J268" t="s" s="4">
        <v>662</v>
      </c>
      <c r="K268" t="s" s="4">
        <v>663</v>
      </c>
      <c r="L268" t="s" s="4">
        <v>446</v>
      </c>
      <c r="M268" t="s" s="4">
        <v>112</v>
      </c>
      <c r="N268" t="s" s="4">
        <v>664</v>
      </c>
      <c r="O268" t="s" s="4">
        <v>95</v>
      </c>
      <c r="P268" t="s" s="4">
        <v>1285</v>
      </c>
      <c r="Q268" t="s" s="4">
        <v>95</v>
      </c>
      <c r="R268" t="s" s="4">
        <v>1286</v>
      </c>
      <c r="S268" t="s" s="4">
        <v>1286</v>
      </c>
      <c r="T268" t="s" s="4">
        <v>1286</v>
      </c>
      <c r="U268" t="s" s="4">
        <v>1286</v>
      </c>
      <c r="V268" t="s" s="4">
        <v>1286</v>
      </c>
      <c r="W268" t="s" s="4">
        <v>1286</v>
      </c>
      <c r="X268" t="s" s="4">
        <v>1286</v>
      </c>
      <c r="Y268" t="s" s="4">
        <v>1286</v>
      </c>
      <c r="Z268" t="s" s="4">
        <v>1286</v>
      </c>
      <c r="AA268" t="s" s="4">
        <v>1286</v>
      </c>
      <c r="AB268" t="s" s="4">
        <v>1286</v>
      </c>
      <c r="AC268" t="s" s="4">
        <v>1286</v>
      </c>
      <c r="AD268" t="s" s="4">
        <v>1286</v>
      </c>
      <c r="AE268" t="s" s="4">
        <v>98</v>
      </c>
      <c r="AF268" t="s" s="4">
        <v>1262</v>
      </c>
      <c r="AG268" t="s" s="4">
        <v>1259</v>
      </c>
      <c r="AH268" t="s" s="4">
        <v>1263</v>
      </c>
    </row>
    <row r="269" ht="45.0" customHeight="true">
      <c r="A269" t="s" s="4">
        <v>1287</v>
      </c>
      <c r="B269" t="s" s="4">
        <v>82</v>
      </c>
      <c r="C269" t="s" s="4">
        <v>1258</v>
      </c>
      <c r="D269" t="s" s="4">
        <v>1259</v>
      </c>
      <c r="E269" t="s" s="4">
        <v>85</v>
      </c>
      <c r="F269" t="s" s="4">
        <v>523</v>
      </c>
      <c r="G269" t="s" s="4">
        <v>524</v>
      </c>
      <c r="H269" t="s" s="4">
        <v>88</v>
      </c>
      <c r="I269" t="s" s="4">
        <v>89</v>
      </c>
      <c r="J269" t="s" s="4">
        <v>668</v>
      </c>
      <c r="K269" t="s" s="4">
        <v>110</v>
      </c>
      <c r="L269" t="s" s="4">
        <v>669</v>
      </c>
      <c r="M269" t="s" s="4">
        <v>93</v>
      </c>
      <c r="N269" t="s" s="4">
        <v>1288</v>
      </c>
      <c r="O269" t="s" s="4">
        <v>95</v>
      </c>
      <c r="P269" t="s" s="4">
        <v>1289</v>
      </c>
      <c r="Q269" t="s" s="4">
        <v>95</v>
      </c>
      <c r="R269" t="s" s="4">
        <v>1290</v>
      </c>
      <c r="S269" t="s" s="4">
        <v>1290</v>
      </c>
      <c r="T269" t="s" s="4">
        <v>1290</v>
      </c>
      <c r="U269" t="s" s="4">
        <v>1290</v>
      </c>
      <c r="V269" t="s" s="4">
        <v>1290</v>
      </c>
      <c r="W269" t="s" s="4">
        <v>1290</v>
      </c>
      <c r="X269" t="s" s="4">
        <v>1290</v>
      </c>
      <c r="Y269" t="s" s="4">
        <v>1290</v>
      </c>
      <c r="Z269" t="s" s="4">
        <v>1290</v>
      </c>
      <c r="AA269" t="s" s="4">
        <v>1290</v>
      </c>
      <c r="AB269" t="s" s="4">
        <v>1290</v>
      </c>
      <c r="AC269" t="s" s="4">
        <v>1290</v>
      </c>
      <c r="AD269" t="s" s="4">
        <v>1290</v>
      </c>
      <c r="AE269" t="s" s="4">
        <v>98</v>
      </c>
      <c r="AF269" t="s" s="4">
        <v>1262</v>
      </c>
      <c r="AG269" t="s" s="4">
        <v>1259</v>
      </c>
      <c r="AH269" t="s" s="4">
        <v>1263</v>
      </c>
    </row>
    <row r="270" ht="45.0" customHeight="true">
      <c r="A270" t="s" s="4">
        <v>1291</v>
      </c>
      <c r="B270" t="s" s="4">
        <v>82</v>
      </c>
      <c r="C270" t="s" s="4">
        <v>1258</v>
      </c>
      <c r="D270" t="s" s="4">
        <v>1259</v>
      </c>
      <c r="E270" t="s" s="4">
        <v>85</v>
      </c>
      <c r="F270" t="s" s="4">
        <v>610</v>
      </c>
      <c r="G270" t="s" s="4">
        <v>611</v>
      </c>
      <c r="H270" t="s" s="4">
        <v>88</v>
      </c>
      <c r="I270" t="s" s="4">
        <v>117</v>
      </c>
      <c r="J270" t="s" s="4">
        <v>674</v>
      </c>
      <c r="K270" t="s" s="4">
        <v>675</v>
      </c>
      <c r="L270" t="s" s="4">
        <v>412</v>
      </c>
      <c r="M270" t="s" s="4">
        <v>112</v>
      </c>
      <c r="N270" t="s" s="4">
        <v>1292</v>
      </c>
      <c r="O270" t="s" s="4">
        <v>95</v>
      </c>
      <c r="P270" t="s" s="4">
        <v>1293</v>
      </c>
      <c r="Q270" t="s" s="4">
        <v>95</v>
      </c>
      <c r="R270" t="s" s="4">
        <v>1294</v>
      </c>
      <c r="S270" t="s" s="4">
        <v>1294</v>
      </c>
      <c r="T270" t="s" s="4">
        <v>1294</v>
      </c>
      <c r="U270" t="s" s="4">
        <v>1294</v>
      </c>
      <c r="V270" t="s" s="4">
        <v>1294</v>
      </c>
      <c r="W270" t="s" s="4">
        <v>1294</v>
      </c>
      <c r="X270" t="s" s="4">
        <v>1294</v>
      </c>
      <c r="Y270" t="s" s="4">
        <v>1294</v>
      </c>
      <c r="Z270" t="s" s="4">
        <v>1294</v>
      </c>
      <c r="AA270" t="s" s="4">
        <v>1294</v>
      </c>
      <c r="AB270" t="s" s="4">
        <v>1294</v>
      </c>
      <c r="AC270" t="s" s="4">
        <v>1294</v>
      </c>
      <c r="AD270" t="s" s="4">
        <v>1294</v>
      </c>
      <c r="AE270" t="s" s="4">
        <v>98</v>
      </c>
      <c r="AF270" t="s" s="4">
        <v>1262</v>
      </c>
      <c r="AG270" t="s" s="4">
        <v>1259</v>
      </c>
      <c r="AH270" t="s" s="4">
        <v>1263</v>
      </c>
    </row>
    <row r="271" ht="45.0" customHeight="true">
      <c r="A271" t="s" s="4">
        <v>1295</v>
      </c>
      <c r="B271" t="s" s="4">
        <v>82</v>
      </c>
      <c r="C271" t="s" s="4">
        <v>1258</v>
      </c>
      <c r="D271" t="s" s="4">
        <v>1259</v>
      </c>
      <c r="E271" t="s" s="4">
        <v>85</v>
      </c>
      <c r="F271" t="s" s="4">
        <v>610</v>
      </c>
      <c r="G271" t="s" s="4">
        <v>611</v>
      </c>
      <c r="H271" t="s" s="4">
        <v>88</v>
      </c>
      <c r="I271" t="s" s="4">
        <v>117</v>
      </c>
      <c r="J271" t="s" s="4">
        <v>714</v>
      </c>
      <c r="K271" t="s" s="4">
        <v>572</v>
      </c>
      <c r="L271" t="s" s="4">
        <v>371</v>
      </c>
      <c r="M271" t="s" s="4">
        <v>112</v>
      </c>
      <c r="N271" t="s" s="4">
        <v>1292</v>
      </c>
      <c r="O271" t="s" s="4">
        <v>95</v>
      </c>
      <c r="P271" t="s" s="4">
        <v>1296</v>
      </c>
      <c r="Q271" t="s" s="4">
        <v>95</v>
      </c>
      <c r="R271" t="s" s="4">
        <v>1297</v>
      </c>
      <c r="S271" t="s" s="4">
        <v>1297</v>
      </c>
      <c r="T271" t="s" s="4">
        <v>1297</v>
      </c>
      <c r="U271" t="s" s="4">
        <v>1297</v>
      </c>
      <c r="V271" t="s" s="4">
        <v>1297</v>
      </c>
      <c r="W271" t="s" s="4">
        <v>1297</v>
      </c>
      <c r="X271" t="s" s="4">
        <v>1297</v>
      </c>
      <c r="Y271" t="s" s="4">
        <v>1297</v>
      </c>
      <c r="Z271" t="s" s="4">
        <v>1297</v>
      </c>
      <c r="AA271" t="s" s="4">
        <v>1297</v>
      </c>
      <c r="AB271" t="s" s="4">
        <v>1297</v>
      </c>
      <c r="AC271" t="s" s="4">
        <v>1297</v>
      </c>
      <c r="AD271" t="s" s="4">
        <v>1297</v>
      </c>
      <c r="AE271" t="s" s="4">
        <v>98</v>
      </c>
      <c r="AF271" t="s" s="4">
        <v>1262</v>
      </c>
      <c r="AG271" t="s" s="4">
        <v>1259</v>
      </c>
      <c r="AH271" t="s" s="4">
        <v>1263</v>
      </c>
    </row>
    <row r="272" ht="45.0" customHeight="true">
      <c r="A272" t="s" s="4">
        <v>1298</v>
      </c>
      <c r="B272" t="s" s="4">
        <v>82</v>
      </c>
      <c r="C272" t="s" s="4">
        <v>1258</v>
      </c>
      <c r="D272" t="s" s="4">
        <v>1259</v>
      </c>
      <c r="E272" t="s" s="4">
        <v>85</v>
      </c>
      <c r="F272" t="s" s="4">
        <v>523</v>
      </c>
      <c r="G272" t="s" s="4">
        <v>524</v>
      </c>
      <c r="H272" t="s" s="4">
        <v>88</v>
      </c>
      <c r="I272" t="s" s="4">
        <v>117</v>
      </c>
      <c r="J272" t="s" s="4">
        <v>411</v>
      </c>
      <c r="K272" t="s" s="4">
        <v>718</v>
      </c>
      <c r="L272" t="s" s="4">
        <v>285</v>
      </c>
      <c r="M272" t="s" s="4">
        <v>93</v>
      </c>
      <c r="N272" t="s" s="4">
        <v>1299</v>
      </c>
      <c r="O272" t="s" s="4">
        <v>95</v>
      </c>
      <c r="P272" t="s" s="4">
        <v>1300</v>
      </c>
      <c r="Q272" t="s" s="4">
        <v>95</v>
      </c>
      <c r="R272" t="s" s="4">
        <v>1301</v>
      </c>
      <c r="S272" t="s" s="4">
        <v>1301</v>
      </c>
      <c r="T272" t="s" s="4">
        <v>1301</v>
      </c>
      <c r="U272" t="s" s="4">
        <v>1301</v>
      </c>
      <c r="V272" t="s" s="4">
        <v>1301</v>
      </c>
      <c r="W272" t="s" s="4">
        <v>1301</v>
      </c>
      <c r="X272" t="s" s="4">
        <v>1301</v>
      </c>
      <c r="Y272" t="s" s="4">
        <v>1301</v>
      </c>
      <c r="Z272" t="s" s="4">
        <v>1301</v>
      </c>
      <c r="AA272" t="s" s="4">
        <v>1301</v>
      </c>
      <c r="AB272" t="s" s="4">
        <v>1301</v>
      </c>
      <c r="AC272" t="s" s="4">
        <v>1301</v>
      </c>
      <c r="AD272" t="s" s="4">
        <v>1301</v>
      </c>
      <c r="AE272" t="s" s="4">
        <v>98</v>
      </c>
      <c r="AF272" t="s" s="4">
        <v>1262</v>
      </c>
      <c r="AG272" t="s" s="4">
        <v>1259</v>
      </c>
      <c r="AH272" t="s" s="4">
        <v>1263</v>
      </c>
    </row>
    <row r="273" ht="45.0" customHeight="true">
      <c r="A273" t="s" s="4">
        <v>1302</v>
      </c>
      <c r="B273" t="s" s="4">
        <v>82</v>
      </c>
      <c r="C273" t="s" s="4">
        <v>1258</v>
      </c>
      <c r="D273" t="s" s="4">
        <v>1259</v>
      </c>
      <c r="E273" t="s" s="4">
        <v>85</v>
      </c>
      <c r="F273" t="s" s="4">
        <v>86</v>
      </c>
      <c r="G273" t="s" s="4">
        <v>87</v>
      </c>
      <c r="H273" t="s" s="4">
        <v>88</v>
      </c>
      <c r="I273" t="s" s="4">
        <v>89</v>
      </c>
      <c r="J273" t="s" s="4">
        <v>640</v>
      </c>
      <c r="K273" t="s" s="4">
        <v>565</v>
      </c>
      <c r="L273" t="s" s="4">
        <v>641</v>
      </c>
      <c r="M273" t="s" s="4">
        <v>93</v>
      </c>
      <c r="N273" t="s" s="4">
        <v>642</v>
      </c>
      <c r="O273" t="s" s="4">
        <v>88</v>
      </c>
      <c r="P273" t="s" s="4">
        <v>1303</v>
      </c>
      <c r="Q273" t="s" s="4">
        <v>88</v>
      </c>
      <c r="R273" t="s" s="4">
        <v>1304</v>
      </c>
      <c r="S273" t="s" s="4">
        <v>1304</v>
      </c>
      <c r="T273" t="s" s="4">
        <v>1304</v>
      </c>
      <c r="U273" t="s" s="4">
        <v>1304</v>
      </c>
      <c r="V273" t="s" s="4">
        <v>1304</v>
      </c>
      <c r="W273" t="s" s="4">
        <v>1304</v>
      </c>
      <c r="X273" t="s" s="4">
        <v>1304</v>
      </c>
      <c r="Y273" t="s" s="4">
        <v>1304</v>
      </c>
      <c r="Z273" t="s" s="4">
        <v>1304</v>
      </c>
      <c r="AA273" t="s" s="4">
        <v>1304</v>
      </c>
      <c r="AB273" t="s" s="4">
        <v>1304</v>
      </c>
      <c r="AC273" t="s" s="4">
        <v>1304</v>
      </c>
      <c r="AD273" t="s" s="4">
        <v>1304</v>
      </c>
      <c r="AE273" t="s" s="4">
        <v>98</v>
      </c>
      <c r="AF273" t="s" s="4">
        <v>1262</v>
      </c>
      <c r="AG273" t="s" s="4">
        <v>1259</v>
      </c>
      <c r="AH273" t="s" s="4">
        <v>1263</v>
      </c>
    </row>
    <row r="274" ht="45.0" customHeight="true">
      <c r="A274" t="s" s="4">
        <v>1305</v>
      </c>
      <c r="B274" t="s" s="4">
        <v>82</v>
      </c>
      <c r="C274" t="s" s="4">
        <v>1258</v>
      </c>
      <c r="D274" t="s" s="4">
        <v>1259</v>
      </c>
      <c r="E274" t="s" s="4">
        <v>85</v>
      </c>
      <c r="F274" t="s" s="4">
        <v>241</v>
      </c>
      <c r="G274" t="s" s="4">
        <v>242</v>
      </c>
      <c r="H274" t="s" s="4">
        <v>88</v>
      </c>
      <c r="I274" t="s" s="4">
        <v>117</v>
      </c>
      <c r="J274" t="s" s="4">
        <v>725</v>
      </c>
      <c r="K274" t="s" s="4">
        <v>119</v>
      </c>
      <c r="L274" t="s" s="4">
        <v>475</v>
      </c>
      <c r="M274" t="s" s="4">
        <v>93</v>
      </c>
      <c r="N274" t="s" s="4">
        <v>1306</v>
      </c>
      <c r="O274" t="s" s="4">
        <v>95</v>
      </c>
      <c r="P274" t="s" s="4">
        <v>1307</v>
      </c>
      <c r="Q274" t="s" s="4">
        <v>95</v>
      </c>
      <c r="R274" t="s" s="4">
        <v>1308</v>
      </c>
      <c r="S274" t="s" s="4">
        <v>1308</v>
      </c>
      <c r="T274" t="s" s="4">
        <v>1308</v>
      </c>
      <c r="U274" t="s" s="4">
        <v>1308</v>
      </c>
      <c r="V274" t="s" s="4">
        <v>1308</v>
      </c>
      <c r="W274" t="s" s="4">
        <v>1308</v>
      </c>
      <c r="X274" t="s" s="4">
        <v>1308</v>
      </c>
      <c r="Y274" t="s" s="4">
        <v>1308</v>
      </c>
      <c r="Z274" t="s" s="4">
        <v>1308</v>
      </c>
      <c r="AA274" t="s" s="4">
        <v>1308</v>
      </c>
      <c r="AB274" t="s" s="4">
        <v>1308</v>
      </c>
      <c r="AC274" t="s" s="4">
        <v>1308</v>
      </c>
      <c r="AD274" t="s" s="4">
        <v>1308</v>
      </c>
      <c r="AE274" t="s" s="4">
        <v>98</v>
      </c>
      <c r="AF274" t="s" s="4">
        <v>1262</v>
      </c>
      <c r="AG274" t="s" s="4">
        <v>1259</v>
      </c>
      <c r="AH274" t="s" s="4">
        <v>1263</v>
      </c>
    </row>
    <row r="275" ht="45.0" customHeight="true">
      <c r="A275" t="s" s="4">
        <v>1309</v>
      </c>
      <c r="B275" t="s" s="4">
        <v>82</v>
      </c>
      <c r="C275" t="s" s="4">
        <v>1258</v>
      </c>
      <c r="D275" t="s" s="4">
        <v>1259</v>
      </c>
      <c r="E275" t="s" s="4">
        <v>85</v>
      </c>
      <c r="F275" t="s" s="4">
        <v>147</v>
      </c>
      <c r="G275" t="s" s="4">
        <v>148</v>
      </c>
      <c r="H275" t="s" s="4">
        <v>88</v>
      </c>
      <c r="I275" t="s" s="4">
        <v>117</v>
      </c>
      <c r="J275" t="s" s="4">
        <v>730</v>
      </c>
      <c r="K275" t="s" s="4">
        <v>731</v>
      </c>
      <c r="L275" t="s" s="4">
        <v>731</v>
      </c>
      <c r="M275" t="s" s="4">
        <v>93</v>
      </c>
      <c r="N275" t="s" s="4">
        <v>1310</v>
      </c>
      <c r="O275" t="s" s="4">
        <v>95</v>
      </c>
      <c r="P275" t="s" s="4">
        <v>1311</v>
      </c>
      <c r="Q275" t="s" s="4">
        <v>95</v>
      </c>
      <c r="R275" t="s" s="4">
        <v>1312</v>
      </c>
      <c r="S275" t="s" s="4">
        <v>1312</v>
      </c>
      <c r="T275" t="s" s="4">
        <v>1312</v>
      </c>
      <c r="U275" t="s" s="4">
        <v>1312</v>
      </c>
      <c r="V275" t="s" s="4">
        <v>1312</v>
      </c>
      <c r="W275" t="s" s="4">
        <v>1312</v>
      </c>
      <c r="X275" t="s" s="4">
        <v>1312</v>
      </c>
      <c r="Y275" t="s" s="4">
        <v>1312</v>
      </c>
      <c r="Z275" t="s" s="4">
        <v>1312</v>
      </c>
      <c r="AA275" t="s" s="4">
        <v>1312</v>
      </c>
      <c r="AB275" t="s" s="4">
        <v>1312</v>
      </c>
      <c r="AC275" t="s" s="4">
        <v>1312</v>
      </c>
      <c r="AD275" t="s" s="4">
        <v>1312</v>
      </c>
      <c r="AE275" t="s" s="4">
        <v>98</v>
      </c>
      <c r="AF275" t="s" s="4">
        <v>1262</v>
      </c>
      <c r="AG275" t="s" s="4">
        <v>1259</v>
      </c>
      <c r="AH275" t="s" s="4">
        <v>1263</v>
      </c>
    </row>
    <row r="276" ht="45.0" customHeight="true">
      <c r="A276" t="s" s="4">
        <v>1313</v>
      </c>
      <c r="B276" t="s" s="4">
        <v>82</v>
      </c>
      <c r="C276" t="s" s="4">
        <v>1258</v>
      </c>
      <c r="D276" t="s" s="4">
        <v>1259</v>
      </c>
      <c r="E276" t="s" s="4">
        <v>85</v>
      </c>
      <c r="F276" t="s" s="4">
        <v>610</v>
      </c>
      <c r="G276" t="s" s="4">
        <v>611</v>
      </c>
      <c r="H276" t="s" s="4">
        <v>88</v>
      </c>
      <c r="I276" t="s" s="4">
        <v>117</v>
      </c>
      <c r="J276" t="s" s="4">
        <v>736</v>
      </c>
      <c r="K276" t="s" s="4">
        <v>613</v>
      </c>
      <c r="L276" t="s" s="4">
        <v>412</v>
      </c>
      <c r="M276" t="s" s="4">
        <v>112</v>
      </c>
      <c r="N276" t="s" s="4">
        <v>737</v>
      </c>
      <c r="O276" t="s" s="4">
        <v>95</v>
      </c>
      <c r="P276" t="s" s="4">
        <v>1314</v>
      </c>
      <c r="Q276" t="s" s="4">
        <v>95</v>
      </c>
      <c r="R276" t="s" s="4">
        <v>1315</v>
      </c>
      <c r="S276" t="s" s="4">
        <v>1315</v>
      </c>
      <c r="T276" t="s" s="4">
        <v>1315</v>
      </c>
      <c r="U276" t="s" s="4">
        <v>1315</v>
      </c>
      <c r="V276" t="s" s="4">
        <v>1315</v>
      </c>
      <c r="W276" t="s" s="4">
        <v>1315</v>
      </c>
      <c r="X276" t="s" s="4">
        <v>1315</v>
      </c>
      <c r="Y276" t="s" s="4">
        <v>1315</v>
      </c>
      <c r="Z276" t="s" s="4">
        <v>1315</v>
      </c>
      <c r="AA276" t="s" s="4">
        <v>1315</v>
      </c>
      <c r="AB276" t="s" s="4">
        <v>1315</v>
      </c>
      <c r="AC276" t="s" s="4">
        <v>1315</v>
      </c>
      <c r="AD276" t="s" s="4">
        <v>1315</v>
      </c>
      <c r="AE276" t="s" s="4">
        <v>98</v>
      </c>
      <c r="AF276" t="s" s="4">
        <v>1262</v>
      </c>
      <c r="AG276" t="s" s="4">
        <v>1259</v>
      </c>
      <c r="AH276" t="s" s="4">
        <v>1263</v>
      </c>
    </row>
    <row r="277" ht="45.0" customHeight="true">
      <c r="A277" t="s" s="4">
        <v>1316</v>
      </c>
      <c r="B277" t="s" s="4">
        <v>82</v>
      </c>
      <c r="C277" t="s" s="4">
        <v>1258</v>
      </c>
      <c r="D277" t="s" s="4">
        <v>1259</v>
      </c>
      <c r="E277" t="s" s="4">
        <v>85</v>
      </c>
      <c r="F277" t="s" s="4">
        <v>156</v>
      </c>
      <c r="G277" t="s" s="4">
        <v>157</v>
      </c>
      <c r="H277" t="s" s="4">
        <v>88</v>
      </c>
      <c r="I277" t="s" s="4">
        <v>139</v>
      </c>
      <c r="J277" t="s" s="4">
        <v>741</v>
      </c>
      <c r="K277" t="s" s="4">
        <v>742</v>
      </c>
      <c r="L277" t="s" s="4">
        <v>635</v>
      </c>
      <c r="M277" t="s" s="4">
        <v>112</v>
      </c>
      <c r="N277" t="s" s="4">
        <v>743</v>
      </c>
      <c r="O277" t="s" s="4">
        <v>95</v>
      </c>
      <c r="P277" t="s" s="4">
        <v>1317</v>
      </c>
      <c r="Q277" t="s" s="4">
        <v>95</v>
      </c>
      <c r="R277" t="s" s="4">
        <v>1318</v>
      </c>
      <c r="S277" t="s" s="4">
        <v>1318</v>
      </c>
      <c r="T277" t="s" s="4">
        <v>1318</v>
      </c>
      <c r="U277" t="s" s="4">
        <v>1318</v>
      </c>
      <c r="V277" t="s" s="4">
        <v>1318</v>
      </c>
      <c r="W277" t="s" s="4">
        <v>1318</v>
      </c>
      <c r="X277" t="s" s="4">
        <v>1318</v>
      </c>
      <c r="Y277" t="s" s="4">
        <v>1318</v>
      </c>
      <c r="Z277" t="s" s="4">
        <v>1318</v>
      </c>
      <c r="AA277" t="s" s="4">
        <v>1318</v>
      </c>
      <c r="AB277" t="s" s="4">
        <v>1318</v>
      </c>
      <c r="AC277" t="s" s="4">
        <v>1318</v>
      </c>
      <c r="AD277" t="s" s="4">
        <v>1318</v>
      </c>
      <c r="AE277" t="s" s="4">
        <v>98</v>
      </c>
      <c r="AF277" t="s" s="4">
        <v>1262</v>
      </c>
      <c r="AG277" t="s" s="4">
        <v>1259</v>
      </c>
      <c r="AH277" t="s" s="4">
        <v>1263</v>
      </c>
    </row>
    <row r="278" ht="45.0" customHeight="true">
      <c r="A278" t="s" s="4">
        <v>1319</v>
      </c>
      <c r="B278" t="s" s="4">
        <v>82</v>
      </c>
      <c r="C278" t="s" s="4">
        <v>1258</v>
      </c>
      <c r="D278" t="s" s="4">
        <v>1259</v>
      </c>
      <c r="E278" t="s" s="4">
        <v>85</v>
      </c>
      <c r="F278" t="s" s="4">
        <v>610</v>
      </c>
      <c r="G278" t="s" s="4">
        <v>611</v>
      </c>
      <c r="H278" t="s" s="4">
        <v>88</v>
      </c>
      <c r="I278" t="s" s="4">
        <v>89</v>
      </c>
      <c r="J278" t="s" s="4">
        <v>252</v>
      </c>
      <c r="K278" t="s" s="4">
        <v>150</v>
      </c>
      <c r="L278" t="s" s="4">
        <v>780</v>
      </c>
      <c r="M278" t="s" s="4">
        <v>112</v>
      </c>
      <c r="N278" t="s" s="4">
        <v>1222</v>
      </c>
      <c r="O278" t="s" s="4">
        <v>95</v>
      </c>
      <c r="P278" t="s" s="4">
        <v>1320</v>
      </c>
      <c r="Q278" t="s" s="4">
        <v>95</v>
      </c>
      <c r="R278" t="s" s="4">
        <v>1321</v>
      </c>
      <c r="S278" t="s" s="4">
        <v>1321</v>
      </c>
      <c r="T278" t="s" s="4">
        <v>1321</v>
      </c>
      <c r="U278" t="s" s="4">
        <v>1321</v>
      </c>
      <c r="V278" t="s" s="4">
        <v>1321</v>
      </c>
      <c r="W278" t="s" s="4">
        <v>1321</v>
      </c>
      <c r="X278" t="s" s="4">
        <v>1321</v>
      </c>
      <c r="Y278" t="s" s="4">
        <v>1321</v>
      </c>
      <c r="Z278" t="s" s="4">
        <v>1321</v>
      </c>
      <c r="AA278" t="s" s="4">
        <v>1321</v>
      </c>
      <c r="AB278" t="s" s="4">
        <v>1321</v>
      </c>
      <c r="AC278" t="s" s="4">
        <v>1321</v>
      </c>
      <c r="AD278" t="s" s="4">
        <v>1321</v>
      </c>
      <c r="AE278" t="s" s="4">
        <v>98</v>
      </c>
      <c r="AF278" t="s" s="4">
        <v>1262</v>
      </c>
      <c r="AG278" t="s" s="4">
        <v>1259</v>
      </c>
      <c r="AH278" t="s" s="4">
        <v>1263</v>
      </c>
    </row>
    <row r="279" ht="45.0" customHeight="true">
      <c r="A279" t="s" s="4">
        <v>1322</v>
      </c>
      <c r="B279" t="s" s="4">
        <v>82</v>
      </c>
      <c r="C279" t="s" s="4">
        <v>1258</v>
      </c>
      <c r="D279" t="s" s="4">
        <v>1259</v>
      </c>
      <c r="E279" t="s" s="4">
        <v>85</v>
      </c>
      <c r="F279" t="s" s="4">
        <v>180</v>
      </c>
      <c r="G279" t="s" s="4">
        <v>181</v>
      </c>
      <c r="H279" t="s" s="4">
        <v>88</v>
      </c>
      <c r="I279" t="s" s="4">
        <v>89</v>
      </c>
      <c r="J279" t="s" s="4">
        <v>776</v>
      </c>
      <c r="K279" t="s" s="4">
        <v>785</v>
      </c>
      <c r="L279" t="s" s="4">
        <v>786</v>
      </c>
      <c r="M279" t="s" s="4">
        <v>112</v>
      </c>
      <c r="N279" t="s" s="4">
        <v>981</v>
      </c>
      <c r="O279" t="s" s="4">
        <v>95</v>
      </c>
      <c r="P279" t="s" s="4">
        <v>1323</v>
      </c>
      <c r="Q279" t="s" s="4">
        <v>95</v>
      </c>
      <c r="R279" t="s" s="4">
        <v>1324</v>
      </c>
      <c r="S279" t="s" s="4">
        <v>1324</v>
      </c>
      <c r="T279" t="s" s="4">
        <v>1324</v>
      </c>
      <c r="U279" t="s" s="4">
        <v>1324</v>
      </c>
      <c r="V279" t="s" s="4">
        <v>1324</v>
      </c>
      <c r="W279" t="s" s="4">
        <v>1324</v>
      </c>
      <c r="X279" t="s" s="4">
        <v>1324</v>
      </c>
      <c r="Y279" t="s" s="4">
        <v>1324</v>
      </c>
      <c r="Z279" t="s" s="4">
        <v>1324</v>
      </c>
      <c r="AA279" t="s" s="4">
        <v>1324</v>
      </c>
      <c r="AB279" t="s" s="4">
        <v>1324</v>
      </c>
      <c r="AC279" t="s" s="4">
        <v>1324</v>
      </c>
      <c r="AD279" t="s" s="4">
        <v>1324</v>
      </c>
      <c r="AE279" t="s" s="4">
        <v>98</v>
      </c>
      <c r="AF279" t="s" s="4">
        <v>1262</v>
      </c>
      <c r="AG279" t="s" s="4">
        <v>1259</v>
      </c>
      <c r="AH279" t="s" s="4">
        <v>1263</v>
      </c>
    </row>
    <row r="280" ht="45.0" customHeight="true">
      <c r="A280" t="s" s="4">
        <v>1325</v>
      </c>
      <c r="B280" t="s" s="4">
        <v>82</v>
      </c>
      <c r="C280" t="s" s="4">
        <v>1258</v>
      </c>
      <c r="D280" t="s" s="4">
        <v>1259</v>
      </c>
      <c r="E280" t="s" s="4">
        <v>85</v>
      </c>
      <c r="F280" t="s" s="4">
        <v>201</v>
      </c>
      <c r="G280" t="s" s="4">
        <v>202</v>
      </c>
      <c r="H280" t="s" s="4">
        <v>88</v>
      </c>
      <c r="I280" t="s" s="4">
        <v>89</v>
      </c>
      <c r="J280" t="s" s="4">
        <v>680</v>
      </c>
      <c r="K280" t="s" s="4">
        <v>351</v>
      </c>
      <c r="L280" t="s" s="4">
        <v>517</v>
      </c>
      <c r="M280" t="s" s="4">
        <v>112</v>
      </c>
      <c r="N280" t="s" s="4">
        <v>1093</v>
      </c>
      <c r="O280" t="s" s="4">
        <v>88</v>
      </c>
      <c r="P280" t="s" s="4">
        <v>1326</v>
      </c>
      <c r="Q280" t="s" s="4">
        <v>88</v>
      </c>
      <c r="R280" t="s" s="4">
        <v>1327</v>
      </c>
      <c r="S280" t="s" s="4">
        <v>1327</v>
      </c>
      <c r="T280" t="s" s="4">
        <v>1327</v>
      </c>
      <c r="U280" t="s" s="4">
        <v>1327</v>
      </c>
      <c r="V280" t="s" s="4">
        <v>1327</v>
      </c>
      <c r="W280" t="s" s="4">
        <v>1327</v>
      </c>
      <c r="X280" t="s" s="4">
        <v>1327</v>
      </c>
      <c r="Y280" t="s" s="4">
        <v>1327</v>
      </c>
      <c r="Z280" t="s" s="4">
        <v>1327</v>
      </c>
      <c r="AA280" t="s" s="4">
        <v>1327</v>
      </c>
      <c r="AB280" t="s" s="4">
        <v>1327</v>
      </c>
      <c r="AC280" t="s" s="4">
        <v>1327</v>
      </c>
      <c r="AD280" t="s" s="4">
        <v>1327</v>
      </c>
      <c r="AE280" t="s" s="4">
        <v>98</v>
      </c>
      <c r="AF280" t="s" s="4">
        <v>1262</v>
      </c>
      <c r="AG280" t="s" s="4">
        <v>1259</v>
      </c>
      <c r="AH280" t="s" s="4">
        <v>1263</v>
      </c>
    </row>
    <row r="281" ht="45.0" customHeight="true">
      <c r="A281" t="s" s="4">
        <v>1328</v>
      </c>
      <c r="B281" t="s" s="4">
        <v>82</v>
      </c>
      <c r="C281" t="s" s="4">
        <v>1258</v>
      </c>
      <c r="D281" t="s" s="4">
        <v>1259</v>
      </c>
      <c r="E281" t="s" s="4">
        <v>85</v>
      </c>
      <c r="F281" t="s" s="4">
        <v>86</v>
      </c>
      <c r="G281" t="s" s="4">
        <v>87</v>
      </c>
      <c r="H281" t="s" s="4">
        <v>88</v>
      </c>
      <c r="I281" t="s" s="4">
        <v>89</v>
      </c>
      <c r="J281" t="s" s="4">
        <v>685</v>
      </c>
      <c r="K281" t="s" s="4">
        <v>686</v>
      </c>
      <c r="L281" t="s" s="4">
        <v>686</v>
      </c>
      <c r="M281" t="s" s="4">
        <v>93</v>
      </c>
      <c r="N281" t="s" s="4">
        <v>883</v>
      </c>
      <c r="O281" t="s" s="4">
        <v>88</v>
      </c>
      <c r="P281" t="s" s="4">
        <v>1329</v>
      </c>
      <c r="Q281" t="s" s="4">
        <v>88</v>
      </c>
      <c r="R281" t="s" s="4">
        <v>1330</v>
      </c>
      <c r="S281" t="s" s="4">
        <v>1330</v>
      </c>
      <c r="T281" t="s" s="4">
        <v>1330</v>
      </c>
      <c r="U281" t="s" s="4">
        <v>1330</v>
      </c>
      <c r="V281" t="s" s="4">
        <v>1330</v>
      </c>
      <c r="W281" t="s" s="4">
        <v>1330</v>
      </c>
      <c r="X281" t="s" s="4">
        <v>1330</v>
      </c>
      <c r="Y281" t="s" s="4">
        <v>1330</v>
      </c>
      <c r="Z281" t="s" s="4">
        <v>1330</v>
      </c>
      <c r="AA281" t="s" s="4">
        <v>1330</v>
      </c>
      <c r="AB281" t="s" s="4">
        <v>1330</v>
      </c>
      <c r="AC281" t="s" s="4">
        <v>1330</v>
      </c>
      <c r="AD281" t="s" s="4">
        <v>1330</v>
      </c>
      <c r="AE281" t="s" s="4">
        <v>98</v>
      </c>
      <c r="AF281" t="s" s="4">
        <v>1262</v>
      </c>
      <c r="AG281" t="s" s="4">
        <v>1259</v>
      </c>
      <c r="AH281" t="s" s="4">
        <v>1263</v>
      </c>
    </row>
    <row r="282" ht="45.0" customHeight="true">
      <c r="A282" t="s" s="4">
        <v>1331</v>
      </c>
      <c r="B282" t="s" s="4">
        <v>82</v>
      </c>
      <c r="C282" t="s" s="4">
        <v>1258</v>
      </c>
      <c r="D282" t="s" s="4">
        <v>1259</v>
      </c>
      <c r="E282" t="s" s="4">
        <v>85</v>
      </c>
      <c r="F282" t="s" s="4">
        <v>86</v>
      </c>
      <c r="G282" t="s" s="4">
        <v>87</v>
      </c>
      <c r="H282" t="s" s="4">
        <v>88</v>
      </c>
      <c r="I282" t="s" s="4">
        <v>89</v>
      </c>
      <c r="J282" t="s" s="4">
        <v>691</v>
      </c>
      <c r="K282" t="s" s="4">
        <v>692</v>
      </c>
      <c r="L282" t="s" s="4">
        <v>174</v>
      </c>
      <c r="M282" t="s" s="4">
        <v>112</v>
      </c>
      <c r="N282" t="s" s="4">
        <v>693</v>
      </c>
      <c r="O282" t="s" s="4">
        <v>88</v>
      </c>
      <c r="P282" t="s" s="4">
        <v>1332</v>
      </c>
      <c r="Q282" t="s" s="4">
        <v>88</v>
      </c>
      <c r="R282" t="s" s="4">
        <v>1333</v>
      </c>
      <c r="S282" t="s" s="4">
        <v>1333</v>
      </c>
      <c r="T282" t="s" s="4">
        <v>1333</v>
      </c>
      <c r="U282" t="s" s="4">
        <v>1333</v>
      </c>
      <c r="V282" t="s" s="4">
        <v>1333</v>
      </c>
      <c r="W282" t="s" s="4">
        <v>1333</v>
      </c>
      <c r="X282" t="s" s="4">
        <v>1333</v>
      </c>
      <c r="Y282" t="s" s="4">
        <v>1333</v>
      </c>
      <c r="Z282" t="s" s="4">
        <v>1333</v>
      </c>
      <c r="AA282" t="s" s="4">
        <v>1333</v>
      </c>
      <c r="AB282" t="s" s="4">
        <v>1333</v>
      </c>
      <c r="AC282" t="s" s="4">
        <v>1333</v>
      </c>
      <c r="AD282" t="s" s="4">
        <v>1333</v>
      </c>
      <c r="AE282" t="s" s="4">
        <v>98</v>
      </c>
      <c r="AF282" t="s" s="4">
        <v>1262</v>
      </c>
      <c r="AG282" t="s" s="4">
        <v>1259</v>
      </c>
      <c r="AH282" t="s" s="4">
        <v>1263</v>
      </c>
    </row>
    <row r="283" ht="45.0" customHeight="true">
      <c r="A283" t="s" s="4">
        <v>1334</v>
      </c>
      <c r="B283" t="s" s="4">
        <v>82</v>
      </c>
      <c r="C283" t="s" s="4">
        <v>1258</v>
      </c>
      <c r="D283" t="s" s="4">
        <v>1259</v>
      </c>
      <c r="E283" t="s" s="4">
        <v>85</v>
      </c>
      <c r="F283" t="s" s="4">
        <v>86</v>
      </c>
      <c r="G283" t="s" s="4">
        <v>87</v>
      </c>
      <c r="H283" t="s" s="4">
        <v>88</v>
      </c>
      <c r="I283" t="s" s="4">
        <v>89</v>
      </c>
      <c r="J283" t="s" s="4">
        <v>697</v>
      </c>
      <c r="K283" t="s" s="4">
        <v>698</v>
      </c>
      <c r="L283" t="s" s="4">
        <v>150</v>
      </c>
      <c r="M283" t="s" s="4">
        <v>112</v>
      </c>
      <c r="N283" t="s" s="4">
        <v>1335</v>
      </c>
      <c r="O283" t="s" s="4">
        <v>88</v>
      </c>
      <c r="P283" t="s" s="4">
        <v>1336</v>
      </c>
      <c r="Q283" t="s" s="4">
        <v>88</v>
      </c>
      <c r="R283" t="s" s="4">
        <v>1337</v>
      </c>
      <c r="S283" t="s" s="4">
        <v>1337</v>
      </c>
      <c r="T283" t="s" s="4">
        <v>1337</v>
      </c>
      <c r="U283" t="s" s="4">
        <v>1337</v>
      </c>
      <c r="V283" t="s" s="4">
        <v>1337</v>
      </c>
      <c r="W283" t="s" s="4">
        <v>1337</v>
      </c>
      <c r="X283" t="s" s="4">
        <v>1337</v>
      </c>
      <c r="Y283" t="s" s="4">
        <v>1337</v>
      </c>
      <c r="Z283" t="s" s="4">
        <v>1337</v>
      </c>
      <c r="AA283" t="s" s="4">
        <v>1337</v>
      </c>
      <c r="AB283" t="s" s="4">
        <v>1337</v>
      </c>
      <c r="AC283" t="s" s="4">
        <v>1337</v>
      </c>
      <c r="AD283" t="s" s="4">
        <v>1337</v>
      </c>
      <c r="AE283" t="s" s="4">
        <v>98</v>
      </c>
      <c r="AF283" t="s" s="4">
        <v>1262</v>
      </c>
      <c r="AG283" t="s" s="4">
        <v>1259</v>
      </c>
      <c r="AH283" t="s" s="4">
        <v>1263</v>
      </c>
    </row>
    <row r="284" ht="45.0" customHeight="true">
      <c r="A284" t="s" s="4">
        <v>1338</v>
      </c>
      <c r="B284" t="s" s="4">
        <v>82</v>
      </c>
      <c r="C284" t="s" s="4">
        <v>1258</v>
      </c>
      <c r="D284" t="s" s="4">
        <v>1259</v>
      </c>
      <c r="E284" t="s" s="4">
        <v>85</v>
      </c>
      <c r="F284" t="s" s="4">
        <v>86</v>
      </c>
      <c r="G284" t="s" s="4">
        <v>87</v>
      </c>
      <c r="H284" t="s" s="4">
        <v>88</v>
      </c>
      <c r="I284" t="s" s="4">
        <v>89</v>
      </c>
      <c r="J284" t="s" s="4">
        <v>703</v>
      </c>
      <c r="K284" t="s" s="4">
        <v>704</v>
      </c>
      <c r="L284" t="s" s="4">
        <v>159</v>
      </c>
      <c r="M284" t="s" s="4">
        <v>93</v>
      </c>
      <c r="N284" t="s" s="4">
        <v>1339</v>
      </c>
      <c r="O284" t="s" s="4">
        <v>88</v>
      </c>
      <c r="P284" t="s" s="4">
        <v>1340</v>
      </c>
      <c r="Q284" t="s" s="4">
        <v>88</v>
      </c>
      <c r="R284" t="s" s="4">
        <v>1341</v>
      </c>
      <c r="S284" t="s" s="4">
        <v>1341</v>
      </c>
      <c r="T284" t="s" s="4">
        <v>1341</v>
      </c>
      <c r="U284" t="s" s="4">
        <v>1341</v>
      </c>
      <c r="V284" t="s" s="4">
        <v>1341</v>
      </c>
      <c r="W284" t="s" s="4">
        <v>1341</v>
      </c>
      <c r="X284" t="s" s="4">
        <v>1341</v>
      </c>
      <c r="Y284" t="s" s="4">
        <v>1341</v>
      </c>
      <c r="Z284" t="s" s="4">
        <v>1341</v>
      </c>
      <c r="AA284" t="s" s="4">
        <v>1341</v>
      </c>
      <c r="AB284" t="s" s="4">
        <v>1341</v>
      </c>
      <c r="AC284" t="s" s="4">
        <v>1341</v>
      </c>
      <c r="AD284" t="s" s="4">
        <v>1341</v>
      </c>
      <c r="AE284" t="s" s="4">
        <v>98</v>
      </c>
      <c r="AF284" t="s" s="4">
        <v>1262</v>
      </c>
      <c r="AG284" t="s" s="4">
        <v>1259</v>
      </c>
      <c r="AH284" t="s" s="4">
        <v>1263</v>
      </c>
    </row>
    <row r="285" ht="45.0" customHeight="true">
      <c r="A285" t="s" s="4">
        <v>1342</v>
      </c>
      <c r="B285" t="s" s="4">
        <v>82</v>
      </c>
      <c r="C285" t="s" s="4">
        <v>1258</v>
      </c>
      <c r="D285" t="s" s="4">
        <v>1259</v>
      </c>
      <c r="E285" t="s" s="4">
        <v>85</v>
      </c>
      <c r="F285" t="s" s="4">
        <v>86</v>
      </c>
      <c r="G285" t="s" s="4">
        <v>87</v>
      </c>
      <c r="H285" t="s" s="4">
        <v>88</v>
      </c>
      <c r="I285" t="s" s="4">
        <v>89</v>
      </c>
      <c r="J285" t="s" s="4">
        <v>189</v>
      </c>
      <c r="K285" t="s" s="4">
        <v>92</v>
      </c>
      <c r="L285" t="s" s="4">
        <v>709</v>
      </c>
      <c r="M285" t="s" s="4">
        <v>93</v>
      </c>
      <c r="N285" t="s" s="4">
        <v>1343</v>
      </c>
      <c r="O285" t="s" s="4">
        <v>88</v>
      </c>
      <c r="P285" t="s" s="4">
        <v>1344</v>
      </c>
      <c r="Q285" t="s" s="4">
        <v>88</v>
      </c>
      <c r="R285" t="s" s="4">
        <v>1345</v>
      </c>
      <c r="S285" t="s" s="4">
        <v>1345</v>
      </c>
      <c r="T285" t="s" s="4">
        <v>1345</v>
      </c>
      <c r="U285" t="s" s="4">
        <v>1345</v>
      </c>
      <c r="V285" t="s" s="4">
        <v>1345</v>
      </c>
      <c r="W285" t="s" s="4">
        <v>1345</v>
      </c>
      <c r="X285" t="s" s="4">
        <v>1345</v>
      </c>
      <c r="Y285" t="s" s="4">
        <v>1345</v>
      </c>
      <c r="Z285" t="s" s="4">
        <v>1345</v>
      </c>
      <c r="AA285" t="s" s="4">
        <v>1345</v>
      </c>
      <c r="AB285" t="s" s="4">
        <v>1345</v>
      </c>
      <c r="AC285" t="s" s="4">
        <v>1345</v>
      </c>
      <c r="AD285" t="s" s="4">
        <v>1345</v>
      </c>
      <c r="AE285" t="s" s="4">
        <v>98</v>
      </c>
      <c r="AF285" t="s" s="4">
        <v>1262</v>
      </c>
      <c r="AG285" t="s" s="4">
        <v>1259</v>
      </c>
      <c r="AH285" t="s" s="4">
        <v>1263</v>
      </c>
    </row>
    <row r="286" ht="45.0" customHeight="true">
      <c r="A286" t="s" s="4">
        <v>1346</v>
      </c>
      <c r="B286" t="s" s="4">
        <v>82</v>
      </c>
      <c r="C286" t="s" s="4">
        <v>1258</v>
      </c>
      <c r="D286" t="s" s="4">
        <v>1259</v>
      </c>
      <c r="E286" t="s" s="4">
        <v>85</v>
      </c>
      <c r="F286" t="s" s="4">
        <v>201</v>
      </c>
      <c r="G286" t="s" s="4">
        <v>202</v>
      </c>
      <c r="H286" t="s" s="4">
        <v>88</v>
      </c>
      <c r="I286" t="s" s="4">
        <v>89</v>
      </c>
      <c r="J286" t="s" s="4">
        <v>747</v>
      </c>
      <c r="K286" t="s" s="4">
        <v>412</v>
      </c>
      <c r="L286" t="s" s="4">
        <v>748</v>
      </c>
      <c r="M286" t="s" s="4">
        <v>93</v>
      </c>
      <c r="N286" t="s" s="4">
        <v>1347</v>
      </c>
      <c r="O286" t="s" s="4">
        <v>88</v>
      </c>
      <c r="P286" t="s" s="4">
        <v>1348</v>
      </c>
      <c r="Q286" t="s" s="4">
        <v>88</v>
      </c>
      <c r="R286" t="s" s="4">
        <v>1349</v>
      </c>
      <c r="S286" t="s" s="4">
        <v>1349</v>
      </c>
      <c r="T286" t="s" s="4">
        <v>1349</v>
      </c>
      <c r="U286" t="s" s="4">
        <v>1349</v>
      </c>
      <c r="V286" t="s" s="4">
        <v>1349</v>
      </c>
      <c r="W286" t="s" s="4">
        <v>1349</v>
      </c>
      <c r="X286" t="s" s="4">
        <v>1349</v>
      </c>
      <c r="Y286" t="s" s="4">
        <v>1349</v>
      </c>
      <c r="Z286" t="s" s="4">
        <v>1349</v>
      </c>
      <c r="AA286" t="s" s="4">
        <v>1349</v>
      </c>
      <c r="AB286" t="s" s="4">
        <v>1349</v>
      </c>
      <c r="AC286" t="s" s="4">
        <v>1349</v>
      </c>
      <c r="AD286" t="s" s="4">
        <v>1349</v>
      </c>
      <c r="AE286" t="s" s="4">
        <v>98</v>
      </c>
      <c r="AF286" t="s" s="4">
        <v>1262</v>
      </c>
      <c r="AG286" t="s" s="4">
        <v>1259</v>
      </c>
      <c r="AH286" t="s" s="4">
        <v>1263</v>
      </c>
    </row>
    <row r="287" ht="45.0" customHeight="true">
      <c r="A287" t="s" s="4">
        <v>1350</v>
      </c>
      <c r="B287" t="s" s="4">
        <v>82</v>
      </c>
      <c r="C287" t="s" s="4">
        <v>1258</v>
      </c>
      <c r="D287" t="s" s="4">
        <v>1259</v>
      </c>
      <c r="E287" t="s" s="4">
        <v>85</v>
      </c>
      <c r="F287" t="s" s="4">
        <v>791</v>
      </c>
      <c r="G287" t="s" s="4">
        <v>792</v>
      </c>
      <c r="H287" t="s" s="4">
        <v>88</v>
      </c>
      <c r="I287" t="s" s="4">
        <v>89</v>
      </c>
      <c r="J287" t="s" s="4">
        <v>793</v>
      </c>
      <c r="K287" t="s" s="4">
        <v>794</v>
      </c>
      <c r="L287" t="s" s="4">
        <v>794</v>
      </c>
      <c r="M287" t="s" s="4">
        <v>93</v>
      </c>
      <c r="N287" t="s" s="4">
        <v>1351</v>
      </c>
      <c r="O287" t="s" s="4">
        <v>95</v>
      </c>
      <c r="P287" t="s" s="4">
        <v>1352</v>
      </c>
      <c r="Q287" t="s" s="4">
        <v>95</v>
      </c>
      <c r="R287" t="s" s="4">
        <v>1353</v>
      </c>
      <c r="S287" t="s" s="4">
        <v>1353</v>
      </c>
      <c r="T287" t="s" s="4">
        <v>1353</v>
      </c>
      <c r="U287" t="s" s="4">
        <v>1353</v>
      </c>
      <c r="V287" t="s" s="4">
        <v>1353</v>
      </c>
      <c r="W287" t="s" s="4">
        <v>1353</v>
      </c>
      <c r="X287" t="s" s="4">
        <v>1353</v>
      </c>
      <c r="Y287" t="s" s="4">
        <v>1353</v>
      </c>
      <c r="Z287" t="s" s="4">
        <v>1353</v>
      </c>
      <c r="AA287" t="s" s="4">
        <v>1353</v>
      </c>
      <c r="AB287" t="s" s="4">
        <v>1353</v>
      </c>
      <c r="AC287" t="s" s="4">
        <v>1353</v>
      </c>
      <c r="AD287" t="s" s="4">
        <v>1353</v>
      </c>
      <c r="AE287" t="s" s="4">
        <v>98</v>
      </c>
      <c r="AF287" t="s" s="4">
        <v>1262</v>
      </c>
      <c r="AG287" t="s" s="4">
        <v>1259</v>
      </c>
      <c r="AH287" t="s" s="4">
        <v>1263</v>
      </c>
    </row>
    <row r="288" ht="45.0" customHeight="true">
      <c r="A288" t="s" s="4">
        <v>1354</v>
      </c>
      <c r="B288" t="s" s="4">
        <v>82</v>
      </c>
      <c r="C288" t="s" s="4">
        <v>1258</v>
      </c>
      <c r="D288" t="s" s="4">
        <v>1259</v>
      </c>
      <c r="E288" t="s" s="4">
        <v>85</v>
      </c>
      <c r="F288" t="s" s="4">
        <v>250</v>
      </c>
      <c r="G288" t="s" s="4">
        <v>251</v>
      </c>
      <c r="H288" t="s" s="4">
        <v>88</v>
      </c>
      <c r="I288" t="s" s="4">
        <v>89</v>
      </c>
      <c r="J288" t="s" s="4">
        <v>799</v>
      </c>
      <c r="K288" t="s" s="4">
        <v>800</v>
      </c>
      <c r="L288" t="s" s="4">
        <v>801</v>
      </c>
      <c r="M288" t="s" s="4">
        <v>112</v>
      </c>
      <c r="N288" t="s" s="4">
        <v>1351</v>
      </c>
      <c r="O288" t="s" s="4">
        <v>95</v>
      </c>
      <c r="P288" t="s" s="4">
        <v>1355</v>
      </c>
      <c r="Q288" t="s" s="4">
        <v>95</v>
      </c>
      <c r="R288" t="s" s="4">
        <v>1356</v>
      </c>
      <c r="S288" t="s" s="4">
        <v>1356</v>
      </c>
      <c r="T288" t="s" s="4">
        <v>1356</v>
      </c>
      <c r="U288" t="s" s="4">
        <v>1356</v>
      </c>
      <c r="V288" t="s" s="4">
        <v>1356</v>
      </c>
      <c r="W288" t="s" s="4">
        <v>1356</v>
      </c>
      <c r="X288" t="s" s="4">
        <v>1356</v>
      </c>
      <c r="Y288" t="s" s="4">
        <v>1356</v>
      </c>
      <c r="Z288" t="s" s="4">
        <v>1356</v>
      </c>
      <c r="AA288" t="s" s="4">
        <v>1356</v>
      </c>
      <c r="AB288" t="s" s="4">
        <v>1356</v>
      </c>
      <c r="AC288" t="s" s="4">
        <v>1356</v>
      </c>
      <c r="AD288" t="s" s="4">
        <v>1356</v>
      </c>
      <c r="AE288" t="s" s="4">
        <v>98</v>
      </c>
      <c r="AF288" t="s" s="4">
        <v>1262</v>
      </c>
      <c r="AG288" t="s" s="4">
        <v>1259</v>
      </c>
      <c r="AH288" t="s" s="4">
        <v>1263</v>
      </c>
    </row>
    <row r="289" ht="45.0" customHeight="true">
      <c r="A289" t="s" s="4">
        <v>1357</v>
      </c>
      <c r="B289" t="s" s="4">
        <v>82</v>
      </c>
      <c r="C289" t="s" s="4">
        <v>1258</v>
      </c>
      <c r="D289" t="s" s="4">
        <v>1259</v>
      </c>
      <c r="E289" t="s" s="4">
        <v>85</v>
      </c>
      <c r="F289" t="s" s="4">
        <v>180</v>
      </c>
      <c r="G289" t="s" s="4">
        <v>181</v>
      </c>
      <c r="H289" t="s" s="4">
        <v>88</v>
      </c>
      <c r="I289" t="s" s="4">
        <v>89</v>
      </c>
      <c r="J289" t="s" s="4">
        <v>805</v>
      </c>
      <c r="K289" t="s" s="4">
        <v>445</v>
      </c>
      <c r="L289" t="s" s="4">
        <v>806</v>
      </c>
      <c r="M289" t="s" s="4">
        <v>112</v>
      </c>
      <c r="N289" t="s" s="4">
        <v>807</v>
      </c>
      <c r="O289" t="s" s="4">
        <v>95</v>
      </c>
      <c r="P289" t="s" s="4">
        <v>1358</v>
      </c>
      <c r="Q289" t="s" s="4">
        <v>95</v>
      </c>
      <c r="R289" t="s" s="4">
        <v>1359</v>
      </c>
      <c r="S289" t="s" s="4">
        <v>1359</v>
      </c>
      <c r="T289" t="s" s="4">
        <v>1359</v>
      </c>
      <c r="U289" t="s" s="4">
        <v>1359</v>
      </c>
      <c r="V289" t="s" s="4">
        <v>1359</v>
      </c>
      <c r="W289" t="s" s="4">
        <v>1359</v>
      </c>
      <c r="X289" t="s" s="4">
        <v>1359</v>
      </c>
      <c r="Y289" t="s" s="4">
        <v>1359</v>
      </c>
      <c r="Z289" t="s" s="4">
        <v>1359</v>
      </c>
      <c r="AA289" t="s" s="4">
        <v>1359</v>
      </c>
      <c r="AB289" t="s" s="4">
        <v>1359</v>
      </c>
      <c r="AC289" t="s" s="4">
        <v>1359</v>
      </c>
      <c r="AD289" t="s" s="4">
        <v>1359</v>
      </c>
      <c r="AE289" t="s" s="4">
        <v>98</v>
      </c>
      <c r="AF289" t="s" s="4">
        <v>1262</v>
      </c>
      <c r="AG289" t="s" s="4">
        <v>1259</v>
      </c>
      <c r="AH289" t="s" s="4">
        <v>1263</v>
      </c>
    </row>
    <row r="290" ht="45.0" customHeight="true">
      <c r="A290" t="s" s="4">
        <v>1360</v>
      </c>
      <c r="B290" t="s" s="4">
        <v>82</v>
      </c>
      <c r="C290" t="s" s="4">
        <v>1258</v>
      </c>
      <c r="D290" t="s" s="4">
        <v>1259</v>
      </c>
      <c r="E290" t="s" s="4">
        <v>85</v>
      </c>
      <c r="F290" t="s" s="4">
        <v>137</v>
      </c>
      <c r="G290" t="s" s="4">
        <v>138</v>
      </c>
      <c r="H290" t="s" s="4">
        <v>88</v>
      </c>
      <c r="I290" t="s" s="4">
        <v>89</v>
      </c>
      <c r="J290" t="s" s="4">
        <v>811</v>
      </c>
      <c r="K290" t="s" s="4">
        <v>357</v>
      </c>
      <c r="L290" t="s" s="4">
        <v>512</v>
      </c>
      <c r="M290" t="s" s="4">
        <v>112</v>
      </c>
      <c r="N290" t="s" s="4">
        <v>1361</v>
      </c>
      <c r="O290" t="s" s="4">
        <v>95</v>
      </c>
      <c r="P290" t="s" s="4">
        <v>1362</v>
      </c>
      <c r="Q290" t="s" s="4">
        <v>95</v>
      </c>
      <c r="R290" t="s" s="4">
        <v>1363</v>
      </c>
      <c r="S290" t="s" s="4">
        <v>1363</v>
      </c>
      <c r="T290" t="s" s="4">
        <v>1363</v>
      </c>
      <c r="U290" t="s" s="4">
        <v>1363</v>
      </c>
      <c r="V290" t="s" s="4">
        <v>1363</v>
      </c>
      <c r="W290" t="s" s="4">
        <v>1363</v>
      </c>
      <c r="X290" t="s" s="4">
        <v>1363</v>
      </c>
      <c r="Y290" t="s" s="4">
        <v>1363</v>
      </c>
      <c r="Z290" t="s" s="4">
        <v>1363</v>
      </c>
      <c r="AA290" t="s" s="4">
        <v>1363</v>
      </c>
      <c r="AB290" t="s" s="4">
        <v>1363</v>
      </c>
      <c r="AC290" t="s" s="4">
        <v>1363</v>
      </c>
      <c r="AD290" t="s" s="4">
        <v>1363</v>
      </c>
      <c r="AE290" t="s" s="4">
        <v>98</v>
      </c>
      <c r="AF290" t="s" s="4">
        <v>1262</v>
      </c>
      <c r="AG290" t="s" s="4">
        <v>1259</v>
      </c>
      <c r="AH290" t="s" s="4">
        <v>1263</v>
      </c>
    </row>
    <row r="291" ht="45.0" customHeight="true">
      <c r="A291" t="s" s="4">
        <v>1364</v>
      </c>
      <c r="B291" t="s" s="4">
        <v>82</v>
      </c>
      <c r="C291" t="s" s="4">
        <v>1258</v>
      </c>
      <c r="D291" t="s" s="4">
        <v>1259</v>
      </c>
      <c r="E291" t="s" s="4">
        <v>85</v>
      </c>
      <c r="F291" t="s" s="4">
        <v>137</v>
      </c>
      <c r="G291" t="s" s="4">
        <v>138</v>
      </c>
      <c r="H291" t="s" s="4">
        <v>88</v>
      </c>
      <c r="I291" t="s" s="4">
        <v>89</v>
      </c>
      <c r="J291" t="s" s="4">
        <v>845</v>
      </c>
      <c r="K291" t="s" s="4">
        <v>584</v>
      </c>
      <c r="L291" t="s" s="4">
        <v>484</v>
      </c>
      <c r="M291" t="s" s="4">
        <v>93</v>
      </c>
      <c r="N291" t="s" s="4">
        <v>1361</v>
      </c>
      <c r="O291" t="s" s="4">
        <v>95</v>
      </c>
      <c r="P291" t="s" s="4">
        <v>1365</v>
      </c>
      <c r="Q291" t="s" s="4">
        <v>95</v>
      </c>
      <c r="R291" t="s" s="4">
        <v>1366</v>
      </c>
      <c r="S291" t="s" s="4">
        <v>1366</v>
      </c>
      <c r="T291" t="s" s="4">
        <v>1366</v>
      </c>
      <c r="U291" t="s" s="4">
        <v>1366</v>
      </c>
      <c r="V291" t="s" s="4">
        <v>1366</v>
      </c>
      <c r="W291" t="s" s="4">
        <v>1366</v>
      </c>
      <c r="X291" t="s" s="4">
        <v>1366</v>
      </c>
      <c r="Y291" t="s" s="4">
        <v>1366</v>
      </c>
      <c r="Z291" t="s" s="4">
        <v>1366</v>
      </c>
      <c r="AA291" t="s" s="4">
        <v>1366</v>
      </c>
      <c r="AB291" t="s" s="4">
        <v>1366</v>
      </c>
      <c r="AC291" t="s" s="4">
        <v>1366</v>
      </c>
      <c r="AD291" t="s" s="4">
        <v>1366</v>
      </c>
      <c r="AE291" t="s" s="4">
        <v>98</v>
      </c>
      <c r="AF291" t="s" s="4">
        <v>1262</v>
      </c>
      <c r="AG291" t="s" s="4">
        <v>1259</v>
      </c>
      <c r="AH291" t="s" s="4">
        <v>1263</v>
      </c>
    </row>
    <row r="292" ht="45.0" customHeight="true">
      <c r="A292" t="s" s="4">
        <v>1367</v>
      </c>
      <c r="B292" t="s" s="4">
        <v>82</v>
      </c>
      <c r="C292" t="s" s="4">
        <v>1258</v>
      </c>
      <c r="D292" t="s" s="4">
        <v>1259</v>
      </c>
      <c r="E292" t="s" s="4">
        <v>85</v>
      </c>
      <c r="F292" t="s" s="4">
        <v>241</v>
      </c>
      <c r="G292" t="s" s="4">
        <v>242</v>
      </c>
      <c r="H292" t="s" s="4">
        <v>88</v>
      </c>
      <c r="I292" t="s" s="4">
        <v>117</v>
      </c>
      <c r="J292" t="s" s="4">
        <v>849</v>
      </c>
      <c r="K292" t="s" s="4">
        <v>850</v>
      </c>
      <c r="L292" t="s" s="4">
        <v>851</v>
      </c>
      <c r="M292" t="s" s="4">
        <v>93</v>
      </c>
      <c r="N292" t="s" s="4">
        <v>1368</v>
      </c>
      <c r="O292" t="s" s="4">
        <v>95</v>
      </c>
      <c r="P292" t="s" s="4">
        <v>1369</v>
      </c>
      <c r="Q292" t="s" s="4">
        <v>95</v>
      </c>
      <c r="R292" t="s" s="4">
        <v>1370</v>
      </c>
      <c r="S292" t="s" s="4">
        <v>1370</v>
      </c>
      <c r="T292" t="s" s="4">
        <v>1370</v>
      </c>
      <c r="U292" t="s" s="4">
        <v>1370</v>
      </c>
      <c r="V292" t="s" s="4">
        <v>1370</v>
      </c>
      <c r="W292" t="s" s="4">
        <v>1370</v>
      </c>
      <c r="X292" t="s" s="4">
        <v>1370</v>
      </c>
      <c r="Y292" t="s" s="4">
        <v>1370</v>
      </c>
      <c r="Z292" t="s" s="4">
        <v>1370</v>
      </c>
      <c r="AA292" t="s" s="4">
        <v>1370</v>
      </c>
      <c r="AB292" t="s" s="4">
        <v>1370</v>
      </c>
      <c r="AC292" t="s" s="4">
        <v>1370</v>
      </c>
      <c r="AD292" t="s" s="4">
        <v>1370</v>
      </c>
      <c r="AE292" t="s" s="4">
        <v>98</v>
      </c>
      <c r="AF292" t="s" s="4">
        <v>1262</v>
      </c>
      <c r="AG292" t="s" s="4">
        <v>1259</v>
      </c>
      <c r="AH292" t="s" s="4">
        <v>1263</v>
      </c>
    </row>
    <row r="293" ht="45.0" customHeight="true">
      <c r="A293" t="s" s="4">
        <v>1371</v>
      </c>
      <c r="B293" t="s" s="4">
        <v>82</v>
      </c>
      <c r="C293" t="s" s="4">
        <v>1258</v>
      </c>
      <c r="D293" t="s" s="4">
        <v>1259</v>
      </c>
      <c r="E293" t="s" s="4">
        <v>85</v>
      </c>
      <c r="F293" t="s" s="4">
        <v>86</v>
      </c>
      <c r="G293" t="s" s="4">
        <v>87</v>
      </c>
      <c r="H293" t="s" s="4">
        <v>88</v>
      </c>
      <c r="I293" t="s" s="4">
        <v>89</v>
      </c>
      <c r="J293" t="s" s="4">
        <v>753</v>
      </c>
      <c r="K293" t="s" s="4">
        <v>754</v>
      </c>
      <c r="L293" t="s" s="4">
        <v>141</v>
      </c>
      <c r="M293" t="s" s="4">
        <v>93</v>
      </c>
      <c r="N293" t="s" s="4">
        <v>1372</v>
      </c>
      <c r="O293" t="s" s="4">
        <v>88</v>
      </c>
      <c r="P293" t="s" s="4">
        <v>1373</v>
      </c>
      <c r="Q293" t="s" s="4">
        <v>88</v>
      </c>
      <c r="R293" t="s" s="4">
        <v>1374</v>
      </c>
      <c r="S293" t="s" s="4">
        <v>1374</v>
      </c>
      <c r="T293" t="s" s="4">
        <v>1374</v>
      </c>
      <c r="U293" t="s" s="4">
        <v>1374</v>
      </c>
      <c r="V293" t="s" s="4">
        <v>1374</v>
      </c>
      <c r="W293" t="s" s="4">
        <v>1374</v>
      </c>
      <c r="X293" t="s" s="4">
        <v>1374</v>
      </c>
      <c r="Y293" t="s" s="4">
        <v>1374</v>
      </c>
      <c r="Z293" t="s" s="4">
        <v>1374</v>
      </c>
      <c r="AA293" t="s" s="4">
        <v>1374</v>
      </c>
      <c r="AB293" t="s" s="4">
        <v>1374</v>
      </c>
      <c r="AC293" t="s" s="4">
        <v>1374</v>
      </c>
      <c r="AD293" t="s" s="4">
        <v>1374</v>
      </c>
      <c r="AE293" t="s" s="4">
        <v>98</v>
      </c>
      <c r="AF293" t="s" s="4">
        <v>1262</v>
      </c>
      <c r="AG293" t="s" s="4">
        <v>1259</v>
      </c>
      <c r="AH293" t="s" s="4">
        <v>1263</v>
      </c>
    </row>
    <row r="294" ht="45.0" customHeight="true">
      <c r="A294" t="s" s="4">
        <v>1375</v>
      </c>
      <c r="B294" t="s" s="4">
        <v>82</v>
      </c>
      <c r="C294" t="s" s="4">
        <v>1258</v>
      </c>
      <c r="D294" t="s" s="4">
        <v>1259</v>
      </c>
      <c r="E294" t="s" s="4">
        <v>85</v>
      </c>
      <c r="F294" t="s" s="4">
        <v>201</v>
      </c>
      <c r="G294" t="s" s="4">
        <v>202</v>
      </c>
      <c r="H294" t="s" s="4">
        <v>88</v>
      </c>
      <c r="I294" t="s" s="4">
        <v>89</v>
      </c>
      <c r="J294" t="s" s="4">
        <v>759</v>
      </c>
      <c r="K294" t="s" s="4">
        <v>760</v>
      </c>
      <c r="L294" t="s" s="4">
        <v>761</v>
      </c>
      <c r="M294" t="s" s="4">
        <v>112</v>
      </c>
      <c r="N294" t="s" s="4">
        <v>1347</v>
      </c>
      <c r="O294" t="s" s="4">
        <v>88</v>
      </c>
      <c r="P294" t="s" s="4">
        <v>1348</v>
      </c>
      <c r="Q294" t="s" s="4">
        <v>88</v>
      </c>
      <c r="R294" t="s" s="4">
        <v>1376</v>
      </c>
      <c r="S294" t="s" s="4">
        <v>1376</v>
      </c>
      <c r="T294" t="s" s="4">
        <v>1376</v>
      </c>
      <c r="U294" t="s" s="4">
        <v>1376</v>
      </c>
      <c r="V294" t="s" s="4">
        <v>1376</v>
      </c>
      <c r="W294" t="s" s="4">
        <v>1376</v>
      </c>
      <c r="X294" t="s" s="4">
        <v>1376</v>
      </c>
      <c r="Y294" t="s" s="4">
        <v>1376</v>
      </c>
      <c r="Z294" t="s" s="4">
        <v>1376</v>
      </c>
      <c r="AA294" t="s" s="4">
        <v>1376</v>
      </c>
      <c r="AB294" t="s" s="4">
        <v>1376</v>
      </c>
      <c r="AC294" t="s" s="4">
        <v>1376</v>
      </c>
      <c r="AD294" t="s" s="4">
        <v>1376</v>
      </c>
      <c r="AE294" t="s" s="4">
        <v>98</v>
      </c>
      <c r="AF294" t="s" s="4">
        <v>1262</v>
      </c>
      <c r="AG294" t="s" s="4">
        <v>1259</v>
      </c>
      <c r="AH294" t="s" s="4">
        <v>1263</v>
      </c>
    </row>
    <row r="295" ht="45.0" customHeight="true">
      <c r="A295" t="s" s="4">
        <v>1377</v>
      </c>
      <c r="B295" t="s" s="4">
        <v>82</v>
      </c>
      <c r="C295" t="s" s="4">
        <v>1258</v>
      </c>
      <c r="D295" t="s" s="4">
        <v>1259</v>
      </c>
      <c r="E295" t="s" s="4">
        <v>85</v>
      </c>
      <c r="F295" t="s" s="4">
        <v>86</v>
      </c>
      <c r="G295" t="s" s="4">
        <v>87</v>
      </c>
      <c r="H295" t="s" s="4">
        <v>88</v>
      </c>
      <c r="I295" t="s" s="4">
        <v>89</v>
      </c>
      <c r="J295" t="s" s="4">
        <v>764</v>
      </c>
      <c r="K295" t="s" s="4">
        <v>765</v>
      </c>
      <c r="L295" t="s" s="4">
        <v>766</v>
      </c>
      <c r="M295" t="s" s="4">
        <v>93</v>
      </c>
      <c r="N295" t="s" s="4">
        <v>1378</v>
      </c>
      <c r="O295" t="s" s="4">
        <v>88</v>
      </c>
      <c r="P295" t="s" s="4">
        <v>1379</v>
      </c>
      <c r="Q295" t="s" s="4">
        <v>88</v>
      </c>
      <c r="R295" t="s" s="4">
        <v>1380</v>
      </c>
      <c r="S295" t="s" s="4">
        <v>1380</v>
      </c>
      <c r="T295" t="s" s="4">
        <v>1380</v>
      </c>
      <c r="U295" t="s" s="4">
        <v>1380</v>
      </c>
      <c r="V295" t="s" s="4">
        <v>1380</v>
      </c>
      <c r="W295" t="s" s="4">
        <v>1380</v>
      </c>
      <c r="X295" t="s" s="4">
        <v>1380</v>
      </c>
      <c r="Y295" t="s" s="4">
        <v>1380</v>
      </c>
      <c r="Z295" t="s" s="4">
        <v>1380</v>
      </c>
      <c r="AA295" t="s" s="4">
        <v>1380</v>
      </c>
      <c r="AB295" t="s" s="4">
        <v>1380</v>
      </c>
      <c r="AC295" t="s" s="4">
        <v>1380</v>
      </c>
      <c r="AD295" t="s" s="4">
        <v>1380</v>
      </c>
      <c r="AE295" t="s" s="4">
        <v>98</v>
      </c>
      <c r="AF295" t="s" s="4">
        <v>1262</v>
      </c>
      <c r="AG295" t="s" s="4">
        <v>1259</v>
      </c>
      <c r="AH295" t="s" s="4">
        <v>1263</v>
      </c>
    </row>
    <row r="296" ht="45.0" customHeight="true">
      <c r="A296" t="s" s="4">
        <v>1381</v>
      </c>
      <c r="B296" t="s" s="4">
        <v>82</v>
      </c>
      <c r="C296" t="s" s="4">
        <v>1258</v>
      </c>
      <c r="D296" t="s" s="4">
        <v>1259</v>
      </c>
      <c r="E296" t="s" s="4">
        <v>85</v>
      </c>
      <c r="F296" t="s" s="4">
        <v>201</v>
      </c>
      <c r="G296" t="s" s="4">
        <v>202</v>
      </c>
      <c r="H296" t="s" s="4">
        <v>88</v>
      </c>
      <c r="I296" t="s" s="4">
        <v>89</v>
      </c>
      <c r="J296" t="s" s="4">
        <v>771</v>
      </c>
      <c r="K296" t="s" s="4">
        <v>772</v>
      </c>
      <c r="L296" t="s" s="4">
        <v>345</v>
      </c>
      <c r="M296" t="s" s="4">
        <v>112</v>
      </c>
      <c r="N296" t="s" s="4">
        <v>1382</v>
      </c>
      <c r="O296" t="s" s="4">
        <v>88</v>
      </c>
      <c r="P296" t="s" s="4">
        <v>1383</v>
      </c>
      <c r="Q296" t="s" s="4">
        <v>88</v>
      </c>
      <c r="R296" t="s" s="4">
        <v>1384</v>
      </c>
      <c r="S296" t="s" s="4">
        <v>1384</v>
      </c>
      <c r="T296" t="s" s="4">
        <v>1384</v>
      </c>
      <c r="U296" t="s" s="4">
        <v>1384</v>
      </c>
      <c r="V296" t="s" s="4">
        <v>1384</v>
      </c>
      <c r="W296" t="s" s="4">
        <v>1384</v>
      </c>
      <c r="X296" t="s" s="4">
        <v>1384</v>
      </c>
      <c r="Y296" t="s" s="4">
        <v>1384</v>
      </c>
      <c r="Z296" t="s" s="4">
        <v>1384</v>
      </c>
      <c r="AA296" t="s" s="4">
        <v>1384</v>
      </c>
      <c r="AB296" t="s" s="4">
        <v>1384</v>
      </c>
      <c r="AC296" t="s" s="4">
        <v>1384</v>
      </c>
      <c r="AD296" t="s" s="4">
        <v>1384</v>
      </c>
      <c r="AE296" t="s" s="4">
        <v>98</v>
      </c>
      <c r="AF296" t="s" s="4">
        <v>1262</v>
      </c>
      <c r="AG296" t="s" s="4">
        <v>1259</v>
      </c>
      <c r="AH296" t="s" s="4">
        <v>1263</v>
      </c>
    </row>
    <row r="297" ht="45.0" customHeight="true">
      <c r="A297" t="s" s="4">
        <v>1385</v>
      </c>
      <c r="B297" t="s" s="4">
        <v>82</v>
      </c>
      <c r="C297" t="s" s="4">
        <v>1258</v>
      </c>
      <c r="D297" t="s" s="4">
        <v>1259</v>
      </c>
      <c r="E297" t="s" s="4">
        <v>85</v>
      </c>
      <c r="F297" t="s" s="4">
        <v>86</v>
      </c>
      <c r="G297" t="s" s="4">
        <v>87</v>
      </c>
      <c r="H297" t="s" s="4">
        <v>88</v>
      </c>
      <c r="I297" t="s" s="4">
        <v>89</v>
      </c>
      <c r="J297" t="s" s="4">
        <v>776</v>
      </c>
      <c r="K297" t="s" s="4">
        <v>119</v>
      </c>
      <c r="L297" t="s" s="4">
        <v>777</v>
      </c>
      <c r="M297" t="s" s="4">
        <v>112</v>
      </c>
      <c r="N297" t="s" s="4">
        <v>1386</v>
      </c>
      <c r="O297" t="s" s="4">
        <v>88</v>
      </c>
      <c r="P297" t="s" s="4">
        <v>1387</v>
      </c>
      <c r="Q297" t="s" s="4">
        <v>88</v>
      </c>
      <c r="R297" t="s" s="4">
        <v>1388</v>
      </c>
      <c r="S297" t="s" s="4">
        <v>1388</v>
      </c>
      <c r="T297" t="s" s="4">
        <v>1388</v>
      </c>
      <c r="U297" t="s" s="4">
        <v>1388</v>
      </c>
      <c r="V297" t="s" s="4">
        <v>1388</v>
      </c>
      <c r="W297" t="s" s="4">
        <v>1388</v>
      </c>
      <c r="X297" t="s" s="4">
        <v>1388</v>
      </c>
      <c r="Y297" t="s" s="4">
        <v>1388</v>
      </c>
      <c r="Z297" t="s" s="4">
        <v>1388</v>
      </c>
      <c r="AA297" t="s" s="4">
        <v>1388</v>
      </c>
      <c r="AB297" t="s" s="4">
        <v>1388</v>
      </c>
      <c r="AC297" t="s" s="4">
        <v>1388</v>
      </c>
      <c r="AD297" t="s" s="4">
        <v>1388</v>
      </c>
      <c r="AE297" t="s" s="4">
        <v>98</v>
      </c>
      <c r="AF297" t="s" s="4">
        <v>1262</v>
      </c>
      <c r="AG297" t="s" s="4">
        <v>1259</v>
      </c>
      <c r="AH297" t="s" s="4">
        <v>1263</v>
      </c>
    </row>
    <row r="298" ht="45.0" customHeight="true">
      <c r="A298" t="s" s="4">
        <v>1389</v>
      </c>
      <c r="B298" t="s" s="4">
        <v>82</v>
      </c>
      <c r="C298" t="s" s="4">
        <v>1258</v>
      </c>
      <c r="D298" t="s" s="4">
        <v>1259</v>
      </c>
      <c r="E298" t="s" s="4">
        <v>85</v>
      </c>
      <c r="F298" t="s" s="4">
        <v>86</v>
      </c>
      <c r="G298" t="s" s="4">
        <v>87</v>
      </c>
      <c r="H298" t="s" s="4">
        <v>88</v>
      </c>
      <c r="I298" t="s" s="4">
        <v>89</v>
      </c>
      <c r="J298" t="s" s="4">
        <v>816</v>
      </c>
      <c r="K298" t="s" s="4">
        <v>817</v>
      </c>
      <c r="L298" t="s" s="4">
        <v>92</v>
      </c>
      <c r="M298" t="s" s="4">
        <v>93</v>
      </c>
      <c r="N298" t="s" s="4">
        <v>1390</v>
      </c>
      <c r="O298" t="s" s="4">
        <v>88</v>
      </c>
      <c r="P298" t="s" s="4">
        <v>1391</v>
      </c>
      <c r="Q298" t="s" s="4">
        <v>88</v>
      </c>
      <c r="R298" t="s" s="4">
        <v>1392</v>
      </c>
      <c r="S298" t="s" s="4">
        <v>1392</v>
      </c>
      <c r="T298" t="s" s="4">
        <v>1392</v>
      </c>
      <c r="U298" t="s" s="4">
        <v>1392</v>
      </c>
      <c r="V298" t="s" s="4">
        <v>1392</v>
      </c>
      <c r="W298" t="s" s="4">
        <v>1392</v>
      </c>
      <c r="X298" t="s" s="4">
        <v>1392</v>
      </c>
      <c r="Y298" t="s" s="4">
        <v>1392</v>
      </c>
      <c r="Z298" t="s" s="4">
        <v>1392</v>
      </c>
      <c r="AA298" t="s" s="4">
        <v>1392</v>
      </c>
      <c r="AB298" t="s" s="4">
        <v>1392</v>
      </c>
      <c r="AC298" t="s" s="4">
        <v>1392</v>
      </c>
      <c r="AD298" t="s" s="4">
        <v>1392</v>
      </c>
      <c r="AE298" t="s" s="4">
        <v>98</v>
      </c>
      <c r="AF298" t="s" s="4">
        <v>1262</v>
      </c>
      <c r="AG298" t="s" s="4">
        <v>1259</v>
      </c>
      <c r="AH298" t="s" s="4">
        <v>1263</v>
      </c>
    </row>
    <row r="299" ht="45.0" customHeight="true">
      <c r="A299" t="s" s="4">
        <v>1393</v>
      </c>
      <c r="B299" t="s" s="4">
        <v>82</v>
      </c>
      <c r="C299" t="s" s="4">
        <v>1258</v>
      </c>
      <c r="D299" t="s" s="4">
        <v>1259</v>
      </c>
      <c r="E299" t="s" s="4">
        <v>85</v>
      </c>
      <c r="F299" t="s" s="4">
        <v>86</v>
      </c>
      <c r="G299" t="s" s="4">
        <v>87</v>
      </c>
      <c r="H299" t="s" s="4">
        <v>88</v>
      </c>
      <c r="I299" t="s" s="4">
        <v>89</v>
      </c>
      <c r="J299" t="s" s="4">
        <v>821</v>
      </c>
      <c r="K299" t="s" s="4">
        <v>822</v>
      </c>
      <c r="L299" t="s" s="4">
        <v>794</v>
      </c>
      <c r="M299" t="s" s="4">
        <v>93</v>
      </c>
      <c r="N299" t="s" s="4">
        <v>1394</v>
      </c>
      <c r="O299" t="s" s="4">
        <v>88</v>
      </c>
      <c r="P299" t="s" s="4">
        <v>1395</v>
      </c>
      <c r="Q299" t="s" s="4">
        <v>88</v>
      </c>
      <c r="R299" t="s" s="4">
        <v>1396</v>
      </c>
      <c r="S299" t="s" s="4">
        <v>1396</v>
      </c>
      <c r="T299" t="s" s="4">
        <v>1396</v>
      </c>
      <c r="U299" t="s" s="4">
        <v>1396</v>
      </c>
      <c r="V299" t="s" s="4">
        <v>1396</v>
      </c>
      <c r="W299" t="s" s="4">
        <v>1396</v>
      </c>
      <c r="X299" t="s" s="4">
        <v>1396</v>
      </c>
      <c r="Y299" t="s" s="4">
        <v>1396</v>
      </c>
      <c r="Z299" t="s" s="4">
        <v>1396</v>
      </c>
      <c r="AA299" t="s" s="4">
        <v>1396</v>
      </c>
      <c r="AB299" t="s" s="4">
        <v>1396</v>
      </c>
      <c r="AC299" t="s" s="4">
        <v>1396</v>
      </c>
      <c r="AD299" t="s" s="4">
        <v>1396</v>
      </c>
      <c r="AE299" t="s" s="4">
        <v>98</v>
      </c>
      <c r="AF299" t="s" s="4">
        <v>1262</v>
      </c>
      <c r="AG299" t="s" s="4">
        <v>1259</v>
      </c>
      <c r="AH299" t="s" s="4">
        <v>1263</v>
      </c>
    </row>
    <row r="300" ht="45.0" customHeight="true">
      <c r="A300" t="s" s="4">
        <v>1397</v>
      </c>
      <c r="B300" t="s" s="4">
        <v>82</v>
      </c>
      <c r="C300" t="s" s="4">
        <v>1258</v>
      </c>
      <c r="D300" t="s" s="4">
        <v>1259</v>
      </c>
      <c r="E300" t="s" s="4">
        <v>85</v>
      </c>
      <c r="F300" t="s" s="4">
        <v>791</v>
      </c>
      <c r="G300" t="s" s="4">
        <v>792</v>
      </c>
      <c r="H300" t="s" s="4">
        <v>88</v>
      </c>
      <c r="I300" t="s" s="4">
        <v>89</v>
      </c>
      <c r="J300" t="s" s="4">
        <v>856</v>
      </c>
      <c r="K300" t="s" s="4">
        <v>268</v>
      </c>
      <c r="L300" t="s" s="4">
        <v>857</v>
      </c>
      <c r="M300" t="s" s="4">
        <v>93</v>
      </c>
      <c r="N300" t="s" s="4">
        <v>1351</v>
      </c>
      <c r="O300" t="s" s="4">
        <v>95</v>
      </c>
      <c r="P300" t="s" s="4">
        <v>1398</v>
      </c>
      <c r="Q300" t="s" s="4">
        <v>95</v>
      </c>
      <c r="R300" t="s" s="4">
        <v>1399</v>
      </c>
      <c r="S300" t="s" s="4">
        <v>1399</v>
      </c>
      <c r="T300" t="s" s="4">
        <v>1399</v>
      </c>
      <c r="U300" t="s" s="4">
        <v>1399</v>
      </c>
      <c r="V300" t="s" s="4">
        <v>1399</v>
      </c>
      <c r="W300" t="s" s="4">
        <v>1399</v>
      </c>
      <c r="X300" t="s" s="4">
        <v>1399</v>
      </c>
      <c r="Y300" t="s" s="4">
        <v>1399</v>
      </c>
      <c r="Z300" t="s" s="4">
        <v>1399</v>
      </c>
      <c r="AA300" t="s" s="4">
        <v>1399</v>
      </c>
      <c r="AB300" t="s" s="4">
        <v>1399</v>
      </c>
      <c r="AC300" t="s" s="4">
        <v>1399</v>
      </c>
      <c r="AD300" t="s" s="4">
        <v>1399</v>
      </c>
      <c r="AE300" t="s" s="4">
        <v>98</v>
      </c>
      <c r="AF300" t="s" s="4">
        <v>1262</v>
      </c>
      <c r="AG300" t="s" s="4">
        <v>1259</v>
      </c>
      <c r="AH300" t="s" s="4">
        <v>1263</v>
      </c>
    </row>
    <row r="301" ht="45.0" customHeight="true">
      <c r="A301" t="s" s="4">
        <v>1400</v>
      </c>
      <c r="B301" t="s" s="4">
        <v>82</v>
      </c>
      <c r="C301" t="s" s="4">
        <v>1258</v>
      </c>
      <c r="D301" t="s" s="4">
        <v>1259</v>
      </c>
      <c r="E301" t="s" s="4">
        <v>85</v>
      </c>
      <c r="F301" t="s" s="4">
        <v>137</v>
      </c>
      <c r="G301" t="s" s="4">
        <v>138</v>
      </c>
      <c r="H301" t="s" s="4">
        <v>88</v>
      </c>
      <c r="I301" t="s" s="4">
        <v>117</v>
      </c>
      <c r="J301" t="s" s="4">
        <v>811</v>
      </c>
      <c r="K301" t="s" s="4">
        <v>860</v>
      </c>
      <c r="L301" t="s" s="4">
        <v>861</v>
      </c>
      <c r="M301" t="s" s="4">
        <v>112</v>
      </c>
      <c r="N301" t="s" s="4">
        <v>862</v>
      </c>
      <c r="O301" t="s" s="4">
        <v>95</v>
      </c>
      <c r="P301" t="s" s="4">
        <v>1401</v>
      </c>
      <c r="Q301" t="s" s="4">
        <v>95</v>
      </c>
      <c r="R301" t="s" s="4">
        <v>1402</v>
      </c>
      <c r="S301" t="s" s="4">
        <v>1402</v>
      </c>
      <c r="T301" t="s" s="4">
        <v>1402</v>
      </c>
      <c r="U301" t="s" s="4">
        <v>1402</v>
      </c>
      <c r="V301" t="s" s="4">
        <v>1402</v>
      </c>
      <c r="W301" t="s" s="4">
        <v>1402</v>
      </c>
      <c r="X301" t="s" s="4">
        <v>1402</v>
      </c>
      <c r="Y301" t="s" s="4">
        <v>1402</v>
      </c>
      <c r="Z301" t="s" s="4">
        <v>1402</v>
      </c>
      <c r="AA301" t="s" s="4">
        <v>1402</v>
      </c>
      <c r="AB301" t="s" s="4">
        <v>1402</v>
      </c>
      <c r="AC301" t="s" s="4">
        <v>1402</v>
      </c>
      <c r="AD301" t="s" s="4">
        <v>1402</v>
      </c>
      <c r="AE301" t="s" s="4">
        <v>98</v>
      </c>
      <c r="AF301" t="s" s="4">
        <v>1262</v>
      </c>
      <c r="AG301" t="s" s="4">
        <v>1259</v>
      </c>
      <c r="AH301" t="s" s="4">
        <v>1263</v>
      </c>
    </row>
    <row r="302" ht="45.0" customHeight="true">
      <c r="A302" t="s" s="4">
        <v>1403</v>
      </c>
      <c r="B302" t="s" s="4">
        <v>82</v>
      </c>
      <c r="C302" t="s" s="4">
        <v>1258</v>
      </c>
      <c r="D302" t="s" s="4">
        <v>1259</v>
      </c>
      <c r="E302" t="s" s="4">
        <v>85</v>
      </c>
      <c r="F302" t="s" s="4">
        <v>137</v>
      </c>
      <c r="G302" t="s" s="4">
        <v>138</v>
      </c>
      <c r="H302" t="s" s="4">
        <v>88</v>
      </c>
      <c r="I302" t="s" s="4">
        <v>139</v>
      </c>
      <c r="J302" t="s" s="4">
        <v>866</v>
      </c>
      <c r="K302" t="s" s="4">
        <v>549</v>
      </c>
      <c r="L302" t="s" s="4">
        <v>867</v>
      </c>
      <c r="M302" t="s" s="4">
        <v>93</v>
      </c>
      <c r="N302" t="s" s="4">
        <v>1404</v>
      </c>
      <c r="O302" t="s" s="4">
        <v>95</v>
      </c>
      <c r="P302" t="s" s="4">
        <v>1405</v>
      </c>
      <c r="Q302" t="s" s="4">
        <v>95</v>
      </c>
      <c r="R302" t="s" s="4">
        <v>1406</v>
      </c>
      <c r="S302" t="s" s="4">
        <v>1406</v>
      </c>
      <c r="T302" t="s" s="4">
        <v>1406</v>
      </c>
      <c r="U302" t="s" s="4">
        <v>1406</v>
      </c>
      <c r="V302" t="s" s="4">
        <v>1406</v>
      </c>
      <c r="W302" t="s" s="4">
        <v>1406</v>
      </c>
      <c r="X302" t="s" s="4">
        <v>1406</v>
      </c>
      <c r="Y302" t="s" s="4">
        <v>1406</v>
      </c>
      <c r="Z302" t="s" s="4">
        <v>1406</v>
      </c>
      <c r="AA302" t="s" s="4">
        <v>1406</v>
      </c>
      <c r="AB302" t="s" s="4">
        <v>1406</v>
      </c>
      <c r="AC302" t="s" s="4">
        <v>1406</v>
      </c>
      <c r="AD302" t="s" s="4">
        <v>1406</v>
      </c>
      <c r="AE302" t="s" s="4">
        <v>98</v>
      </c>
      <c r="AF302" t="s" s="4">
        <v>1262</v>
      </c>
      <c r="AG302" t="s" s="4">
        <v>1259</v>
      </c>
      <c r="AH302" t="s" s="4">
        <v>1263</v>
      </c>
    </row>
    <row r="303" ht="45.0" customHeight="true">
      <c r="A303" t="s" s="4">
        <v>1407</v>
      </c>
      <c r="B303" t="s" s="4">
        <v>82</v>
      </c>
      <c r="C303" t="s" s="4">
        <v>1258</v>
      </c>
      <c r="D303" t="s" s="4">
        <v>1259</v>
      </c>
      <c r="E303" t="s" s="4">
        <v>85</v>
      </c>
      <c r="F303" t="s" s="4">
        <v>147</v>
      </c>
      <c r="G303" t="s" s="4">
        <v>148</v>
      </c>
      <c r="H303" t="s" s="4">
        <v>88</v>
      </c>
      <c r="I303" t="s" s="4">
        <v>117</v>
      </c>
      <c r="J303" t="s" s="4">
        <v>871</v>
      </c>
      <c r="K303" t="s" s="4">
        <v>872</v>
      </c>
      <c r="L303" t="s" s="4">
        <v>150</v>
      </c>
      <c r="M303" t="s" s="4">
        <v>93</v>
      </c>
      <c r="N303" t="s" s="4">
        <v>1408</v>
      </c>
      <c r="O303" t="s" s="4">
        <v>95</v>
      </c>
      <c r="P303" t="s" s="4">
        <v>1409</v>
      </c>
      <c r="Q303" t="s" s="4">
        <v>95</v>
      </c>
      <c r="R303" t="s" s="4">
        <v>1410</v>
      </c>
      <c r="S303" t="s" s="4">
        <v>1410</v>
      </c>
      <c r="T303" t="s" s="4">
        <v>1410</v>
      </c>
      <c r="U303" t="s" s="4">
        <v>1410</v>
      </c>
      <c r="V303" t="s" s="4">
        <v>1410</v>
      </c>
      <c r="W303" t="s" s="4">
        <v>1410</v>
      </c>
      <c r="X303" t="s" s="4">
        <v>1410</v>
      </c>
      <c r="Y303" t="s" s="4">
        <v>1410</v>
      </c>
      <c r="Z303" t="s" s="4">
        <v>1410</v>
      </c>
      <c r="AA303" t="s" s="4">
        <v>1410</v>
      </c>
      <c r="AB303" t="s" s="4">
        <v>1410</v>
      </c>
      <c r="AC303" t="s" s="4">
        <v>1410</v>
      </c>
      <c r="AD303" t="s" s="4">
        <v>1410</v>
      </c>
      <c r="AE303" t="s" s="4">
        <v>98</v>
      </c>
      <c r="AF303" t="s" s="4">
        <v>1262</v>
      </c>
      <c r="AG303" t="s" s="4">
        <v>1259</v>
      </c>
      <c r="AH303" t="s" s="4">
        <v>1263</v>
      </c>
    </row>
    <row r="304" ht="45.0" customHeight="true">
      <c r="A304" t="s" s="4">
        <v>1411</v>
      </c>
      <c r="B304" t="s" s="4">
        <v>82</v>
      </c>
      <c r="C304" t="s" s="4">
        <v>1258</v>
      </c>
      <c r="D304" t="s" s="4">
        <v>1259</v>
      </c>
      <c r="E304" t="s" s="4">
        <v>85</v>
      </c>
      <c r="F304" t="s" s="4">
        <v>137</v>
      </c>
      <c r="G304" t="s" s="4">
        <v>138</v>
      </c>
      <c r="H304" t="s" s="4">
        <v>88</v>
      </c>
      <c r="I304" t="s" s="4">
        <v>139</v>
      </c>
      <c r="J304" t="s" s="4">
        <v>140</v>
      </c>
      <c r="K304" t="s" s="4">
        <v>141</v>
      </c>
      <c r="L304" t="s" s="4">
        <v>142</v>
      </c>
      <c r="M304" t="s" s="4">
        <v>112</v>
      </c>
      <c r="N304" t="s" s="4">
        <v>1361</v>
      </c>
      <c r="O304" t="s" s="4">
        <v>95</v>
      </c>
      <c r="P304" t="s" s="4">
        <v>1412</v>
      </c>
      <c r="Q304" t="s" s="4">
        <v>95</v>
      </c>
      <c r="R304" t="s" s="4">
        <v>1413</v>
      </c>
      <c r="S304" t="s" s="4">
        <v>1413</v>
      </c>
      <c r="T304" t="s" s="4">
        <v>1413</v>
      </c>
      <c r="U304" t="s" s="4">
        <v>1413</v>
      </c>
      <c r="V304" t="s" s="4">
        <v>1413</v>
      </c>
      <c r="W304" t="s" s="4">
        <v>1413</v>
      </c>
      <c r="X304" t="s" s="4">
        <v>1413</v>
      </c>
      <c r="Y304" t="s" s="4">
        <v>1413</v>
      </c>
      <c r="Z304" t="s" s="4">
        <v>1413</v>
      </c>
      <c r="AA304" t="s" s="4">
        <v>1413</v>
      </c>
      <c r="AB304" t="s" s="4">
        <v>1413</v>
      </c>
      <c r="AC304" t="s" s="4">
        <v>1413</v>
      </c>
      <c r="AD304" t="s" s="4">
        <v>1413</v>
      </c>
      <c r="AE304" t="s" s="4">
        <v>98</v>
      </c>
      <c r="AF304" t="s" s="4">
        <v>1262</v>
      </c>
      <c r="AG304" t="s" s="4">
        <v>1259</v>
      </c>
      <c r="AH304" t="s" s="4">
        <v>1263</v>
      </c>
    </row>
    <row r="305" ht="45.0" customHeight="true">
      <c r="A305" t="s" s="4">
        <v>1414</v>
      </c>
      <c r="B305" t="s" s="4">
        <v>82</v>
      </c>
      <c r="C305" t="s" s="4">
        <v>1258</v>
      </c>
      <c r="D305" t="s" s="4">
        <v>1259</v>
      </c>
      <c r="E305" t="s" s="4">
        <v>85</v>
      </c>
      <c r="F305" t="s" s="4">
        <v>147</v>
      </c>
      <c r="G305" t="s" s="4">
        <v>148</v>
      </c>
      <c r="H305" t="s" s="4">
        <v>88</v>
      </c>
      <c r="I305" t="s" s="4">
        <v>117</v>
      </c>
      <c r="J305" t="s" s="4">
        <v>149</v>
      </c>
      <c r="K305" t="s" s="4">
        <v>150</v>
      </c>
      <c r="L305" t="s" s="4">
        <v>151</v>
      </c>
      <c r="M305" t="s" s="4">
        <v>93</v>
      </c>
      <c r="N305" t="s" s="4">
        <v>1415</v>
      </c>
      <c r="O305" t="s" s="4">
        <v>95</v>
      </c>
      <c r="P305" t="s" s="4">
        <v>1416</v>
      </c>
      <c r="Q305" t="s" s="4">
        <v>95</v>
      </c>
      <c r="R305" t="s" s="4">
        <v>1417</v>
      </c>
      <c r="S305" t="s" s="4">
        <v>1417</v>
      </c>
      <c r="T305" t="s" s="4">
        <v>1417</v>
      </c>
      <c r="U305" t="s" s="4">
        <v>1417</v>
      </c>
      <c r="V305" t="s" s="4">
        <v>1417</v>
      </c>
      <c r="W305" t="s" s="4">
        <v>1417</v>
      </c>
      <c r="X305" t="s" s="4">
        <v>1417</v>
      </c>
      <c r="Y305" t="s" s="4">
        <v>1417</v>
      </c>
      <c r="Z305" t="s" s="4">
        <v>1417</v>
      </c>
      <c r="AA305" t="s" s="4">
        <v>1417</v>
      </c>
      <c r="AB305" t="s" s="4">
        <v>1417</v>
      </c>
      <c r="AC305" t="s" s="4">
        <v>1417</v>
      </c>
      <c r="AD305" t="s" s="4">
        <v>1417</v>
      </c>
      <c r="AE305" t="s" s="4">
        <v>98</v>
      </c>
      <c r="AF305" t="s" s="4">
        <v>1262</v>
      </c>
      <c r="AG305" t="s" s="4">
        <v>1259</v>
      </c>
      <c r="AH305" t="s" s="4">
        <v>1263</v>
      </c>
    </row>
    <row r="306" ht="45.0" customHeight="true">
      <c r="A306" t="s" s="4">
        <v>1418</v>
      </c>
      <c r="B306" t="s" s="4">
        <v>82</v>
      </c>
      <c r="C306" t="s" s="4">
        <v>1258</v>
      </c>
      <c r="D306" t="s" s="4">
        <v>1259</v>
      </c>
      <c r="E306" t="s" s="4">
        <v>85</v>
      </c>
      <c r="F306" t="s" s="4">
        <v>201</v>
      </c>
      <c r="G306" t="s" s="4">
        <v>202</v>
      </c>
      <c r="H306" t="s" s="4">
        <v>88</v>
      </c>
      <c r="I306" t="s" s="4">
        <v>89</v>
      </c>
      <c r="J306" t="s" s="4">
        <v>826</v>
      </c>
      <c r="K306" t="s" s="4">
        <v>268</v>
      </c>
      <c r="L306" t="s" s="4">
        <v>827</v>
      </c>
      <c r="M306" t="s" s="4">
        <v>112</v>
      </c>
      <c r="N306" t="s" s="4">
        <v>1419</v>
      </c>
      <c r="O306" t="s" s="4">
        <v>88</v>
      </c>
      <c r="P306" t="s" s="4">
        <v>1420</v>
      </c>
      <c r="Q306" t="s" s="4">
        <v>88</v>
      </c>
      <c r="R306" t="s" s="4">
        <v>1421</v>
      </c>
      <c r="S306" t="s" s="4">
        <v>1421</v>
      </c>
      <c r="T306" t="s" s="4">
        <v>1421</v>
      </c>
      <c r="U306" t="s" s="4">
        <v>1421</v>
      </c>
      <c r="V306" t="s" s="4">
        <v>1421</v>
      </c>
      <c r="W306" t="s" s="4">
        <v>1421</v>
      </c>
      <c r="X306" t="s" s="4">
        <v>1421</v>
      </c>
      <c r="Y306" t="s" s="4">
        <v>1421</v>
      </c>
      <c r="Z306" t="s" s="4">
        <v>1421</v>
      </c>
      <c r="AA306" t="s" s="4">
        <v>1421</v>
      </c>
      <c r="AB306" t="s" s="4">
        <v>1421</v>
      </c>
      <c r="AC306" t="s" s="4">
        <v>1421</v>
      </c>
      <c r="AD306" t="s" s="4">
        <v>1421</v>
      </c>
      <c r="AE306" t="s" s="4">
        <v>98</v>
      </c>
      <c r="AF306" t="s" s="4">
        <v>1262</v>
      </c>
      <c r="AG306" t="s" s="4">
        <v>1259</v>
      </c>
      <c r="AH306" t="s" s="4">
        <v>1263</v>
      </c>
    </row>
    <row r="307" ht="45.0" customHeight="true">
      <c r="A307" t="s" s="4">
        <v>1422</v>
      </c>
      <c r="B307" t="s" s="4">
        <v>82</v>
      </c>
      <c r="C307" t="s" s="4">
        <v>1258</v>
      </c>
      <c r="D307" t="s" s="4">
        <v>1259</v>
      </c>
      <c r="E307" t="s" s="4">
        <v>85</v>
      </c>
      <c r="F307" t="s" s="4">
        <v>201</v>
      </c>
      <c r="G307" t="s" s="4">
        <v>202</v>
      </c>
      <c r="H307" t="s" s="4">
        <v>88</v>
      </c>
      <c r="I307" t="s" s="4">
        <v>89</v>
      </c>
      <c r="J307" t="s" s="4">
        <v>831</v>
      </c>
      <c r="K307" t="s" s="4">
        <v>484</v>
      </c>
      <c r="L307" t="s" s="4">
        <v>371</v>
      </c>
      <c r="M307" t="s" s="4">
        <v>93</v>
      </c>
      <c r="N307" t="s" s="4">
        <v>1382</v>
      </c>
      <c r="O307" t="s" s="4">
        <v>88</v>
      </c>
      <c r="P307" t="s" s="4">
        <v>1423</v>
      </c>
      <c r="Q307" t="s" s="4">
        <v>88</v>
      </c>
      <c r="R307" t="s" s="4">
        <v>1424</v>
      </c>
      <c r="S307" t="s" s="4">
        <v>1424</v>
      </c>
      <c r="T307" t="s" s="4">
        <v>1424</v>
      </c>
      <c r="U307" t="s" s="4">
        <v>1424</v>
      </c>
      <c r="V307" t="s" s="4">
        <v>1424</v>
      </c>
      <c r="W307" t="s" s="4">
        <v>1424</v>
      </c>
      <c r="X307" t="s" s="4">
        <v>1424</v>
      </c>
      <c r="Y307" t="s" s="4">
        <v>1424</v>
      </c>
      <c r="Z307" t="s" s="4">
        <v>1424</v>
      </c>
      <c r="AA307" t="s" s="4">
        <v>1424</v>
      </c>
      <c r="AB307" t="s" s="4">
        <v>1424</v>
      </c>
      <c r="AC307" t="s" s="4">
        <v>1424</v>
      </c>
      <c r="AD307" t="s" s="4">
        <v>1424</v>
      </c>
      <c r="AE307" t="s" s="4">
        <v>98</v>
      </c>
      <c r="AF307" t="s" s="4">
        <v>1262</v>
      </c>
      <c r="AG307" t="s" s="4">
        <v>1259</v>
      </c>
      <c r="AH307" t="s" s="4">
        <v>1263</v>
      </c>
    </row>
    <row r="308" ht="45.0" customHeight="true">
      <c r="A308" t="s" s="4">
        <v>1425</v>
      </c>
      <c r="B308" t="s" s="4">
        <v>82</v>
      </c>
      <c r="C308" t="s" s="4">
        <v>1258</v>
      </c>
      <c r="D308" t="s" s="4">
        <v>1259</v>
      </c>
      <c r="E308" t="s" s="4">
        <v>85</v>
      </c>
      <c r="F308" t="s" s="4">
        <v>86</v>
      </c>
      <c r="G308" t="s" s="4">
        <v>87</v>
      </c>
      <c r="H308" t="s" s="4">
        <v>88</v>
      </c>
      <c r="I308" t="s" s="4">
        <v>89</v>
      </c>
      <c r="J308" t="s" s="4">
        <v>834</v>
      </c>
      <c r="K308" t="s" s="4">
        <v>835</v>
      </c>
      <c r="L308" t="s" s="4">
        <v>427</v>
      </c>
      <c r="M308" t="s" s="4">
        <v>93</v>
      </c>
      <c r="N308" t="s" s="4">
        <v>1390</v>
      </c>
      <c r="O308" t="s" s="4">
        <v>88</v>
      </c>
      <c r="P308" t="s" s="4">
        <v>1426</v>
      </c>
      <c r="Q308" t="s" s="4">
        <v>88</v>
      </c>
      <c r="R308" t="s" s="4">
        <v>1427</v>
      </c>
      <c r="S308" t="s" s="4">
        <v>1427</v>
      </c>
      <c r="T308" t="s" s="4">
        <v>1427</v>
      </c>
      <c r="U308" t="s" s="4">
        <v>1427</v>
      </c>
      <c r="V308" t="s" s="4">
        <v>1427</v>
      </c>
      <c r="W308" t="s" s="4">
        <v>1427</v>
      </c>
      <c r="X308" t="s" s="4">
        <v>1427</v>
      </c>
      <c r="Y308" t="s" s="4">
        <v>1427</v>
      </c>
      <c r="Z308" t="s" s="4">
        <v>1427</v>
      </c>
      <c r="AA308" t="s" s="4">
        <v>1427</v>
      </c>
      <c r="AB308" t="s" s="4">
        <v>1427</v>
      </c>
      <c r="AC308" t="s" s="4">
        <v>1427</v>
      </c>
      <c r="AD308" t="s" s="4">
        <v>1427</v>
      </c>
      <c r="AE308" t="s" s="4">
        <v>98</v>
      </c>
      <c r="AF308" t="s" s="4">
        <v>1262</v>
      </c>
      <c r="AG308" t="s" s="4">
        <v>1259</v>
      </c>
      <c r="AH308" t="s" s="4">
        <v>1263</v>
      </c>
    </row>
    <row r="309" ht="45.0" customHeight="true">
      <c r="A309" t="s" s="4">
        <v>1428</v>
      </c>
      <c r="B309" t="s" s="4">
        <v>82</v>
      </c>
      <c r="C309" t="s" s="4">
        <v>1258</v>
      </c>
      <c r="D309" t="s" s="4">
        <v>1259</v>
      </c>
      <c r="E309" t="s" s="4">
        <v>85</v>
      </c>
      <c r="F309" t="s" s="4">
        <v>86</v>
      </c>
      <c r="G309" t="s" s="4">
        <v>87</v>
      </c>
      <c r="H309" t="s" s="4">
        <v>88</v>
      </c>
      <c r="I309" t="s" s="4">
        <v>89</v>
      </c>
      <c r="J309" t="s" s="4">
        <v>839</v>
      </c>
      <c r="K309" t="s" s="4">
        <v>840</v>
      </c>
      <c r="L309" t="s" s="4">
        <v>841</v>
      </c>
      <c r="M309" t="s" s="4">
        <v>112</v>
      </c>
      <c r="N309" t="s" s="4">
        <v>1390</v>
      </c>
      <c r="O309" t="s" s="4">
        <v>88</v>
      </c>
      <c r="P309" t="s" s="4">
        <v>1429</v>
      </c>
      <c r="Q309" t="s" s="4">
        <v>88</v>
      </c>
      <c r="R309" t="s" s="4">
        <v>1430</v>
      </c>
      <c r="S309" t="s" s="4">
        <v>1430</v>
      </c>
      <c r="T309" t="s" s="4">
        <v>1430</v>
      </c>
      <c r="U309" t="s" s="4">
        <v>1430</v>
      </c>
      <c r="V309" t="s" s="4">
        <v>1430</v>
      </c>
      <c r="W309" t="s" s="4">
        <v>1430</v>
      </c>
      <c r="X309" t="s" s="4">
        <v>1430</v>
      </c>
      <c r="Y309" t="s" s="4">
        <v>1430</v>
      </c>
      <c r="Z309" t="s" s="4">
        <v>1430</v>
      </c>
      <c r="AA309" t="s" s="4">
        <v>1430</v>
      </c>
      <c r="AB309" t="s" s="4">
        <v>1430</v>
      </c>
      <c r="AC309" t="s" s="4">
        <v>1430</v>
      </c>
      <c r="AD309" t="s" s="4">
        <v>1430</v>
      </c>
      <c r="AE309" t="s" s="4">
        <v>98</v>
      </c>
      <c r="AF309" t="s" s="4">
        <v>1262</v>
      </c>
      <c r="AG309" t="s" s="4">
        <v>1259</v>
      </c>
      <c r="AH309" t="s" s="4">
        <v>1263</v>
      </c>
    </row>
    <row r="310" ht="45.0" customHeight="true">
      <c r="A310" t="s" s="4">
        <v>1431</v>
      </c>
      <c r="B310" t="s" s="4">
        <v>82</v>
      </c>
      <c r="C310" t="s" s="4">
        <v>1258</v>
      </c>
      <c r="D310" t="s" s="4">
        <v>1259</v>
      </c>
      <c r="E310" t="s" s="4">
        <v>85</v>
      </c>
      <c r="F310" t="s" s="4">
        <v>86</v>
      </c>
      <c r="G310" t="s" s="4">
        <v>87</v>
      </c>
      <c r="H310" t="s" s="4">
        <v>88</v>
      </c>
      <c r="I310" t="s" s="4">
        <v>89</v>
      </c>
      <c r="J310" t="s" s="4">
        <v>90</v>
      </c>
      <c r="K310" t="s" s="4">
        <v>91</v>
      </c>
      <c r="L310" t="s" s="4">
        <v>92</v>
      </c>
      <c r="M310" t="s" s="4">
        <v>93</v>
      </c>
      <c r="N310" t="s" s="4">
        <v>1432</v>
      </c>
      <c r="O310" t="s" s="4">
        <v>88</v>
      </c>
      <c r="P310" t="s" s="4">
        <v>1433</v>
      </c>
      <c r="Q310" t="s" s="4">
        <v>88</v>
      </c>
      <c r="R310" t="s" s="4">
        <v>1434</v>
      </c>
      <c r="S310" t="s" s="4">
        <v>1434</v>
      </c>
      <c r="T310" t="s" s="4">
        <v>1434</v>
      </c>
      <c r="U310" t="s" s="4">
        <v>1434</v>
      </c>
      <c r="V310" t="s" s="4">
        <v>1434</v>
      </c>
      <c r="W310" t="s" s="4">
        <v>1434</v>
      </c>
      <c r="X310" t="s" s="4">
        <v>1434</v>
      </c>
      <c r="Y310" t="s" s="4">
        <v>1434</v>
      </c>
      <c r="Z310" t="s" s="4">
        <v>1434</v>
      </c>
      <c r="AA310" t="s" s="4">
        <v>1434</v>
      </c>
      <c r="AB310" t="s" s="4">
        <v>1434</v>
      </c>
      <c r="AC310" t="s" s="4">
        <v>1434</v>
      </c>
      <c r="AD310" t="s" s="4">
        <v>1434</v>
      </c>
      <c r="AE310" t="s" s="4">
        <v>98</v>
      </c>
      <c r="AF310" t="s" s="4">
        <v>1262</v>
      </c>
      <c r="AG310" t="s" s="4">
        <v>1259</v>
      </c>
      <c r="AH310" t="s" s="4">
        <v>1263</v>
      </c>
    </row>
    <row r="311" ht="45.0" customHeight="true">
      <c r="A311" t="s" s="4">
        <v>1435</v>
      </c>
      <c r="B311" t="s" s="4">
        <v>82</v>
      </c>
      <c r="C311" t="s" s="4">
        <v>1258</v>
      </c>
      <c r="D311" t="s" s="4">
        <v>1259</v>
      </c>
      <c r="E311" t="s" s="4">
        <v>85</v>
      </c>
      <c r="F311" t="s" s="4">
        <v>86</v>
      </c>
      <c r="G311" t="s" s="4">
        <v>87</v>
      </c>
      <c r="H311" t="s" s="4">
        <v>88</v>
      </c>
      <c r="I311" t="s" s="4">
        <v>89</v>
      </c>
      <c r="J311" t="s" s="4">
        <v>1436</v>
      </c>
      <c r="K311" t="s" s="4">
        <v>1437</v>
      </c>
      <c r="L311" t="s" s="4">
        <v>175</v>
      </c>
      <c r="M311" t="s" s="4">
        <v>93</v>
      </c>
      <c r="N311" t="s" s="4">
        <v>1438</v>
      </c>
      <c r="O311" t="s" s="4">
        <v>88</v>
      </c>
      <c r="P311" t="s" s="4">
        <v>1439</v>
      </c>
      <c r="Q311" t="s" s="4">
        <v>88</v>
      </c>
      <c r="R311" t="s" s="4">
        <v>1440</v>
      </c>
      <c r="S311" t="s" s="4">
        <v>1440</v>
      </c>
      <c r="T311" t="s" s="4">
        <v>1440</v>
      </c>
      <c r="U311" t="s" s="4">
        <v>1440</v>
      </c>
      <c r="V311" t="s" s="4">
        <v>1440</v>
      </c>
      <c r="W311" t="s" s="4">
        <v>1440</v>
      </c>
      <c r="X311" t="s" s="4">
        <v>1440</v>
      </c>
      <c r="Y311" t="s" s="4">
        <v>1440</v>
      </c>
      <c r="Z311" t="s" s="4">
        <v>1440</v>
      </c>
      <c r="AA311" t="s" s="4">
        <v>1440</v>
      </c>
      <c r="AB311" t="s" s="4">
        <v>1440</v>
      </c>
      <c r="AC311" t="s" s="4">
        <v>1440</v>
      </c>
      <c r="AD311" t="s" s="4">
        <v>1440</v>
      </c>
      <c r="AE311" t="s" s="4">
        <v>98</v>
      </c>
      <c r="AF311" t="s" s="4">
        <v>1262</v>
      </c>
      <c r="AG311" t="s" s="4">
        <v>1259</v>
      </c>
      <c r="AH311" t="s" s="4">
        <v>1263</v>
      </c>
    </row>
    <row r="312" ht="45.0" customHeight="true">
      <c r="A312" t="s" s="4">
        <v>1441</v>
      </c>
      <c r="B312" t="s" s="4">
        <v>82</v>
      </c>
      <c r="C312" t="s" s="4">
        <v>1258</v>
      </c>
      <c r="D312" t="s" s="4">
        <v>1259</v>
      </c>
      <c r="E312" t="s" s="4">
        <v>85</v>
      </c>
      <c r="F312" t="s" s="4">
        <v>86</v>
      </c>
      <c r="G312" t="s" s="4">
        <v>87</v>
      </c>
      <c r="H312" t="s" s="4">
        <v>88</v>
      </c>
      <c r="I312" t="s" s="4">
        <v>89</v>
      </c>
      <c r="J312" t="s" s="4">
        <v>102</v>
      </c>
      <c r="K312" t="s" s="4">
        <v>103</v>
      </c>
      <c r="L312" t="s" s="4">
        <v>104</v>
      </c>
      <c r="M312" t="s" s="4">
        <v>93</v>
      </c>
      <c r="N312" t="s" s="4">
        <v>1442</v>
      </c>
      <c r="O312" t="s" s="4">
        <v>88</v>
      </c>
      <c r="P312" t="s" s="4">
        <v>1443</v>
      </c>
      <c r="Q312" t="s" s="4">
        <v>88</v>
      </c>
      <c r="R312" t="s" s="4">
        <v>1444</v>
      </c>
      <c r="S312" t="s" s="4">
        <v>1444</v>
      </c>
      <c r="T312" t="s" s="4">
        <v>1444</v>
      </c>
      <c r="U312" t="s" s="4">
        <v>1444</v>
      </c>
      <c r="V312" t="s" s="4">
        <v>1444</v>
      </c>
      <c r="W312" t="s" s="4">
        <v>1444</v>
      </c>
      <c r="X312" t="s" s="4">
        <v>1444</v>
      </c>
      <c r="Y312" t="s" s="4">
        <v>1444</v>
      </c>
      <c r="Z312" t="s" s="4">
        <v>1444</v>
      </c>
      <c r="AA312" t="s" s="4">
        <v>1444</v>
      </c>
      <c r="AB312" t="s" s="4">
        <v>1444</v>
      </c>
      <c r="AC312" t="s" s="4">
        <v>1444</v>
      </c>
      <c r="AD312" t="s" s="4">
        <v>1444</v>
      </c>
      <c r="AE312" t="s" s="4">
        <v>98</v>
      </c>
      <c r="AF312" t="s" s="4">
        <v>1262</v>
      </c>
      <c r="AG312" t="s" s="4">
        <v>1259</v>
      </c>
      <c r="AH312" t="s" s="4">
        <v>1263</v>
      </c>
    </row>
    <row r="313" ht="45.0" customHeight="true">
      <c r="A313" t="s" s="4">
        <v>1445</v>
      </c>
      <c r="B313" t="s" s="4">
        <v>82</v>
      </c>
      <c r="C313" t="s" s="4">
        <v>1258</v>
      </c>
      <c r="D313" t="s" s="4">
        <v>1259</v>
      </c>
      <c r="E313" t="s" s="4">
        <v>85</v>
      </c>
      <c r="F313" t="s" s="4">
        <v>156</v>
      </c>
      <c r="G313" t="s" s="4">
        <v>157</v>
      </c>
      <c r="H313" t="s" s="4">
        <v>88</v>
      </c>
      <c r="I313" t="s" s="4">
        <v>117</v>
      </c>
      <c r="J313" t="s" s="4">
        <v>158</v>
      </c>
      <c r="K313" t="s" s="4">
        <v>159</v>
      </c>
      <c r="L313" t="s" s="4">
        <v>160</v>
      </c>
      <c r="M313" t="s" s="4">
        <v>93</v>
      </c>
      <c r="N313" t="s" s="4">
        <v>1446</v>
      </c>
      <c r="O313" t="s" s="4">
        <v>95</v>
      </c>
      <c r="P313" t="s" s="4">
        <v>1447</v>
      </c>
      <c r="Q313" t="s" s="4">
        <v>95</v>
      </c>
      <c r="R313" t="s" s="4">
        <v>1448</v>
      </c>
      <c r="S313" t="s" s="4">
        <v>1448</v>
      </c>
      <c r="T313" t="s" s="4">
        <v>1448</v>
      </c>
      <c r="U313" t="s" s="4">
        <v>1448</v>
      </c>
      <c r="V313" t="s" s="4">
        <v>1448</v>
      </c>
      <c r="W313" t="s" s="4">
        <v>1448</v>
      </c>
      <c r="X313" t="s" s="4">
        <v>1448</v>
      </c>
      <c r="Y313" t="s" s="4">
        <v>1448</v>
      </c>
      <c r="Z313" t="s" s="4">
        <v>1448</v>
      </c>
      <c r="AA313" t="s" s="4">
        <v>1448</v>
      </c>
      <c r="AB313" t="s" s="4">
        <v>1448</v>
      </c>
      <c r="AC313" t="s" s="4">
        <v>1448</v>
      </c>
      <c r="AD313" t="s" s="4">
        <v>1448</v>
      </c>
      <c r="AE313" t="s" s="4">
        <v>98</v>
      </c>
      <c r="AF313" t="s" s="4">
        <v>1262</v>
      </c>
      <c r="AG313" t="s" s="4">
        <v>1259</v>
      </c>
      <c r="AH313" t="s" s="4">
        <v>1263</v>
      </c>
    </row>
    <row r="314" ht="45.0" customHeight="true">
      <c r="A314" t="s" s="4">
        <v>1449</v>
      </c>
      <c r="B314" t="s" s="4">
        <v>82</v>
      </c>
      <c r="C314" t="s" s="4">
        <v>1258</v>
      </c>
      <c r="D314" t="s" s="4">
        <v>1259</v>
      </c>
      <c r="E314" t="s" s="4">
        <v>85</v>
      </c>
      <c r="F314" t="s" s="4">
        <v>165</v>
      </c>
      <c r="G314" t="s" s="4">
        <v>166</v>
      </c>
      <c r="H314" t="s" s="4">
        <v>88</v>
      </c>
      <c r="I314" t="s" s="4">
        <v>117</v>
      </c>
      <c r="J314" t="s" s="4">
        <v>167</v>
      </c>
      <c r="K314" t="s" s="4">
        <v>168</v>
      </c>
      <c r="L314" t="s" s="4">
        <v>169</v>
      </c>
      <c r="M314" t="s" s="4">
        <v>93</v>
      </c>
      <c r="N314" t="s" s="4">
        <v>1163</v>
      </c>
      <c r="O314" t="s" s="4">
        <v>95</v>
      </c>
      <c r="P314" t="s" s="4">
        <v>1450</v>
      </c>
      <c r="Q314" t="s" s="4">
        <v>95</v>
      </c>
      <c r="R314" t="s" s="4">
        <v>1451</v>
      </c>
      <c r="S314" t="s" s="4">
        <v>1451</v>
      </c>
      <c r="T314" t="s" s="4">
        <v>1451</v>
      </c>
      <c r="U314" t="s" s="4">
        <v>1451</v>
      </c>
      <c r="V314" t="s" s="4">
        <v>1451</v>
      </c>
      <c r="W314" t="s" s="4">
        <v>1451</v>
      </c>
      <c r="X314" t="s" s="4">
        <v>1451</v>
      </c>
      <c r="Y314" t="s" s="4">
        <v>1451</v>
      </c>
      <c r="Z314" t="s" s="4">
        <v>1451</v>
      </c>
      <c r="AA314" t="s" s="4">
        <v>1451</v>
      </c>
      <c r="AB314" t="s" s="4">
        <v>1451</v>
      </c>
      <c r="AC314" t="s" s="4">
        <v>1451</v>
      </c>
      <c r="AD314" t="s" s="4">
        <v>1451</v>
      </c>
      <c r="AE314" t="s" s="4">
        <v>98</v>
      </c>
      <c r="AF314" t="s" s="4">
        <v>1262</v>
      </c>
      <c r="AG314" t="s" s="4">
        <v>1259</v>
      </c>
      <c r="AH314" t="s" s="4">
        <v>1263</v>
      </c>
    </row>
    <row r="315" ht="45.0" customHeight="true">
      <c r="A315" t="s" s="4">
        <v>1452</v>
      </c>
      <c r="B315" t="s" s="4">
        <v>82</v>
      </c>
      <c r="C315" t="s" s="4">
        <v>1258</v>
      </c>
      <c r="D315" t="s" s="4">
        <v>1259</v>
      </c>
      <c r="E315" t="s" s="4">
        <v>85</v>
      </c>
      <c r="F315" t="s" s="4">
        <v>156</v>
      </c>
      <c r="G315" t="s" s="4">
        <v>157</v>
      </c>
      <c r="H315" t="s" s="4">
        <v>88</v>
      </c>
      <c r="I315" t="s" s="4">
        <v>139</v>
      </c>
      <c r="J315" t="s" s="4">
        <v>174</v>
      </c>
      <c r="K315" t="s" s="4">
        <v>175</v>
      </c>
      <c r="L315" t="s" s="4">
        <v>119</v>
      </c>
      <c r="M315" t="s" s="4">
        <v>93</v>
      </c>
      <c r="N315" t="s" s="4">
        <v>161</v>
      </c>
      <c r="O315" t="s" s="4">
        <v>95</v>
      </c>
      <c r="P315" t="s" s="4">
        <v>1453</v>
      </c>
      <c r="Q315" t="s" s="4">
        <v>95</v>
      </c>
      <c r="R315" t="s" s="4">
        <v>1454</v>
      </c>
      <c r="S315" t="s" s="4">
        <v>1454</v>
      </c>
      <c r="T315" t="s" s="4">
        <v>1454</v>
      </c>
      <c r="U315" t="s" s="4">
        <v>1454</v>
      </c>
      <c r="V315" t="s" s="4">
        <v>1454</v>
      </c>
      <c r="W315" t="s" s="4">
        <v>1454</v>
      </c>
      <c r="X315" t="s" s="4">
        <v>1454</v>
      </c>
      <c r="Y315" t="s" s="4">
        <v>1454</v>
      </c>
      <c r="Z315" t="s" s="4">
        <v>1454</v>
      </c>
      <c r="AA315" t="s" s="4">
        <v>1454</v>
      </c>
      <c r="AB315" t="s" s="4">
        <v>1454</v>
      </c>
      <c r="AC315" t="s" s="4">
        <v>1454</v>
      </c>
      <c r="AD315" t="s" s="4">
        <v>1454</v>
      </c>
      <c r="AE315" t="s" s="4">
        <v>98</v>
      </c>
      <c r="AF315" t="s" s="4">
        <v>1262</v>
      </c>
      <c r="AG315" t="s" s="4">
        <v>1259</v>
      </c>
      <c r="AH315" t="s" s="4">
        <v>1263</v>
      </c>
    </row>
    <row r="316" ht="45.0" customHeight="true">
      <c r="A316" t="s" s="4">
        <v>1455</v>
      </c>
      <c r="B316" t="s" s="4">
        <v>82</v>
      </c>
      <c r="C316" t="s" s="4">
        <v>1258</v>
      </c>
      <c r="D316" t="s" s="4">
        <v>1259</v>
      </c>
      <c r="E316" t="s" s="4">
        <v>85</v>
      </c>
      <c r="F316" t="s" s="4">
        <v>180</v>
      </c>
      <c r="G316" t="s" s="4">
        <v>181</v>
      </c>
      <c r="H316" t="s" s="4">
        <v>88</v>
      </c>
      <c r="I316" t="s" s="4">
        <v>89</v>
      </c>
      <c r="J316" t="s" s="4">
        <v>182</v>
      </c>
      <c r="K316" t="s" s="4">
        <v>183</v>
      </c>
      <c r="L316" t="s" s="4">
        <v>184</v>
      </c>
      <c r="M316" t="s" s="4">
        <v>112</v>
      </c>
      <c r="N316" t="s" s="4">
        <v>1456</v>
      </c>
      <c r="O316" t="s" s="4">
        <v>95</v>
      </c>
      <c r="P316" t="s" s="4">
        <v>1457</v>
      </c>
      <c r="Q316" t="s" s="4">
        <v>95</v>
      </c>
      <c r="R316" t="s" s="4">
        <v>1458</v>
      </c>
      <c r="S316" t="s" s="4">
        <v>1458</v>
      </c>
      <c r="T316" t="s" s="4">
        <v>1458</v>
      </c>
      <c r="U316" t="s" s="4">
        <v>1458</v>
      </c>
      <c r="V316" t="s" s="4">
        <v>1458</v>
      </c>
      <c r="W316" t="s" s="4">
        <v>1458</v>
      </c>
      <c r="X316" t="s" s="4">
        <v>1458</v>
      </c>
      <c r="Y316" t="s" s="4">
        <v>1458</v>
      </c>
      <c r="Z316" t="s" s="4">
        <v>1458</v>
      </c>
      <c r="AA316" t="s" s="4">
        <v>1458</v>
      </c>
      <c r="AB316" t="s" s="4">
        <v>1458</v>
      </c>
      <c r="AC316" t="s" s="4">
        <v>1458</v>
      </c>
      <c r="AD316" t="s" s="4">
        <v>1458</v>
      </c>
      <c r="AE316" t="s" s="4">
        <v>98</v>
      </c>
      <c r="AF316" t="s" s="4">
        <v>1262</v>
      </c>
      <c r="AG316" t="s" s="4">
        <v>1259</v>
      </c>
      <c r="AH316" t="s" s="4">
        <v>1263</v>
      </c>
    </row>
    <row r="317" ht="45.0" customHeight="true">
      <c r="A317" t="s" s="4">
        <v>1459</v>
      </c>
      <c r="B317" t="s" s="4">
        <v>82</v>
      </c>
      <c r="C317" t="s" s="4">
        <v>1258</v>
      </c>
      <c r="D317" t="s" s="4">
        <v>1259</v>
      </c>
      <c r="E317" t="s" s="4">
        <v>85</v>
      </c>
      <c r="F317" t="s" s="4">
        <v>137</v>
      </c>
      <c r="G317" t="s" s="4">
        <v>138</v>
      </c>
      <c r="H317" t="s" s="4">
        <v>88</v>
      </c>
      <c r="I317" t="s" s="4">
        <v>117</v>
      </c>
      <c r="J317" t="s" s="4">
        <v>229</v>
      </c>
      <c r="K317" t="s" s="4">
        <v>230</v>
      </c>
      <c r="L317" t="s" s="4">
        <v>231</v>
      </c>
      <c r="M317" t="s" s="4">
        <v>112</v>
      </c>
      <c r="N317" t="s" s="4">
        <v>1460</v>
      </c>
      <c r="O317" t="s" s="4">
        <v>95</v>
      </c>
      <c r="P317" t="s" s="4">
        <v>1461</v>
      </c>
      <c r="Q317" t="s" s="4">
        <v>95</v>
      </c>
      <c r="R317" t="s" s="4">
        <v>1462</v>
      </c>
      <c r="S317" t="s" s="4">
        <v>1462</v>
      </c>
      <c r="T317" t="s" s="4">
        <v>1462</v>
      </c>
      <c r="U317" t="s" s="4">
        <v>1462</v>
      </c>
      <c r="V317" t="s" s="4">
        <v>1462</v>
      </c>
      <c r="W317" t="s" s="4">
        <v>1462</v>
      </c>
      <c r="X317" t="s" s="4">
        <v>1462</v>
      </c>
      <c r="Y317" t="s" s="4">
        <v>1462</v>
      </c>
      <c r="Z317" t="s" s="4">
        <v>1462</v>
      </c>
      <c r="AA317" t="s" s="4">
        <v>1462</v>
      </c>
      <c r="AB317" t="s" s="4">
        <v>1462</v>
      </c>
      <c r="AC317" t="s" s="4">
        <v>1462</v>
      </c>
      <c r="AD317" t="s" s="4">
        <v>1462</v>
      </c>
      <c r="AE317" t="s" s="4">
        <v>98</v>
      </c>
      <c r="AF317" t="s" s="4">
        <v>1262</v>
      </c>
      <c r="AG317" t="s" s="4">
        <v>1259</v>
      </c>
      <c r="AH317" t="s" s="4">
        <v>1263</v>
      </c>
    </row>
    <row r="318" ht="45.0" customHeight="true">
      <c r="A318" t="s" s="4">
        <v>1463</v>
      </c>
      <c r="B318" t="s" s="4">
        <v>82</v>
      </c>
      <c r="C318" t="s" s="4">
        <v>1258</v>
      </c>
      <c r="D318" t="s" s="4">
        <v>1259</v>
      </c>
      <c r="E318" t="s" s="4">
        <v>85</v>
      </c>
      <c r="F318" t="s" s="4">
        <v>156</v>
      </c>
      <c r="G318" t="s" s="4">
        <v>157</v>
      </c>
      <c r="H318" t="s" s="4">
        <v>88</v>
      </c>
      <c r="I318" t="s" s="4">
        <v>117</v>
      </c>
      <c r="J318" t="s" s="4">
        <v>236</v>
      </c>
      <c r="K318" t="s" s="4">
        <v>141</v>
      </c>
      <c r="L318" t="s" s="4">
        <v>142</v>
      </c>
      <c r="M318" t="s" s="4">
        <v>93</v>
      </c>
      <c r="N318" t="s" s="4">
        <v>1232</v>
      </c>
      <c r="O318" t="s" s="4">
        <v>95</v>
      </c>
      <c r="P318" t="s" s="4">
        <v>1464</v>
      </c>
      <c r="Q318" t="s" s="4">
        <v>95</v>
      </c>
      <c r="R318" t="s" s="4">
        <v>1465</v>
      </c>
      <c r="S318" t="s" s="4">
        <v>1465</v>
      </c>
      <c r="T318" t="s" s="4">
        <v>1465</v>
      </c>
      <c r="U318" t="s" s="4">
        <v>1465</v>
      </c>
      <c r="V318" t="s" s="4">
        <v>1465</v>
      </c>
      <c r="W318" t="s" s="4">
        <v>1465</v>
      </c>
      <c r="X318" t="s" s="4">
        <v>1465</v>
      </c>
      <c r="Y318" t="s" s="4">
        <v>1465</v>
      </c>
      <c r="Z318" t="s" s="4">
        <v>1465</v>
      </c>
      <c r="AA318" t="s" s="4">
        <v>1465</v>
      </c>
      <c r="AB318" t="s" s="4">
        <v>1465</v>
      </c>
      <c r="AC318" t="s" s="4">
        <v>1465</v>
      </c>
      <c r="AD318" t="s" s="4">
        <v>1465</v>
      </c>
      <c r="AE318" t="s" s="4">
        <v>98</v>
      </c>
      <c r="AF318" t="s" s="4">
        <v>1262</v>
      </c>
      <c r="AG318" t="s" s="4">
        <v>1259</v>
      </c>
      <c r="AH318" t="s" s="4">
        <v>1263</v>
      </c>
    </row>
    <row r="319" ht="45.0" customHeight="true">
      <c r="A319" t="s" s="4">
        <v>1466</v>
      </c>
      <c r="B319" t="s" s="4">
        <v>82</v>
      </c>
      <c r="C319" t="s" s="4">
        <v>1258</v>
      </c>
      <c r="D319" t="s" s="4">
        <v>1259</v>
      </c>
      <c r="E319" t="s" s="4">
        <v>85</v>
      </c>
      <c r="F319" t="s" s="4">
        <v>86</v>
      </c>
      <c r="G319" t="s" s="4">
        <v>87</v>
      </c>
      <c r="H319" t="s" s="4">
        <v>88</v>
      </c>
      <c r="I319" t="s" s="4">
        <v>89</v>
      </c>
      <c r="J319" t="s" s="4">
        <v>109</v>
      </c>
      <c r="K319" t="s" s="4">
        <v>110</v>
      </c>
      <c r="L319" t="s" s="4">
        <v>111</v>
      </c>
      <c r="M319" t="s" s="4">
        <v>112</v>
      </c>
      <c r="N319" t="s" s="4">
        <v>1467</v>
      </c>
      <c r="O319" t="s" s="4">
        <v>88</v>
      </c>
      <c r="P319" t="s" s="4">
        <v>1468</v>
      </c>
      <c r="Q319" t="s" s="4">
        <v>88</v>
      </c>
      <c r="R319" t="s" s="4">
        <v>1469</v>
      </c>
      <c r="S319" t="s" s="4">
        <v>1469</v>
      </c>
      <c r="T319" t="s" s="4">
        <v>1469</v>
      </c>
      <c r="U319" t="s" s="4">
        <v>1469</v>
      </c>
      <c r="V319" t="s" s="4">
        <v>1469</v>
      </c>
      <c r="W319" t="s" s="4">
        <v>1469</v>
      </c>
      <c r="X319" t="s" s="4">
        <v>1469</v>
      </c>
      <c r="Y319" t="s" s="4">
        <v>1469</v>
      </c>
      <c r="Z319" t="s" s="4">
        <v>1469</v>
      </c>
      <c r="AA319" t="s" s="4">
        <v>1469</v>
      </c>
      <c r="AB319" t="s" s="4">
        <v>1469</v>
      </c>
      <c r="AC319" t="s" s="4">
        <v>1469</v>
      </c>
      <c r="AD319" t="s" s="4">
        <v>1469</v>
      </c>
      <c r="AE319" t="s" s="4">
        <v>98</v>
      </c>
      <c r="AF319" t="s" s="4">
        <v>1262</v>
      </c>
      <c r="AG319" t="s" s="4">
        <v>1259</v>
      </c>
      <c r="AH319" t="s" s="4">
        <v>1263</v>
      </c>
    </row>
    <row r="320" ht="45.0" customHeight="true">
      <c r="A320" t="s" s="4">
        <v>1470</v>
      </c>
      <c r="B320" t="s" s="4">
        <v>82</v>
      </c>
      <c r="C320" t="s" s="4">
        <v>1258</v>
      </c>
      <c r="D320" t="s" s="4">
        <v>1259</v>
      </c>
      <c r="E320" t="s" s="4">
        <v>85</v>
      </c>
      <c r="F320" t="s" s="4">
        <v>86</v>
      </c>
      <c r="G320" t="s" s="4">
        <v>87</v>
      </c>
      <c r="H320" t="s" s="4">
        <v>88</v>
      </c>
      <c r="I320" t="s" s="4">
        <v>117</v>
      </c>
      <c r="J320" t="s" s="4">
        <v>118</v>
      </c>
      <c r="K320" t="s" s="4">
        <v>119</v>
      </c>
      <c r="L320" t="s" s="4">
        <v>120</v>
      </c>
      <c r="M320" t="s" s="4">
        <v>93</v>
      </c>
      <c r="N320" t="s" s="4">
        <v>121</v>
      </c>
      <c r="O320" t="s" s="4">
        <v>88</v>
      </c>
      <c r="P320" t="s" s="4">
        <v>1471</v>
      </c>
      <c r="Q320" t="s" s="4">
        <v>88</v>
      </c>
      <c r="R320" t="s" s="4">
        <v>1472</v>
      </c>
      <c r="S320" t="s" s="4">
        <v>1472</v>
      </c>
      <c r="T320" t="s" s="4">
        <v>1472</v>
      </c>
      <c r="U320" t="s" s="4">
        <v>1472</v>
      </c>
      <c r="V320" t="s" s="4">
        <v>1472</v>
      </c>
      <c r="W320" t="s" s="4">
        <v>1472</v>
      </c>
      <c r="X320" t="s" s="4">
        <v>1472</v>
      </c>
      <c r="Y320" t="s" s="4">
        <v>1472</v>
      </c>
      <c r="Z320" t="s" s="4">
        <v>1472</v>
      </c>
      <c r="AA320" t="s" s="4">
        <v>1472</v>
      </c>
      <c r="AB320" t="s" s="4">
        <v>1472</v>
      </c>
      <c r="AC320" t="s" s="4">
        <v>1472</v>
      </c>
      <c r="AD320" t="s" s="4">
        <v>1472</v>
      </c>
      <c r="AE320" t="s" s="4">
        <v>98</v>
      </c>
      <c r="AF320" t="s" s="4">
        <v>1262</v>
      </c>
      <c r="AG320" t="s" s="4">
        <v>1259</v>
      </c>
      <c r="AH320" t="s" s="4">
        <v>1263</v>
      </c>
    </row>
    <row r="321" ht="45.0" customHeight="true">
      <c r="A321" t="s" s="4">
        <v>1473</v>
      </c>
      <c r="B321" t="s" s="4">
        <v>82</v>
      </c>
      <c r="C321" t="s" s="4">
        <v>1258</v>
      </c>
      <c r="D321" t="s" s="4">
        <v>1259</v>
      </c>
      <c r="E321" t="s" s="4">
        <v>85</v>
      </c>
      <c r="F321" t="s" s="4">
        <v>86</v>
      </c>
      <c r="G321" t="s" s="4">
        <v>87</v>
      </c>
      <c r="H321" t="s" s="4">
        <v>88</v>
      </c>
      <c r="I321" t="s" s="4">
        <v>117</v>
      </c>
      <c r="J321" t="s" s="4">
        <v>132</v>
      </c>
      <c r="K321" t="s" s="4">
        <v>133</v>
      </c>
      <c r="L321" t="s" s="4">
        <v>91</v>
      </c>
      <c r="M321" t="s" s="4">
        <v>93</v>
      </c>
      <c r="N321" t="s" s="4">
        <v>128</v>
      </c>
      <c r="O321" t="s" s="4">
        <v>88</v>
      </c>
      <c r="P321" t="s" s="4">
        <v>1474</v>
      </c>
      <c r="Q321" t="s" s="4">
        <v>88</v>
      </c>
      <c r="R321" t="s" s="4">
        <v>1475</v>
      </c>
      <c r="S321" t="s" s="4">
        <v>1475</v>
      </c>
      <c r="T321" t="s" s="4">
        <v>1475</v>
      </c>
      <c r="U321" t="s" s="4">
        <v>1475</v>
      </c>
      <c r="V321" t="s" s="4">
        <v>1475</v>
      </c>
      <c r="W321" t="s" s="4">
        <v>1475</v>
      </c>
      <c r="X321" t="s" s="4">
        <v>1475</v>
      </c>
      <c r="Y321" t="s" s="4">
        <v>1475</v>
      </c>
      <c r="Z321" t="s" s="4">
        <v>1475</v>
      </c>
      <c r="AA321" t="s" s="4">
        <v>1475</v>
      </c>
      <c r="AB321" t="s" s="4">
        <v>1475</v>
      </c>
      <c r="AC321" t="s" s="4">
        <v>1475</v>
      </c>
      <c r="AD321" t="s" s="4">
        <v>1475</v>
      </c>
      <c r="AE321" t="s" s="4">
        <v>98</v>
      </c>
      <c r="AF321" t="s" s="4">
        <v>1262</v>
      </c>
      <c r="AG321" t="s" s="4">
        <v>1259</v>
      </c>
      <c r="AH321" t="s" s="4">
        <v>1263</v>
      </c>
    </row>
    <row r="322" ht="45.0" customHeight="true">
      <c r="A322" t="s" s="4">
        <v>1476</v>
      </c>
      <c r="B322" t="s" s="4">
        <v>82</v>
      </c>
      <c r="C322" t="s" s="4">
        <v>1258</v>
      </c>
      <c r="D322" t="s" s="4">
        <v>1259</v>
      </c>
      <c r="E322" t="s" s="4">
        <v>85</v>
      </c>
      <c r="F322" t="s" s="4">
        <v>86</v>
      </c>
      <c r="G322" t="s" s="4">
        <v>87</v>
      </c>
      <c r="H322" t="s" s="4">
        <v>88</v>
      </c>
      <c r="I322" t="s" s="4">
        <v>117</v>
      </c>
      <c r="J322" t="s" s="4">
        <v>189</v>
      </c>
      <c r="K322" t="s" s="4">
        <v>190</v>
      </c>
      <c r="L322" t="s" s="4">
        <v>191</v>
      </c>
      <c r="M322" t="s" s="4">
        <v>93</v>
      </c>
      <c r="N322" t="s" s="4">
        <v>1477</v>
      </c>
      <c r="O322" t="s" s="4">
        <v>88</v>
      </c>
      <c r="P322" t="s" s="4">
        <v>1478</v>
      </c>
      <c r="Q322" t="s" s="4">
        <v>88</v>
      </c>
      <c r="R322" t="s" s="4">
        <v>1479</v>
      </c>
      <c r="S322" t="s" s="4">
        <v>1479</v>
      </c>
      <c r="T322" t="s" s="4">
        <v>1479</v>
      </c>
      <c r="U322" t="s" s="4">
        <v>1479</v>
      </c>
      <c r="V322" t="s" s="4">
        <v>1479</v>
      </c>
      <c r="W322" t="s" s="4">
        <v>1479</v>
      </c>
      <c r="X322" t="s" s="4">
        <v>1479</v>
      </c>
      <c r="Y322" t="s" s="4">
        <v>1479</v>
      </c>
      <c r="Z322" t="s" s="4">
        <v>1479</v>
      </c>
      <c r="AA322" t="s" s="4">
        <v>1479</v>
      </c>
      <c r="AB322" t="s" s="4">
        <v>1479</v>
      </c>
      <c r="AC322" t="s" s="4">
        <v>1479</v>
      </c>
      <c r="AD322" t="s" s="4">
        <v>1479</v>
      </c>
      <c r="AE322" t="s" s="4">
        <v>98</v>
      </c>
      <c r="AF322" t="s" s="4">
        <v>1262</v>
      </c>
      <c r="AG322" t="s" s="4">
        <v>1259</v>
      </c>
      <c r="AH322" t="s" s="4">
        <v>1263</v>
      </c>
    </row>
    <row r="323" ht="45.0" customHeight="true">
      <c r="A323" t="s" s="4">
        <v>1480</v>
      </c>
      <c r="B323" t="s" s="4">
        <v>82</v>
      </c>
      <c r="C323" t="s" s="4">
        <v>1258</v>
      </c>
      <c r="D323" t="s" s="4">
        <v>1259</v>
      </c>
      <c r="E323" t="s" s="4">
        <v>85</v>
      </c>
      <c r="F323" t="s" s="4">
        <v>86</v>
      </c>
      <c r="G323" t="s" s="4">
        <v>87</v>
      </c>
      <c r="H323" t="s" s="4">
        <v>88</v>
      </c>
      <c r="I323" t="s" s="4">
        <v>117</v>
      </c>
      <c r="J323" t="s" s="4">
        <v>195</v>
      </c>
      <c r="K323" t="s" s="4">
        <v>119</v>
      </c>
      <c r="L323" t="s" s="4">
        <v>196</v>
      </c>
      <c r="M323" t="s" s="4">
        <v>93</v>
      </c>
      <c r="N323" t="s" s="4">
        <v>1481</v>
      </c>
      <c r="O323" t="s" s="4">
        <v>88</v>
      </c>
      <c r="P323" t="s" s="4">
        <v>1482</v>
      </c>
      <c r="Q323" t="s" s="4">
        <v>88</v>
      </c>
      <c r="R323" t="s" s="4">
        <v>1483</v>
      </c>
      <c r="S323" t="s" s="4">
        <v>1483</v>
      </c>
      <c r="T323" t="s" s="4">
        <v>1483</v>
      </c>
      <c r="U323" t="s" s="4">
        <v>1483</v>
      </c>
      <c r="V323" t="s" s="4">
        <v>1483</v>
      </c>
      <c r="W323" t="s" s="4">
        <v>1483</v>
      </c>
      <c r="X323" t="s" s="4">
        <v>1483</v>
      </c>
      <c r="Y323" t="s" s="4">
        <v>1483</v>
      </c>
      <c r="Z323" t="s" s="4">
        <v>1483</v>
      </c>
      <c r="AA323" t="s" s="4">
        <v>1483</v>
      </c>
      <c r="AB323" t="s" s="4">
        <v>1483</v>
      </c>
      <c r="AC323" t="s" s="4">
        <v>1483</v>
      </c>
      <c r="AD323" t="s" s="4">
        <v>1483</v>
      </c>
      <c r="AE323" t="s" s="4">
        <v>98</v>
      </c>
      <c r="AF323" t="s" s="4">
        <v>1262</v>
      </c>
      <c r="AG323" t="s" s="4">
        <v>1259</v>
      </c>
      <c r="AH323" t="s" s="4">
        <v>1263</v>
      </c>
    </row>
    <row r="324" ht="45.0" customHeight="true">
      <c r="A324" t="s" s="4">
        <v>1484</v>
      </c>
      <c r="B324" t="s" s="4">
        <v>82</v>
      </c>
      <c r="C324" t="s" s="4">
        <v>1258</v>
      </c>
      <c r="D324" t="s" s="4">
        <v>1259</v>
      </c>
      <c r="E324" t="s" s="4">
        <v>85</v>
      </c>
      <c r="F324" t="s" s="4">
        <v>201</v>
      </c>
      <c r="G324" t="s" s="4">
        <v>202</v>
      </c>
      <c r="H324" t="s" s="4">
        <v>88</v>
      </c>
      <c r="I324" t="s" s="4">
        <v>117</v>
      </c>
      <c r="J324" t="s" s="4">
        <v>203</v>
      </c>
      <c r="K324" t="s" s="4">
        <v>196</v>
      </c>
      <c r="L324" t="s" s="4">
        <v>204</v>
      </c>
      <c r="M324" t="s" s="4">
        <v>93</v>
      </c>
      <c r="N324" t="s" s="4">
        <v>1485</v>
      </c>
      <c r="O324" t="s" s="4">
        <v>88</v>
      </c>
      <c r="P324" t="s" s="4">
        <v>1486</v>
      </c>
      <c r="Q324" t="s" s="4">
        <v>88</v>
      </c>
      <c r="R324" t="s" s="4">
        <v>1487</v>
      </c>
      <c r="S324" t="s" s="4">
        <v>1487</v>
      </c>
      <c r="T324" t="s" s="4">
        <v>1487</v>
      </c>
      <c r="U324" t="s" s="4">
        <v>1487</v>
      </c>
      <c r="V324" t="s" s="4">
        <v>1487</v>
      </c>
      <c r="W324" t="s" s="4">
        <v>1487</v>
      </c>
      <c r="X324" t="s" s="4">
        <v>1487</v>
      </c>
      <c r="Y324" t="s" s="4">
        <v>1487</v>
      </c>
      <c r="Z324" t="s" s="4">
        <v>1487</v>
      </c>
      <c r="AA324" t="s" s="4">
        <v>1487</v>
      </c>
      <c r="AB324" t="s" s="4">
        <v>1487</v>
      </c>
      <c r="AC324" t="s" s="4">
        <v>1487</v>
      </c>
      <c r="AD324" t="s" s="4">
        <v>1487</v>
      </c>
      <c r="AE324" t="s" s="4">
        <v>98</v>
      </c>
      <c r="AF324" t="s" s="4">
        <v>1262</v>
      </c>
      <c r="AG324" t="s" s="4">
        <v>1259</v>
      </c>
      <c r="AH324" t="s" s="4">
        <v>1263</v>
      </c>
    </row>
    <row r="325" ht="45.0" customHeight="true">
      <c r="A325" t="s" s="4">
        <v>1488</v>
      </c>
      <c r="B325" t="s" s="4">
        <v>82</v>
      </c>
      <c r="C325" t="s" s="4">
        <v>1258</v>
      </c>
      <c r="D325" t="s" s="4">
        <v>1259</v>
      </c>
      <c r="E325" t="s" s="4">
        <v>85</v>
      </c>
      <c r="F325" t="s" s="4">
        <v>201</v>
      </c>
      <c r="G325" t="s" s="4">
        <v>202</v>
      </c>
      <c r="H325" t="s" s="4">
        <v>88</v>
      </c>
      <c r="I325" t="s" s="4">
        <v>117</v>
      </c>
      <c r="J325" t="s" s="4">
        <v>209</v>
      </c>
      <c r="K325" t="s" s="4">
        <v>210</v>
      </c>
      <c r="L325" t="s" s="4">
        <v>211</v>
      </c>
      <c r="M325" t="s" s="4">
        <v>112</v>
      </c>
      <c r="N325" t="s" s="4">
        <v>1489</v>
      </c>
      <c r="O325" t="s" s="4">
        <v>88</v>
      </c>
      <c r="P325" t="s" s="4">
        <v>1490</v>
      </c>
      <c r="Q325" t="s" s="4">
        <v>88</v>
      </c>
      <c r="R325" t="s" s="4">
        <v>1491</v>
      </c>
      <c r="S325" t="s" s="4">
        <v>1491</v>
      </c>
      <c r="T325" t="s" s="4">
        <v>1491</v>
      </c>
      <c r="U325" t="s" s="4">
        <v>1491</v>
      </c>
      <c r="V325" t="s" s="4">
        <v>1491</v>
      </c>
      <c r="W325" t="s" s="4">
        <v>1491</v>
      </c>
      <c r="X325" t="s" s="4">
        <v>1491</v>
      </c>
      <c r="Y325" t="s" s="4">
        <v>1491</v>
      </c>
      <c r="Z325" t="s" s="4">
        <v>1491</v>
      </c>
      <c r="AA325" t="s" s="4">
        <v>1491</v>
      </c>
      <c r="AB325" t="s" s="4">
        <v>1491</v>
      </c>
      <c r="AC325" t="s" s="4">
        <v>1491</v>
      </c>
      <c r="AD325" t="s" s="4">
        <v>1491</v>
      </c>
      <c r="AE325" t="s" s="4">
        <v>98</v>
      </c>
      <c r="AF325" t="s" s="4">
        <v>1262</v>
      </c>
      <c r="AG325" t="s" s="4">
        <v>1259</v>
      </c>
      <c r="AH325" t="s" s="4">
        <v>1263</v>
      </c>
    </row>
    <row r="326" ht="45.0" customHeight="true">
      <c r="A326" t="s" s="4">
        <v>1492</v>
      </c>
      <c r="B326" t="s" s="4">
        <v>82</v>
      </c>
      <c r="C326" t="s" s="4">
        <v>1258</v>
      </c>
      <c r="D326" t="s" s="4">
        <v>1259</v>
      </c>
      <c r="E326" t="s" s="4">
        <v>85</v>
      </c>
      <c r="F326" t="s" s="4">
        <v>723</v>
      </c>
      <c r="G326" t="s" s="4">
        <v>724</v>
      </c>
      <c r="H326" t="s" s="4">
        <v>88</v>
      </c>
      <c r="I326" t="s" s="4">
        <v>89</v>
      </c>
      <c r="J326" t="s" s="4">
        <v>1236</v>
      </c>
      <c r="K326" t="s" s="4">
        <v>150</v>
      </c>
      <c r="L326" t="s" s="4">
        <v>293</v>
      </c>
      <c r="M326" t="s" s="4">
        <v>93</v>
      </c>
      <c r="N326" t="s" s="4">
        <v>1237</v>
      </c>
      <c r="O326" t="s" s="4">
        <v>95</v>
      </c>
      <c r="P326" t="s" s="4">
        <v>1493</v>
      </c>
      <c r="Q326" t="s" s="4">
        <v>95</v>
      </c>
      <c r="R326" t="s" s="4">
        <v>1494</v>
      </c>
      <c r="S326" t="s" s="4">
        <v>1494</v>
      </c>
      <c r="T326" t="s" s="4">
        <v>1494</v>
      </c>
      <c r="U326" t="s" s="4">
        <v>1494</v>
      </c>
      <c r="V326" t="s" s="4">
        <v>1494</v>
      </c>
      <c r="W326" t="s" s="4">
        <v>1494</v>
      </c>
      <c r="X326" t="s" s="4">
        <v>1494</v>
      </c>
      <c r="Y326" t="s" s="4">
        <v>1494</v>
      </c>
      <c r="Z326" t="s" s="4">
        <v>1494</v>
      </c>
      <c r="AA326" t="s" s="4">
        <v>1494</v>
      </c>
      <c r="AB326" t="s" s="4">
        <v>1494</v>
      </c>
      <c r="AC326" t="s" s="4">
        <v>1494</v>
      </c>
      <c r="AD326" t="s" s="4">
        <v>1494</v>
      </c>
      <c r="AE326" t="s" s="4">
        <v>98</v>
      </c>
      <c r="AF326" t="s" s="4">
        <v>1262</v>
      </c>
      <c r="AG326" t="s" s="4">
        <v>1259</v>
      </c>
      <c r="AH326" t="s" s="4">
        <v>1263</v>
      </c>
    </row>
    <row r="327" ht="45.0" customHeight="true">
      <c r="A327" t="s" s="4">
        <v>1495</v>
      </c>
      <c r="B327" t="s" s="4">
        <v>82</v>
      </c>
      <c r="C327" t="s" s="4">
        <v>1258</v>
      </c>
      <c r="D327" t="s" s="4">
        <v>1259</v>
      </c>
      <c r="E327" t="s" s="4">
        <v>85</v>
      </c>
      <c r="F327" t="s" s="4">
        <v>241</v>
      </c>
      <c r="G327" t="s" s="4">
        <v>242</v>
      </c>
      <c r="H327" t="s" s="4">
        <v>88</v>
      </c>
      <c r="I327" t="s" s="4">
        <v>117</v>
      </c>
      <c r="J327" t="s" s="4">
        <v>243</v>
      </c>
      <c r="K327" t="s" s="4">
        <v>244</v>
      </c>
      <c r="L327" t="s" s="4">
        <v>245</v>
      </c>
      <c r="M327" t="s" s="4">
        <v>93</v>
      </c>
      <c r="N327" t="s" s="4">
        <v>1241</v>
      </c>
      <c r="O327" t="s" s="4">
        <v>95</v>
      </c>
      <c r="P327" t="s" s="4">
        <v>1496</v>
      </c>
      <c r="Q327" t="s" s="4">
        <v>95</v>
      </c>
      <c r="R327" t="s" s="4">
        <v>1497</v>
      </c>
      <c r="S327" t="s" s="4">
        <v>1497</v>
      </c>
      <c r="T327" t="s" s="4">
        <v>1497</v>
      </c>
      <c r="U327" t="s" s="4">
        <v>1497</v>
      </c>
      <c r="V327" t="s" s="4">
        <v>1497</v>
      </c>
      <c r="W327" t="s" s="4">
        <v>1497</v>
      </c>
      <c r="X327" t="s" s="4">
        <v>1497</v>
      </c>
      <c r="Y327" t="s" s="4">
        <v>1497</v>
      </c>
      <c r="Z327" t="s" s="4">
        <v>1497</v>
      </c>
      <c r="AA327" t="s" s="4">
        <v>1497</v>
      </c>
      <c r="AB327" t="s" s="4">
        <v>1497</v>
      </c>
      <c r="AC327" t="s" s="4">
        <v>1497</v>
      </c>
      <c r="AD327" t="s" s="4">
        <v>1497</v>
      </c>
      <c r="AE327" t="s" s="4">
        <v>98</v>
      </c>
      <c r="AF327" t="s" s="4">
        <v>1262</v>
      </c>
      <c r="AG327" t="s" s="4">
        <v>1259</v>
      </c>
      <c r="AH327" t="s" s="4">
        <v>1263</v>
      </c>
    </row>
    <row r="328" ht="45.0" customHeight="true">
      <c r="A328" t="s" s="4">
        <v>1498</v>
      </c>
      <c r="B328" t="s" s="4">
        <v>82</v>
      </c>
      <c r="C328" t="s" s="4">
        <v>1258</v>
      </c>
      <c r="D328" t="s" s="4">
        <v>1259</v>
      </c>
      <c r="E328" t="s" s="4">
        <v>85</v>
      </c>
      <c r="F328" t="s" s="4">
        <v>265</v>
      </c>
      <c r="G328" t="s" s="4">
        <v>266</v>
      </c>
      <c r="H328" t="s" s="4">
        <v>88</v>
      </c>
      <c r="I328" t="s" s="4">
        <v>117</v>
      </c>
      <c r="J328" t="s" s="4">
        <v>252</v>
      </c>
      <c r="K328" t="s" s="4">
        <v>253</v>
      </c>
      <c r="L328" t="s" s="4">
        <v>142</v>
      </c>
      <c r="M328" t="s" s="4">
        <v>112</v>
      </c>
      <c r="N328" t="s" s="4">
        <v>1499</v>
      </c>
      <c r="O328" t="s" s="4">
        <v>95</v>
      </c>
      <c r="P328" t="s" s="4">
        <v>1500</v>
      </c>
      <c r="Q328" t="s" s="4">
        <v>95</v>
      </c>
      <c r="R328" t="s" s="4">
        <v>1501</v>
      </c>
      <c r="S328" t="s" s="4">
        <v>1501</v>
      </c>
      <c r="T328" t="s" s="4">
        <v>1501</v>
      </c>
      <c r="U328" t="s" s="4">
        <v>1501</v>
      </c>
      <c r="V328" t="s" s="4">
        <v>1501</v>
      </c>
      <c r="W328" t="s" s="4">
        <v>1501</v>
      </c>
      <c r="X328" t="s" s="4">
        <v>1501</v>
      </c>
      <c r="Y328" t="s" s="4">
        <v>1501</v>
      </c>
      <c r="Z328" t="s" s="4">
        <v>1501</v>
      </c>
      <c r="AA328" t="s" s="4">
        <v>1501</v>
      </c>
      <c r="AB328" t="s" s="4">
        <v>1501</v>
      </c>
      <c r="AC328" t="s" s="4">
        <v>1501</v>
      </c>
      <c r="AD328" t="s" s="4">
        <v>1501</v>
      </c>
      <c r="AE328" t="s" s="4">
        <v>98</v>
      </c>
      <c r="AF328" t="s" s="4">
        <v>1262</v>
      </c>
      <c r="AG328" t="s" s="4">
        <v>1259</v>
      </c>
      <c r="AH328" t="s" s="4">
        <v>1263</v>
      </c>
    </row>
    <row r="329" ht="45.0" customHeight="true">
      <c r="A329" t="s" s="4">
        <v>1502</v>
      </c>
      <c r="B329" t="s" s="4">
        <v>82</v>
      </c>
      <c r="C329" t="s" s="4">
        <v>1258</v>
      </c>
      <c r="D329" t="s" s="4">
        <v>1259</v>
      </c>
      <c r="E329" t="s" s="4">
        <v>85</v>
      </c>
      <c r="F329" t="s" s="4">
        <v>156</v>
      </c>
      <c r="G329" t="s" s="4">
        <v>157</v>
      </c>
      <c r="H329" t="s" s="4">
        <v>88</v>
      </c>
      <c r="I329" t="s" s="4">
        <v>139</v>
      </c>
      <c r="J329" t="s" s="4">
        <v>258</v>
      </c>
      <c r="K329" t="s" s="4">
        <v>259</v>
      </c>
      <c r="L329" t="s" s="4">
        <v>260</v>
      </c>
      <c r="M329" t="s" s="4">
        <v>93</v>
      </c>
      <c r="N329" t="s" s="4">
        <v>237</v>
      </c>
      <c r="O329" t="s" s="4">
        <v>95</v>
      </c>
      <c r="P329" t="s" s="4">
        <v>1503</v>
      </c>
      <c r="Q329" t="s" s="4">
        <v>95</v>
      </c>
      <c r="R329" t="s" s="4">
        <v>1504</v>
      </c>
      <c r="S329" t="s" s="4">
        <v>1504</v>
      </c>
      <c r="T329" t="s" s="4">
        <v>1504</v>
      </c>
      <c r="U329" t="s" s="4">
        <v>1504</v>
      </c>
      <c r="V329" t="s" s="4">
        <v>1504</v>
      </c>
      <c r="W329" t="s" s="4">
        <v>1504</v>
      </c>
      <c r="X329" t="s" s="4">
        <v>1504</v>
      </c>
      <c r="Y329" t="s" s="4">
        <v>1504</v>
      </c>
      <c r="Z329" t="s" s="4">
        <v>1504</v>
      </c>
      <c r="AA329" t="s" s="4">
        <v>1504</v>
      </c>
      <c r="AB329" t="s" s="4">
        <v>1504</v>
      </c>
      <c r="AC329" t="s" s="4">
        <v>1504</v>
      </c>
      <c r="AD329" t="s" s="4">
        <v>1504</v>
      </c>
      <c r="AE329" t="s" s="4">
        <v>98</v>
      </c>
      <c r="AF329" t="s" s="4">
        <v>1262</v>
      </c>
      <c r="AG329" t="s" s="4">
        <v>1259</v>
      </c>
      <c r="AH329" t="s" s="4">
        <v>1263</v>
      </c>
    </row>
    <row r="330" ht="45.0" customHeight="true">
      <c r="A330" t="s" s="4">
        <v>1505</v>
      </c>
      <c r="B330" t="s" s="4">
        <v>82</v>
      </c>
      <c r="C330" t="s" s="4">
        <v>1258</v>
      </c>
      <c r="D330" t="s" s="4">
        <v>1259</v>
      </c>
      <c r="E330" t="s" s="4">
        <v>85</v>
      </c>
      <c r="F330" t="s" s="4">
        <v>137</v>
      </c>
      <c r="G330" t="s" s="4">
        <v>138</v>
      </c>
      <c r="H330" t="s" s="4">
        <v>88</v>
      </c>
      <c r="I330" t="s" s="4">
        <v>117</v>
      </c>
      <c r="J330" t="s" s="4">
        <v>1245</v>
      </c>
      <c r="K330" t="s" s="4">
        <v>1246</v>
      </c>
      <c r="L330" t="s" s="4">
        <v>1247</v>
      </c>
      <c r="M330" t="s" s="4">
        <v>93</v>
      </c>
      <c r="N330" t="s" s="4">
        <v>1248</v>
      </c>
      <c r="O330" t="s" s="4">
        <v>95</v>
      </c>
      <c r="P330" t="s" s="4">
        <v>1506</v>
      </c>
      <c r="Q330" t="s" s="4">
        <v>95</v>
      </c>
      <c r="R330" t="s" s="4">
        <v>1507</v>
      </c>
      <c r="S330" t="s" s="4">
        <v>1507</v>
      </c>
      <c r="T330" t="s" s="4">
        <v>1507</v>
      </c>
      <c r="U330" t="s" s="4">
        <v>1507</v>
      </c>
      <c r="V330" t="s" s="4">
        <v>1507</v>
      </c>
      <c r="W330" t="s" s="4">
        <v>1507</v>
      </c>
      <c r="X330" t="s" s="4">
        <v>1507</v>
      </c>
      <c r="Y330" t="s" s="4">
        <v>1507</v>
      </c>
      <c r="Z330" t="s" s="4">
        <v>1507</v>
      </c>
      <c r="AA330" t="s" s="4">
        <v>1507</v>
      </c>
      <c r="AB330" t="s" s="4">
        <v>1507</v>
      </c>
      <c r="AC330" t="s" s="4">
        <v>1507</v>
      </c>
      <c r="AD330" t="s" s="4">
        <v>1507</v>
      </c>
      <c r="AE330" t="s" s="4">
        <v>98</v>
      </c>
      <c r="AF330" t="s" s="4">
        <v>1262</v>
      </c>
      <c r="AG330" t="s" s="4">
        <v>1259</v>
      </c>
      <c r="AH330" t="s" s="4">
        <v>1263</v>
      </c>
    </row>
    <row r="331" ht="45.0" customHeight="true">
      <c r="A331" t="s" s="4">
        <v>1508</v>
      </c>
      <c r="B331" t="s" s="4">
        <v>82</v>
      </c>
      <c r="C331" t="s" s="4">
        <v>1258</v>
      </c>
      <c r="D331" t="s" s="4">
        <v>1259</v>
      </c>
      <c r="E331" t="s" s="4">
        <v>85</v>
      </c>
      <c r="F331" t="s" s="4">
        <v>265</v>
      </c>
      <c r="G331" t="s" s="4">
        <v>266</v>
      </c>
      <c r="H331" t="s" s="4">
        <v>88</v>
      </c>
      <c r="I331" t="s" s="4">
        <v>117</v>
      </c>
      <c r="J331" t="s" s="4">
        <v>267</v>
      </c>
      <c r="K331" t="s" s="4">
        <v>150</v>
      </c>
      <c r="L331" t="s" s="4">
        <v>268</v>
      </c>
      <c r="M331" t="s" s="4">
        <v>112</v>
      </c>
      <c r="N331" t="s" s="4">
        <v>246</v>
      </c>
      <c r="O331" t="s" s="4">
        <v>95</v>
      </c>
      <c r="P331" t="s" s="4">
        <v>1509</v>
      </c>
      <c r="Q331" t="s" s="4">
        <v>95</v>
      </c>
      <c r="R331" t="s" s="4">
        <v>1510</v>
      </c>
      <c r="S331" t="s" s="4">
        <v>1510</v>
      </c>
      <c r="T331" t="s" s="4">
        <v>1510</v>
      </c>
      <c r="U331" t="s" s="4">
        <v>1510</v>
      </c>
      <c r="V331" t="s" s="4">
        <v>1510</v>
      </c>
      <c r="W331" t="s" s="4">
        <v>1510</v>
      </c>
      <c r="X331" t="s" s="4">
        <v>1510</v>
      </c>
      <c r="Y331" t="s" s="4">
        <v>1510</v>
      </c>
      <c r="Z331" t="s" s="4">
        <v>1510</v>
      </c>
      <c r="AA331" t="s" s="4">
        <v>1510</v>
      </c>
      <c r="AB331" t="s" s="4">
        <v>1510</v>
      </c>
      <c r="AC331" t="s" s="4">
        <v>1510</v>
      </c>
      <c r="AD331" t="s" s="4">
        <v>1510</v>
      </c>
      <c r="AE331" t="s" s="4">
        <v>98</v>
      </c>
      <c r="AF331" t="s" s="4">
        <v>1262</v>
      </c>
      <c r="AG331" t="s" s="4">
        <v>1259</v>
      </c>
      <c r="AH331" t="s" s="4">
        <v>1263</v>
      </c>
    </row>
    <row r="332" ht="45.0" customHeight="true">
      <c r="A332" t="s" s="4">
        <v>1511</v>
      </c>
      <c r="B332" t="s" s="4">
        <v>82</v>
      </c>
      <c r="C332" t="s" s="4">
        <v>1258</v>
      </c>
      <c r="D332" t="s" s="4">
        <v>1259</v>
      </c>
      <c r="E332" t="s" s="4">
        <v>85</v>
      </c>
      <c r="F332" t="s" s="4">
        <v>201</v>
      </c>
      <c r="G332" t="s" s="4">
        <v>202</v>
      </c>
      <c r="H332" t="s" s="4">
        <v>88</v>
      </c>
      <c r="I332" t="s" s="4">
        <v>117</v>
      </c>
      <c r="J332" t="s" s="4">
        <v>216</v>
      </c>
      <c r="K332" t="s" s="4">
        <v>217</v>
      </c>
      <c r="L332" t="s" s="4">
        <v>218</v>
      </c>
      <c r="M332" t="s" s="4">
        <v>93</v>
      </c>
      <c r="N332" t="s" s="4">
        <v>219</v>
      </c>
      <c r="O332" t="s" s="4">
        <v>88</v>
      </c>
      <c r="P332" t="s" s="4">
        <v>1512</v>
      </c>
      <c r="Q332" t="s" s="4">
        <v>88</v>
      </c>
      <c r="R332" t="s" s="4">
        <v>1513</v>
      </c>
      <c r="S332" t="s" s="4">
        <v>1513</v>
      </c>
      <c r="T332" t="s" s="4">
        <v>1513</v>
      </c>
      <c r="U332" t="s" s="4">
        <v>1513</v>
      </c>
      <c r="V332" t="s" s="4">
        <v>1513</v>
      </c>
      <c r="W332" t="s" s="4">
        <v>1513</v>
      </c>
      <c r="X332" t="s" s="4">
        <v>1513</v>
      </c>
      <c r="Y332" t="s" s="4">
        <v>1513</v>
      </c>
      <c r="Z332" t="s" s="4">
        <v>1513</v>
      </c>
      <c r="AA332" t="s" s="4">
        <v>1513</v>
      </c>
      <c r="AB332" t="s" s="4">
        <v>1513</v>
      </c>
      <c r="AC332" t="s" s="4">
        <v>1513</v>
      </c>
      <c r="AD332" t="s" s="4">
        <v>1513</v>
      </c>
      <c r="AE332" t="s" s="4">
        <v>98</v>
      </c>
      <c r="AF332" t="s" s="4">
        <v>1262</v>
      </c>
      <c r="AG332" t="s" s="4">
        <v>1259</v>
      </c>
      <c r="AH332" t="s" s="4">
        <v>1263</v>
      </c>
    </row>
    <row r="333" ht="45.0" customHeight="true">
      <c r="A333" t="s" s="4">
        <v>1514</v>
      </c>
      <c r="B333" t="s" s="4">
        <v>82</v>
      </c>
      <c r="C333" t="s" s="4">
        <v>1258</v>
      </c>
      <c r="D333" t="s" s="4">
        <v>1259</v>
      </c>
      <c r="E333" t="s" s="4">
        <v>85</v>
      </c>
      <c r="F333" t="s" s="4">
        <v>86</v>
      </c>
      <c r="G333" t="s" s="4">
        <v>87</v>
      </c>
      <c r="H333" t="s" s="4">
        <v>88</v>
      </c>
      <c r="I333" t="s" s="4">
        <v>117</v>
      </c>
      <c r="J333" t="s" s="4">
        <v>223</v>
      </c>
      <c r="K333" t="s" s="4">
        <v>224</v>
      </c>
      <c r="L333" t="s" s="4">
        <v>218</v>
      </c>
      <c r="M333" t="s" s="4">
        <v>112</v>
      </c>
      <c r="N333" t="s" s="4">
        <v>1438</v>
      </c>
      <c r="O333" t="s" s="4">
        <v>88</v>
      </c>
      <c r="P333" t="s" s="4">
        <v>1515</v>
      </c>
      <c r="Q333" t="s" s="4">
        <v>88</v>
      </c>
      <c r="R333" t="s" s="4">
        <v>1516</v>
      </c>
      <c r="S333" t="s" s="4">
        <v>1516</v>
      </c>
      <c r="T333" t="s" s="4">
        <v>1516</v>
      </c>
      <c r="U333" t="s" s="4">
        <v>1516</v>
      </c>
      <c r="V333" t="s" s="4">
        <v>1516</v>
      </c>
      <c r="W333" t="s" s="4">
        <v>1516</v>
      </c>
      <c r="X333" t="s" s="4">
        <v>1516</v>
      </c>
      <c r="Y333" t="s" s="4">
        <v>1516</v>
      </c>
      <c r="Z333" t="s" s="4">
        <v>1516</v>
      </c>
      <c r="AA333" t="s" s="4">
        <v>1516</v>
      </c>
      <c r="AB333" t="s" s="4">
        <v>1516</v>
      </c>
      <c r="AC333" t="s" s="4">
        <v>1516</v>
      </c>
      <c r="AD333" t="s" s="4">
        <v>1516</v>
      </c>
      <c r="AE333" t="s" s="4">
        <v>98</v>
      </c>
      <c r="AF333" t="s" s="4">
        <v>1262</v>
      </c>
      <c r="AG333" t="s" s="4">
        <v>1259</v>
      </c>
      <c r="AH333" t="s" s="4">
        <v>1263</v>
      </c>
    </row>
    <row r="334" ht="45.0" customHeight="true">
      <c r="A334" t="s" s="4">
        <v>1517</v>
      </c>
      <c r="B334" t="s" s="4">
        <v>82</v>
      </c>
      <c r="C334" t="s" s="4">
        <v>1258</v>
      </c>
      <c r="D334" t="s" s="4">
        <v>1259</v>
      </c>
      <c r="E334" t="s" s="4">
        <v>85</v>
      </c>
      <c r="F334" t="s" s="4">
        <v>86</v>
      </c>
      <c r="G334" t="s" s="4">
        <v>87</v>
      </c>
      <c r="H334" t="s" s="4">
        <v>88</v>
      </c>
      <c r="I334" t="s" s="4">
        <v>117</v>
      </c>
      <c r="J334" t="s" s="4">
        <v>272</v>
      </c>
      <c r="K334" t="s" s="4">
        <v>273</v>
      </c>
      <c r="L334" t="s" s="4">
        <v>274</v>
      </c>
      <c r="M334" t="s" s="4">
        <v>112</v>
      </c>
      <c r="N334" t="s" s="4">
        <v>1518</v>
      </c>
      <c r="O334" t="s" s="4">
        <v>88</v>
      </c>
      <c r="P334" t="s" s="4">
        <v>1519</v>
      </c>
      <c r="Q334" t="s" s="4">
        <v>88</v>
      </c>
      <c r="R334" t="s" s="4">
        <v>1520</v>
      </c>
      <c r="S334" t="s" s="4">
        <v>1520</v>
      </c>
      <c r="T334" t="s" s="4">
        <v>1520</v>
      </c>
      <c r="U334" t="s" s="4">
        <v>1520</v>
      </c>
      <c r="V334" t="s" s="4">
        <v>1520</v>
      </c>
      <c r="W334" t="s" s="4">
        <v>1520</v>
      </c>
      <c r="X334" t="s" s="4">
        <v>1520</v>
      </c>
      <c r="Y334" t="s" s="4">
        <v>1520</v>
      </c>
      <c r="Z334" t="s" s="4">
        <v>1520</v>
      </c>
      <c r="AA334" t="s" s="4">
        <v>1520</v>
      </c>
      <c r="AB334" t="s" s="4">
        <v>1520</v>
      </c>
      <c r="AC334" t="s" s="4">
        <v>1520</v>
      </c>
      <c r="AD334" t="s" s="4">
        <v>1520</v>
      </c>
      <c r="AE334" t="s" s="4">
        <v>98</v>
      </c>
      <c r="AF334" t="s" s="4">
        <v>1262</v>
      </c>
      <c r="AG334" t="s" s="4">
        <v>1259</v>
      </c>
      <c r="AH334" t="s" s="4">
        <v>1263</v>
      </c>
    </row>
    <row r="335" ht="45.0" customHeight="true">
      <c r="A335" t="s" s="4">
        <v>1521</v>
      </c>
      <c r="B335" t="s" s="4">
        <v>82</v>
      </c>
      <c r="C335" t="s" s="4">
        <v>1258</v>
      </c>
      <c r="D335" t="s" s="4">
        <v>1259</v>
      </c>
      <c r="E335" t="s" s="4">
        <v>85</v>
      </c>
      <c r="F335" t="s" s="4">
        <v>201</v>
      </c>
      <c r="G335" t="s" s="4">
        <v>202</v>
      </c>
      <c r="H335" t="s" s="4">
        <v>88</v>
      </c>
      <c r="I335" t="s" s="4">
        <v>117</v>
      </c>
      <c r="J335" t="s" s="4">
        <v>279</v>
      </c>
      <c r="K335" t="s" s="4">
        <v>196</v>
      </c>
      <c r="L335" t="s" s="4">
        <v>280</v>
      </c>
      <c r="M335" t="s" s="4">
        <v>112</v>
      </c>
      <c r="N335" t="s" s="4">
        <v>1382</v>
      </c>
      <c r="O335" t="s" s="4">
        <v>88</v>
      </c>
      <c r="P335" t="s" s="4">
        <v>1522</v>
      </c>
      <c r="Q335" t="s" s="4">
        <v>88</v>
      </c>
      <c r="R335" t="s" s="4">
        <v>1523</v>
      </c>
      <c r="S335" t="s" s="4">
        <v>1523</v>
      </c>
      <c r="T335" t="s" s="4">
        <v>1523</v>
      </c>
      <c r="U335" t="s" s="4">
        <v>1523</v>
      </c>
      <c r="V335" t="s" s="4">
        <v>1523</v>
      </c>
      <c r="W335" t="s" s="4">
        <v>1523</v>
      </c>
      <c r="X335" t="s" s="4">
        <v>1523</v>
      </c>
      <c r="Y335" t="s" s="4">
        <v>1523</v>
      </c>
      <c r="Z335" t="s" s="4">
        <v>1523</v>
      </c>
      <c r="AA335" t="s" s="4">
        <v>1523</v>
      </c>
      <c r="AB335" t="s" s="4">
        <v>1523</v>
      </c>
      <c r="AC335" t="s" s="4">
        <v>1523</v>
      </c>
      <c r="AD335" t="s" s="4">
        <v>1523</v>
      </c>
      <c r="AE335" t="s" s="4">
        <v>98</v>
      </c>
      <c r="AF335" t="s" s="4">
        <v>1262</v>
      </c>
      <c r="AG335" t="s" s="4">
        <v>1259</v>
      </c>
      <c r="AH335" t="s" s="4">
        <v>1263</v>
      </c>
    </row>
    <row r="336" ht="45.0" customHeight="true">
      <c r="A336" t="s" s="4">
        <v>1524</v>
      </c>
      <c r="B336" t="s" s="4">
        <v>82</v>
      </c>
      <c r="C336" t="s" s="4">
        <v>1258</v>
      </c>
      <c r="D336" t="s" s="4">
        <v>1259</v>
      </c>
      <c r="E336" t="s" s="4">
        <v>85</v>
      </c>
      <c r="F336" t="s" s="4">
        <v>86</v>
      </c>
      <c r="G336" t="s" s="4">
        <v>87</v>
      </c>
      <c r="H336" t="s" s="4">
        <v>88</v>
      </c>
      <c r="I336" t="s" s="4">
        <v>117</v>
      </c>
      <c r="J336" t="s" s="4">
        <v>236</v>
      </c>
      <c r="K336" t="s" s="4">
        <v>285</v>
      </c>
      <c r="L336" t="s" s="4">
        <v>286</v>
      </c>
      <c r="M336" t="s" s="4">
        <v>93</v>
      </c>
      <c r="N336" t="s" s="4">
        <v>1525</v>
      </c>
      <c r="O336" t="s" s="4">
        <v>88</v>
      </c>
      <c r="P336" t="s" s="4">
        <v>1526</v>
      </c>
      <c r="Q336" t="s" s="4">
        <v>88</v>
      </c>
      <c r="R336" t="s" s="4">
        <v>1527</v>
      </c>
      <c r="S336" t="s" s="4">
        <v>1527</v>
      </c>
      <c r="T336" t="s" s="4">
        <v>1527</v>
      </c>
      <c r="U336" t="s" s="4">
        <v>1527</v>
      </c>
      <c r="V336" t="s" s="4">
        <v>1527</v>
      </c>
      <c r="W336" t="s" s="4">
        <v>1527</v>
      </c>
      <c r="X336" t="s" s="4">
        <v>1527</v>
      </c>
      <c r="Y336" t="s" s="4">
        <v>1527</v>
      </c>
      <c r="Z336" t="s" s="4">
        <v>1527</v>
      </c>
      <c r="AA336" t="s" s="4">
        <v>1527</v>
      </c>
      <c r="AB336" t="s" s="4">
        <v>1527</v>
      </c>
      <c r="AC336" t="s" s="4">
        <v>1527</v>
      </c>
      <c r="AD336" t="s" s="4">
        <v>1527</v>
      </c>
      <c r="AE336" t="s" s="4">
        <v>98</v>
      </c>
      <c r="AF336" t="s" s="4">
        <v>1262</v>
      </c>
      <c r="AG336" t="s" s="4">
        <v>1259</v>
      </c>
      <c r="AH336" t="s" s="4">
        <v>1263</v>
      </c>
    </row>
    <row r="337" ht="45.0" customHeight="true">
      <c r="A337" t="s" s="4">
        <v>1528</v>
      </c>
      <c r="B337" t="s" s="4">
        <v>82</v>
      </c>
      <c r="C337" t="s" s="4">
        <v>1258</v>
      </c>
      <c r="D337" t="s" s="4">
        <v>1259</v>
      </c>
      <c r="E337" t="s" s="4">
        <v>85</v>
      </c>
      <c r="F337" t="s" s="4">
        <v>201</v>
      </c>
      <c r="G337" t="s" s="4">
        <v>202</v>
      </c>
      <c r="H337" t="s" s="4">
        <v>88</v>
      </c>
      <c r="I337" t="s" s="4">
        <v>117</v>
      </c>
      <c r="J337" t="s" s="4">
        <v>291</v>
      </c>
      <c r="K337" t="s" s="4">
        <v>292</v>
      </c>
      <c r="L337" t="s" s="4">
        <v>293</v>
      </c>
      <c r="M337" t="s" s="4">
        <v>112</v>
      </c>
      <c r="N337" t="s" s="4">
        <v>1529</v>
      </c>
      <c r="O337" t="s" s="4">
        <v>88</v>
      </c>
      <c r="P337" t="s" s="4">
        <v>1530</v>
      </c>
      <c r="Q337" t="s" s="4">
        <v>88</v>
      </c>
      <c r="R337" t="s" s="4">
        <v>1531</v>
      </c>
      <c r="S337" t="s" s="4">
        <v>1531</v>
      </c>
      <c r="T337" t="s" s="4">
        <v>1531</v>
      </c>
      <c r="U337" t="s" s="4">
        <v>1531</v>
      </c>
      <c r="V337" t="s" s="4">
        <v>1531</v>
      </c>
      <c r="W337" t="s" s="4">
        <v>1531</v>
      </c>
      <c r="X337" t="s" s="4">
        <v>1531</v>
      </c>
      <c r="Y337" t="s" s="4">
        <v>1531</v>
      </c>
      <c r="Z337" t="s" s="4">
        <v>1531</v>
      </c>
      <c r="AA337" t="s" s="4">
        <v>1531</v>
      </c>
      <c r="AB337" t="s" s="4">
        <v>1531</v>
      </c>
      <c r="AC337" t="s" s="4">
        <v>1531</v>
      </c>
      <c r="AD337" t="s" s="4">
        <v>1531</v>
      </c>
      <c r="AE337" t="s" s="4">
        <v>98</v>
      </c>
      <c r="AF337" t="s" s="4">
        <v>1262</v>
      </c>
      <c r="AG337" t="s" s="4">
        <v>1259</v>
      </c>
      <c r="AH337" t="s" s="4">
        <v>1263</v>
      </c>
    </row>
    <row r="338" ht="45.0" customHeight="true">
      <c r="A338" t="s" s="4">
        <v>1532</v>
      </c>
      <c r="B338" t="s" s="4">
        <v>82</v>
      </c>
      <c r="C338" t="s" s="4">
        <v>1258</v>
      </c>
      <c r="D338" t="s" s="4">
        <v>1259</v>
      </c>
      <c r="E338" t="s" s="4">
        <v>85</v>
      </c>
      <c r="F338" t="s" s="4">
        <v>201</v>
      </c>
      <c r="G338" t="s" s="4">
        <v>202</v>
      </c>
      <c r="H338" t="s" s="4">
        <v>88</v>
      </c>
      <c r="I338" t="s" s="4">
        <v>117</v>
      </c>
      <c r="J338" t="s" s="4">
        <v>298</v>
      </c>
      <c r="K338" t="s" s="4">
        <v>299</v>
      </c>
      <c r="L338" t="s" s="4">
        <v>300</v>
      </c>
      <c r="M338" t="s" s="4">
        <v>93</v>
      </c>
      <c r="N338" t="s" s="4">
        <v>1533</v>
      </c>
      <c r="O338" t="s" s="4">
        <v>88</v>
      </c>
      <c r="P338" t="s" s="4">
        <v>1534</v>
      </c>
      <c r="Q338" t="s" s="4">
        <v>88</v>
      </c>
      <c r="R338" t="s" s="4">
        <v>1535</v>
      </c>
      <c r="S338" t="s" s="4">
        <v>1535</v>
      </c>
      <c r="T338" t="s" s="4">
        <v>1535</v>
      </c>
      <c r="U338" t="s" s="4">
        <v>1535</v>
      </c>
      <c r="V338" t="s" s="4">
        <v>1535</v>
      </c>
      <c r="W338" t="s" s="4">
        <v>1535</v>
      </c>
      <c r="X338" t="s" s="4">
        <v>1535</v>
      </c>
      <c r="Y338" t="s" s="4">
        <v>1535</v>
      </c>
      <c r="Z338" t="s" s="4">
        <v>1535</v>
      </c>
      <c r="AA338" t="s" s="4">
        <v>1535</v>
      </c>
      <c r="AB338" t="s" s="4">
        <v>1535</v>
      </c>
      <c r="AC338" t="s" s="4">
        <v>1535</v>
      </c>
      <c r="AD338" t="s" s="4">
        <v>1535</v>
      </c>
      <c r="AE338" t="s" s="4">
        <v>98</v>
      </c>
      <c r="AF338" t="s" s="4">
        <v>1262</v>
      </c>
      <c r="AG338" t="s" s="4">
        <v>1259</v>
      </c>
      <c r="AH338" t="s" s="4">
        <v>1263</v>
      </c>
    </row>
    <row r="339" ht="45.0" customHeight="true">
      <c r="A339" t="s" s="4">
        <v>1536</v>
      </c>
      <c r="B339" t="s" s="4">
        <v>82</v>
      </c>
      <c r="C339" t="s" s="4">
        <v>1258</v>
      </c>
      <c r="D339" t="s" s="4">
        <v>1259</v>
      </c>
      <c r="E339" t="s" s="4">
        <v>85</v>
      </c>
      <c r="F339" t="s" s="4">
        <v>86</v>
      </c>
      <c r="G339" t="s" s="4">
        <v>87</v>
      </c>
      <c r="H339" t="s" s="4">
        <v>88</v>
      </c>
      <c r="I339" t="s" s="4">
        <v>117</v>
      </c>
      <c r="J339" t="s" s="4">
        <v>305</v>
      </c>
      <c r="K339" t="s" s="4">
        <v>306</v>
      </c>
      <c r="L339" t="s" s="4">
        <v>307</v>
      </c>
      <c r="M339" t="s" s="4">
        <v>112</v>
      </c>
      <c r="N339" t="s" s="4">
        <v>1438</v>
      </c>
      <c r="O339" t="s" s="4">
        <v>88</v>
      </c>
      <c r="P339" t="s" s="4">
        <v>1537</v>
      </c>
      <c r="Q339" t="s" s="4">
        <v>88</v>
      </c>
      <c r="R339" t="s" s="4">
        <v>1538</v>
      </c>
      <c r="S339" t="s" s="4">
        <v>1538</v>
      </c>
      <c r="T339" t="s" s="4">
        <v>1538</v>
      </c>
      <c r="U339" t="s" s="4">
        <v>1538</v>
      </c>
      <c r="V339" t="s" s="4">
        <v>1538</v>
      </c>
      <c r="W339" t="s" s="4">
        <v>1538</v>
      </c>
      <c r="X339" t="s" s="4">
        <v>1538</v>
      </c>
      <c r="Y339" t="s" s="4">
        <v>1538</v>
      </c>
      <c r="Z339" t="s" s="4">
        <v>1538</v>
      </c>
      <c r="AA339" t="s" s="4">
        <v>1538</v>
      </c>
      <c r="AB339" t="s" s="4">
        <v>1538</v>
      </c>
      <c r="AC339" t="s" s="4">
        <v>1538</v>
      </c>
      <c r="AD339" t="s" s="4">
        <v>1538</v>
      </c>
      <c r="AE339" t="s" s="4">
        <v>98</v>
      </c>
      <c r="AF339" t="s" s="4">
        <v>1262</v>
      </c>
      <c r="AG339" t="s" s="4">
        <v>1259</v>
      </c>
      <c r="AH339" t="s" s="4">
        <v>1263</v>
      </c>
    </row>
    <row r="340" ht="45.0" customHeight="true">
      <c r="A340" t="s" s="4">
        <v>1539</v>
      </c>
      <c r="B340" t="s" s="4">
        <v>82</v>
      </c>
      <c r="C340" t="s" s="4">
        <v>1258</v>
      </c>
      <c r="D340" t="s" s="4">
        <v>1259</v>
      </c>
      <c r="E340" t="s" s="4">
        <v>85</v>
      </c>
      <c r="F340" t="s" s="4">
        <v>86</v>
      </c>
      <c r="G340" t="s" s="4">
        <v>87</v>
      </c>
      <c r="H340" t="s" s="4">
        <v>88</v>
      </c>
      <c r="I340" t="s" s="4">
        <v>117</v>
      </c>
      <c r="J340" t="s" s="4">
        <v>312</v>
      </c>
      <c r="K340" t="s" s="4">
        <v>313</v>
      </c>
      <c r="L340" t="s" s="4">
        <v>314</v>
      </c>
      <c r="M340" t="s" s="4">
        <v>112</v>
      </c>
      <c r="N340" t="s" s="4">
        <v>1438</v>
      </c>
      <c r="O340" t="s" s="4">
        <v>88</v>
      </c>
      <c r="P340" t="s" s="4">
        <v>1540</v>
      </c>
      <c r="Q340" t="s" s="4">
        <v>88</v>
      </c>
      <c r="R340" t="s" s="4">
        <v>1541</v>
      </c>
      <c r="S340" t="s" s="4">
        <v>1541</v>
      </c>
      <c r="T340" t="s" s="4">
        <v>1541</v>
      </c>
      <c r="U340" t="s" s="4">
        <v>1541</v>
      </c>
      <c r="V340" t="s" s="4">
        <v>1541</v>
      </c>
      <c r="W340" t="s" s="4">
        <v>1541</v>
      </c>
      <c r="X340" t="s" s="4">
        <v>1541</v>
      </c>
      <c r="Y340" t="s" s="4">
        <v>1541</v>
      </c>
      <c r="Z340" t="s" s="4">
        <v>1541</v>
      </c>
      <c r="AA340" t="s" s="4">
        <v>1541</v>
      </c>
      <c r="AB340" t="s" s="4">
        <v>1541</v>
      </c>
      <c r="AC340" t="s" s="4">
        <v>1541</v>
      </c>
      <c r="AD340" t="s" s="4">
        <v>1541</v>
      </c>
      <c r="AE340" t="s" s="4">
        <v>98</v>
      </c>
      <c r="AF340" t="s" s="4">
        <v>1262</v>
      </c>
      <c r="AG340" t="s" s="4">
        <v>1259</v>
      </c>
      <c r="AH340" t="s" s="4">
        <v>1263</v>
      </c>
    </row>
    <row r="341" ht="45.0" customHeight="true">
      <c r="A341" t="s" s="4">
        <v>1542</v>
      </c>
      <c r="B341" t="s" s="4">
        <v>82</v>
      </c>
      <c r="C341" t="s" s="4">
        <v>1258</v>
      </c>
      <c r="D341" t="s" s="4">
        <v>1259</v>
      </c>
      <c r="E341" t="s" s="4">
        <v>85</v>
      </c>
      <c r="F341" t="s" s="4">
        <v>201</v>
      </c>
      <c r="G341" t="s" s="4">
        <v>202</v>
      </c>
      <c r="H341" t="s" s="4">
        <v>88</v>
      </c>
      <c r="I341" t="s" s="4">
        <v>117</v>
      </c>
      <c r="J341" t="s" s="4">
        <v>318</v>
      </c>
      <c r="K341" t="s" s="4">
        <v>319</v>
      </c>
      <c r="L341" t="s" s="4">
        <v>1543</v>
      </c>
      <c r="M341" t="s" s="4">
        <v>112</v>
      </c>
      <c r="N341" t="s" s="4">
        <v>1489</v>
      </c>
      <c r="O341" t="s" s="4">
        <v>88</v>
      </c>
      <c r="P341" t="s" s="4">
        <v>1544</v>
      </c>
      <c r="Q341" t="s" s="4">
        <v>88</v>
      </c>
      <c r="R341" t="s" s="4">
        <v>1545</v>
      </c>
      <c r="S341" t="s" s="4">
        <v>1545</v>
      </c>
      <c r="T341" t="s" s="4">
        <v>1545</v>
      </c>
      <c r="U341" t="s" s="4">
        <v>1545</v>
      </c>
      <c r="V341" t="s" s="4">
        <v>1545</v>
      </c>
      <c r="W341" t="s" s="4">
        <v>1545</v>
      </c>
      <c r="X341" t="s" s="4">
        <v>1545</v>
      </c>
      <c r="Y341" t="s" s="4">
        <v>1545</v>
      </c>
      <c r="Z341" t="s" s="4">
        <v>1545</v>
      </c>
      <c r="AA341" t="s" s="4">
        <v>1545</v>
      </c>
      <c r="AB341" t="s" s="4">
        <v>1545</v>
      </c>
      <c r="AC341" t="s" s="4">
        <v>1545</v>
      </c>
      <c r="AD341" t="s" s="4">
        <v>1545</v>
      </c>
      <c r="AE341" t="s" s="4">
        <v>98</v>
      </c>
      <c r="AF341" t="s" s="4">
        <v>1262</v>
      </c>
      <c r="AG341" t="s" s="4">
        <v>1259</v>
      </c>
      <c r="AH341" t="s" s="4">
        <v>1263</v>
      </c>
    </row>
    <row r="342" ht="45.0" customHeight="true">
      <c r="A342" t="s" s="4">
        <v>1546</v>
      </c>
      <c r="B342" t="s" s="4">
        <v>82</v>
      </c>
      <c r="C342" t="s" s="4">
        <v>1258</v>
      </c>
      <c r="D342" t="s" s="4">
        <v>1259</v>
      </c>
      <c r="E342" t="s" s="4">
        <v>85</v>
      </c>
      <c r="F342" t="s" s="4">
        <v>86</v>
      </c>
      <c r="G342" t="s" s="4">
        <v>87</v>
      </c>
      <c r="H342" t="s" s="4">
        <v>88</v>
      </c>
      <c r="I342" t="s" s="4">
        <v>117</v>
      </c>
      <c r="J342" t="s" s="4">
        <v>324</v>
      </c>
      <c r="K342" t="s" s="4">
        <v>325</v>
      </c>
      <c r="L342" t="s" s="4">
        <v>326</v>
      </c>
      <c r="M342" t="s" s="4">
        <v>112</v>
      </c>
      <c r="N342" t="s" s="4">
        <v>1547</v>
      </c>
      <c r="O342" t="s" s="4">
        <v>88</v>
      </c>
      <c r="P342" t="s" s="4">
        <v>1548</v>
      </c>
      <c r="Q342" t="s" s="4">
        <v>88</v>
      </c>
      <c r="R342" t="s" s="4">
        <v>1549</v>
      </c>
      <c r="S342" t="s" s="4">
        <v>1549</v>
      </c>
      <c r="T342" t="s" s="4">
        <v>1549</v>
      </c>
      <c r="U342" t="s" s="4">
        <v>1549</v>
      </c>
      <c r="V342" t="s" s="4">
        <v>1549</v>
      </c>
      <c r="W342" t="s" s="4">
        <v>1549</v>
      </c>
      <c r="X342" t="s" s="4">
        <v>1549</v>
      </c>
      <c r="Y342" t="s" s="4">
        <v>1549</v>
      </c>
      <c r="Z342" t="s" s="4">
        <v>1549</v>
      </c>
      <c r="AA342" t="s" s="4">
        <v>1549</v>
      </c>
      <c r="AB342" t="s" s="4">
        <v>1549</v>
      </c>
      <c r="AC342" t="s" s="4">
        <v>1549</v>
      </c>
      <c r="AD342" t="s" s="4">
        <v>1549</v>
      </c>
      <c r="AE342" t="s" s="4">
        <v>98</v>
      </c>
      <c r="AF342" t="s" s="4">
        <v>1262</v>
      </c>
      <c r="AG342" t="s" s="4">
        <v>1259</v>
      </c>
      <c r="AH342" t="s" s="4">
        <v>1263</v>
      </c>
    </row>
    <row r="343" ht="45.0" customHeight="true">
      <c r="A343" t="s" s="4">
        <v>1550</v>
      </c>
      <c r="B343" t="s" s="4">
        <v>82</v>
      </c>
      <c r="C343" t="s" s="4">
        <v>1258</v>
      </c>
      <c r="D343" t="s" s="4">
        <v>1259</v>
      </c>
      <c r="E343" t="s" s="4">
        <v>85</v>
      </c>
      <c r="F343" t="s" s="4">
        <v>201</v>
      </c>
      <c r="G343" t="s" s="4">
        <v>202</v>
      </c>
      <c r="H343" t="s" s="4">
        <v>88</v>
      </c>
      <c r="I343" t="s" s="4">
        <v>117</v>
      </c>
      <c r="J343" t="s" s="4">
        <v>331</v>
      </c>
      <c r="K343" t="s" s="4">
        <v>332</v>
      </c>
      <c r="L343" t="s" s="4">
        <v>333</v>
      </c>
      <c r="M343" t="s" s="4">
        <v>93</v>
      </c>
      <c r="N343" t="s" s="4">
        <v>1551</v>
      </c>
      <c r="O343" t="s" s="4">
        <v>88</v>
      </c>
      <c r="P343" t="s" s="4">
        <v>1552</v>
      </c>
      <c r="Q343" t="s" s="4">
        <v>88</v>
      </c>
      <c r="R343" t="s" s="4">
        <v>1553</v>
      </c>
      <c r="S343" t="s" s="4">
        <v>1553</v>
      </c>
      <c r="T343" t="s" s="4">
        <v>1553</v>
      </c>
      <c r="U343" t="s" s="4">
        <v>1553</v>
      </c>
      <c r="V343" t="s" s="4">
        <v>1553</v>
      </c>
      <c r="W343" t="s" s="4">
        <v>1553</v>
      </c>
      <c r="X343" t="s" s="4">
        <v>1553</v>
      </c>
      <c r="Y343" t="s" s="4">
        <v>1553</v>
      </c>
      <c r="Z343" t="s" s="4">
        <v>1553</v>
      </c>
      <c r="AA343" t="s" s="4">
        <v>1553</v>
      </c>
      <c r="AB343" t="s" s="4">
        <v>1553</v>
      </c>
      <c r="AC343" t="s" s="4">
        <v>1553</v>
      </c>
      <c r="AD343" t="s" s="4">
        <v>1553</v>
      </c>
      <c r="AE343" t="s" s="4">
        <v>98</v>
      </c>
      <c r="AF343" t="s" s="4">
        <v>1262</v>
      </c>
      <c r="AG343" t="s" s="4">
        <v>1259</v>
      </c>
      <c r="AH343" t="s" s="4">
        <v>1263</v>
      </c>
    </row>
    <row r="344" ht="45.0" customHeight="true">
      <c r="A344" t="s" s="4">
        <v>1554</v>
      </c>
      <c r="B344" t="s" s="4">
        <v>82</v>
      </c>
      <c r="C344" t="s" s="4">
        <v>1258</v>
      </c>
      <c r="D344" t="s" s="4">
        <v>1259</v>
      </c>
      <c r="E344" t="s" s="4">
        <v>85</v>
      </c>
      <c r="F344" t="s" s="4">
        <v>201</v>
      </c>
      <c r="G344" t="s" s="4">
        <v>202</v>
      </c>
      <c r="H344" t="s" s="4">
        <v>88</v>
      </c>
      <c r="I344" t="s" s="4">
        <v>117</v>
      </c>
      <c r="J344" t="s" s="4">
        <v>337</v>
      </c>
      <c r="K344" t="s" s="4">
        <v>338</v>
      </c>
      <c r="L344" t="s" s="4">
        <v>339</v>
      </c>
      <c r="M344" t="s" s="4">
        <v>112</v>
      </c>
      <c r="N344" t="s" s="4">
        <v>1555</v>
      </c>
      <c r="O344" t="s" s="4">
        <v>88</v>
      </c>
      <c r="P344" t="s" s="4">
        <v>1556</v>
      </c>
      <c r="Q344" t="s" s="4">
        <v>88</v>
      </c>
      <c r="R344" t="s" s="4">
        <v>1557</v>
      </c>
      <c r="S344" t="s" s="4">
        <v>1557</v>
      </c>
      <c r="T344" t="s" s="4">
        <v>1557</v>
      </c>
      <c r="U344" t="s" s="4">
        <v>1557</v>
      </c>
      <c r="V344" t="s" s="4">
        <v>1557</v>
      </c>
      <c r="W344" t="s" s="4">
        <v>1557</v>
      </c>
      <c r="X344" t="s" s="4">
        <v>1557</v>
      </c>
      <c r="Y344" t="s" s="4">
        <v>1557</v>
      </c>
      <c r="Z344" t="s" s="4">
        <v>1557</v>
      </c>
      <c r="AA344" t="s" s="4">
        <v>1557</v>
      </c>
      <c r="AB344" t="s" s="4">
        <v>1557</v>
      </c>
      <c r="AC344" t="s" s="4">
        <v>1557</v>
      </c>
      <c r="AD344" t="s" s="4">
        <v>1557</v>
      </c>
      <c r="AE344" t="s" s="4">
        <v>98</v>
      </c>
      <c r="AF344" t="s" s="4">
        <v>1262</v>
      </c>
      <c r="AG344" t="s" s="4">
        <v>1259</v>
      </c>
      <c r="AH344" t="s" s="4">
        <v>1263</v>
      </c>
    </row>
    <row r="345" ht="45.0" customHeight="true">
      <c r="A345" t="s" s="4">
        <v>1558</v>
      </c>
      <c r="B345" t="s" s="4">
        <v>82</v>
      </c>
      <c r="C345" t="s" s="4">
        <v>1258</v>
      </c>
      <c r="D345" t="s" s="4">
        <v>1259</v>
      </c>
      <c r="E345" t="s" s="4">
        <v>85</v>
      </c>
      <c r="F345" t="s" s="4">
        <v>86</v>
      </c>
      <c r="G345" t="s" s="4">
        <v>87</v>
      </c>
      <c r="H345" t="s" s="4">
        <v>88</v>
      </c>
      <c r="I345" t="s" s="4">
        <v>117</v>
      </c>
      <c r="J345" t="s" s="4">
        <v>344</v>
      </c>
      <c r="K345" t="s" s="4">
        <v>345</v>
      </c>
      <c r="L345" t="s" s="4">
        <v>151</v>
      </c>
      <c r="M345" t="s" s="4">
        <v>112</v>
      </c>
      <c r="N345" t="s" s="4">
        <v>1438</v>
      </c>
      <c r="O345" t="s" s="4">
        <v>88</v>
      </c>
      <c r="P345" t="s" s="4">
        <v>1559</v>
      </c>
      <c r="Q345" t="s" s="4">
        <v>88</v>
      </c>
      <c r="R345" t="s" s="4">
        <v>1560</v>
      </c>
      <c r="S345" t="s" s="4">
        <v>1560</v>
      </c>
      <c r="T345" t="s" s="4">
        <v>1560</v>
      </c>
      <c r="U345" t="s" s="4">
        <v>1560</v>
      </c>
      <c r="V345" t="s" s="4">
        <v>1560</v>
      </c>
      <c r="W345" t="s" s="4">
        <v>1560</v>
      </c>
      <c r="X345" t="s" s="4">
        <v>1560</v>
      </c>
      <c r="Y345" t="s" s="4">
        <v>1560</v>
      </c>
      <c r="Z345" t="s" s="4">
        <v>1560</v>
      </c>
      <c r="AA345" t="s" s="4">
        <v>1560</v>
      </c>
      <c r="AB345" t="s" s="4">
        <v>1560</v>
      </c>
      <c r="AC345" t="s" s="4">
        <v>1560</v>
      </c>
      <c r="AD345" t="s" s="4">
        <v>1560</v>
      </c>
      <c r="AE345" t="s" s="4">
        <v>98</v>
      </c>
      <c r="AF345" t="s" s="4">
        <v>1262</v>
      </c>
      <c r="AG345" t="s" s="4">
        <v>1259</v>
      </c>
      <c r="AH345" t="s" s="4">
        <v>1263</v>
      </c>
    </row>
    <row r="346" ht="45.0" customHeight="true">
      <c r="A346" t="s" s="4">
        <v>1561</v>
      </c>
      <c r="B346" t="s" s="4">
        <v>82</v>
      </c>
      <c r="C346" t="s" s="4">
        <v>1258</v>
      </c>
      <c r="D346" t="s" s="4">
        <v>1259</v>
      </c>
      <c r="E346" t="s" s="4">
        <v>85</v>
      </c>
      <c r="F346" t="s" s="4">
        <v>86</v>
      </c>
      <c r="G346" t="s" s="4">
        <v>87</v>
      </c>
      <c r="H346" t="s" s="4">
        <v>88</v>
      </c>
      <c r="I346" t="s" s="4">
        <v>117</v>
      </c>
      <c r="J346" t="s" s="4">
        <v>559</v>
      </c>
      <c r="K346" t="s" s="4">
        <v>104</v>
      </c>
      <c r="L346" t="s" s="4">
        <v>469</v>
      </c>
      <c r="M346" t="s" s="4">
        <v>112</v>
      </c>
      <c r="N346" t="s" s="4">
        <v>1438</v>
      </c>
      <c r="O346" t="s" s="4">
        <v>88</v>
      </c>
      <c r="P346" t="s" s="4">
        <v>1562</v>
      </c>
      <c r="Q346" t="s" s="4">
        <v>88</v>
      </c>
      <c r="R346" t="s" s="4">
        <v>1563</v>
      </c>
      <c r="S346" t="s" s="4">
        <v>1563</v>
      </c>
      <c r="T346" t="s" s="4">
        <v>1563</v>
      </c>
      <c r="U346" t="s" s="4">
        <v>1563</v>
      </c>
      <c r="V346" t="s" s="4">
        <v>1563</v>
      </c>
      <c r="W346" t="s" s="4">
        <v>1563</v>
      </c>
      <c r="X346" t="s" s="4">
        <v>1563</v>
      </c>
      <c r="Y346" t="s" s="4">
        <v>1563</v>
      </c>
      <c r="Z346" t="s" s="4">
        <v>1563</v>
      </c>
      <c r="AA346" t="s" s="4">
        <v>1563</v>
      </c>
      <c r="AB346" t="s" s="4">
        <v>1563</v>
      </c>
      <c r="AC346" t="s" s="4">
        <v>1563</v>
      </c>
      <c r="AD346" t="s" s="4">
        <v>1563</v>
      </c>
      <c r="AE346" t="s" s="4">
        <v>98</v>
      </c>
      <c r="AF346" t="s" s="4">
        <v>1262</v>
      </c>
      <c r="AG346" t="s" s="4">
        <v>1259</v>
      </c>
      <c r="AH346" t="s" s="4">
        <v>1263</v>
      </c>
    </row>
    <row r="347" ht="45.0" customHeight="true">
      <c r="A347" t="s" s="4">
        <v>1564</v>
      </c>
      <c r="B347" t="s" s="4">
        <v>82</v>
      </c>
      <c r="C347" t="s" s="4">
        <v>1258</v>
      </c>
      <c r="D347" t="s" s="4">
        <v>1259</v>
      </c>
      <c r="E347" t="s" s="4">
        <v>85</v>
      </c>
      <c r="F347" t="s" s="4">
        <v>86</v>
      </c>
      <c r="G347" t="s" s="4">
        <v>87</v>
      </c>
      <c r="H347" t="s" s="4">
        <v>88</v>
      </c>
      <c r="I347" t="s" s="4">
        <v>117</v>
      </c>
      <c r="J347" t="s" s="4">
        <v>349</v>
      </c>
      <c r="K347" t="s" s="4">
        <v>350</v>
      </c>
      <c r="L347" t="s" s="4">
        <v>351</v>
      </c>
      <c r="M347" t="s" s="4">
        <v>93</v>
      </c>
      <c r="N347" t="s" s="4">
        <v>1565</v>
      </c>
      <c r="O347" t="s" s="4">
        <v>88</v>
      </c>
      <c r="P347" t="s" s="4">
        <v>1566</v>
      </c>
      <c r="Q347" t="s" s="4">
        <v>88</v>
      </c>
      <c r="R347" t="s" s="4">
        <v>1567</v>
      </c>
      <c r="S347" t="s" s="4">
        <v>1567</v>
      </c>
      <c r="T347" t="s" s="4">
        <v>1567</v>
      </c>
      <c r="U347" t="s" s="4">
        <v>1567</v>
      </c>
      <c r="V347" t="s" s="4">
        <v>1567</v>
      </c>
      <c r="W347" t="s" s="4">
        <v>1567</v>
      </c>
      <c r="X347" t="s" s="4">
        <v>1567</v>
      </c>
      <c r="Y347" t="s" s="4">
        <v>1567</v>
      </c>
      <c r="Z347" t="s" s="4">
        <v>1567</v>
      </c>
      <c r="AA347" t="s" s="4">
        <v>1567</v>
      </c>
      <c r="AB347" t="s" s="4">
        <v>1567</v>
      </c>
      <c r="AC347" t="s" s="4">
        <v>1567</v>
      </c>
      <c r="AD347" t="s" s="4">
        <v>1567</v>
      </c>
      <c r="AE347" t="s" s="4">
        <v>98</v>
      </c>
      <c r="AF347" t="s" s="4">
        <v>1262</v>
      </c>
      <c r="AG347" t="s" s="4">
        <v>1259</v>
      </c>
      <c r="AH347" t="s" s="4">
        <v>1263</v>
      </c>
    </row>
    <row r="348" ht="45.0" customHeight="true">
      <c r="A348" t="s" s="4">
        <v>1568</v>
      </c>
      <c r="B348" t="s" s="4">
        <v>82</v>
      </c>
      <c r="C348" t="s" s="4">
        <v>1258</v>
      </c>
      <c r="D348" t="s" s="4">
        <v>1259</v>
      </c>
      <c r="E348" t="s" s="4">
        <v>85</v>
      </c>
      <c r="F348" t="s" s="4">
        <v>86</v>
      </c>
      <c r="G348" t="s" s="4">
        <v>87</v>
      </c>
      <c r="H348" t="s" s="4">
        <v>88</v>
      </c>
      <c r="I348" t="s" s="4">
        <v>117</v>
      </c>
      <c r="J348" t="s" s="4">
        <v>356</v>
      </c>
      <c r="K348" t="s" s="4">
        <v>357</v>
      </c>
      <c r="L348" t="s" s="4">
        <v>358</v>
      </c>
      <c r="M348" t="s" s="4">
        <v>112</v>
      </c>
      <c r="N348" t="s" s="4">
        <v>1569</v>
      </c>
      <c r="O348" t="s" s="4">
        <v>88</v>
      </c>
      <c r="P348" t="s" s="4">
        <v>1570</v>
      </c>
      <c r="Q348" t="s" s="4">
        <v>88</v>
      </c>
      <c r="R348" t="s" s="4">
        <v>1571</v>
      </c>
      <c r="S348" t="s" s="4">
        <v>1571</v>
      </c>
      <c r="T348" t="s" s="4">
        <v>1571</v>
      </c>
      <c r="U348" t="s" s="4">
        <v>1571</v>
      </c>
      <c r="V348" t="s" s="4">
        <v>1571</v>
      </c>
      <c r="W348" t="s" s="4">
        <v>1571</v>
      </c>
      <c r="X348" t="s" s="4">
        <v>1571</v>
      </c>
      <c r="Y348" t="s" s="4">
        <v>1571</v>
      </c>
      <c r="Z348" t="s" s="4">
        <v>1571</v>
      </c>
      <c r="AA348" t="s" s="4">
        <v>1571</v>
      </c>
      <c r="AB348" t="s" s="4">
        <v>1571</v>
      </c>
      <c r="AC348" t="s" s="4">
        <v>1571</v>
      </c>
      <c r="AD348" t="s" s="4">
        <v>1571</v>
      </c>
      <c r="AE348" t="s" s="4">
        <v>98</v>
      </c>
      <c r="AF348" t="s" s="4">
        <v>1262</v>
      </c>
      <c r="AG348" t="s" s="4">
        <v>1259</v>
      </c>
      <c r="AH348" t="s" s="4">
        <v>1263</v>
      </c>
    </row>
    <row r="349" ht="45.0" customHeight="true">
      <c r="A349" t="s" s="4">
        <v>1572</v>
      </c>
      <c r="B349" t="s" s="4">
        <v>82</v>
      </c>
      <c r="C349" t="s" s="4">
        <v>1258</v>
      </c>
      <c r="D349" t="s" s="4">
        <v>1259</v>
      </c>
      <c r="E349" t="s" s="4">
        <v>85</v>
      </c>
      <c r="F349" t="s" s="4">
        <v>201</v>
      </c>
      <c r="G349" t="s" s="4">
        <v>202</v>
      </c>
      <c r="H349" t="s" s="4">
        <v>88</v>
      </c>
      <c r="I349" t="s" s="4">
        <v>117</v>
      </c>
      <c r="J349" t="s" s="4">
        <v>363</v>
      </c>
      <c r="K349" t="s" s="4">
        <v>364</v>
      </c>
      <c r="L349" t="s" s="4">
        <v>365</v>
      </c>
      <c r="M349" t="s" s="4">
        <v>112</v>
      </c>
      <c r="N349" t="s" s="4">
        <v>1573</v>
      </c>
      <c r="O349" t="s" s="4">
        <v>88</v>
      </c>
      <c r="P349" t="s" s="4">
        <v>1574</v>
      </c>
      <c r="Q349" t="s" s="4">
        <v>88</v>
      </c>
      <c r="R349" t="s" s="4">
        <v>1575</v>
      </c>
      <c r="S349" t="s" s="4">
        <v>1575</v>
      </c>
      <c r="T349" t="s" s="4">
        <v>1575</v>
      </c>
      <c r="U349" t="s" s="4">
        <v>1575</v>
      </c>
      <c r="V349" t="s" s="4">
        <v>1575</v>
      </c>
      <c r="W349" t="s" s="4">
        <v>1575</v>
      </c>
      <c r="X349" t="s" s="4">
        <v>1575</v>
      </c>
      <c r="Y349" t="s" s="4">
        <v>1575</v>
      </c>
      <c r="Z349" t="s" s="4">
        <v>1575</v>
      </c>
      <c r="AA349" t="s" s="4">
        <v>1575</v>
      </c>
      <c r="AB349" t="s" s="4">
        <v>1575</v>
      </c>
      <c r="AC349" t="s" s="4">
        <v>1575</v>
      </c>
      <c r="AD349" t="s" s="4">
        <v>1575</v>
      </c>
      <c r="AE349" t="s" s="4">
        <v>98</v>
      </c>
      <c r="AF349" t="s" s="4">
        <v>1262</v>
      </c>
      <c r="AG349" t="s" s="4">
        <v>1259</v>
      </c>
      <c r="AH349" t="s" s="4">
        <v>1263</v>
      </c>
    </row>
    <row r="350" ht="45.0" customHeight="true">
      <c r="A350" t="s" s="4">
        <v>1576</v>
      </c>
      <c r="B350" t="s" s="4">
        <v>82</v>
      </c>
      <c r="C350" t="s" s="4">
        <v>1258</v>
      </c>
      <c r="D350" t="s" s="4">
        <v>1259</v>
      </c>
      <c r="E350" t="s" s="4">
        <v>85</v>
      </c>
      <c r="F350" t="s" s="4">
        <v>86</v>
      </c>
      <c r="G350" t="s" s="4">
        <v>87</v>
      </c>
      <c r="H350" t="s" s="4">
        <v>88</v>
      </c>
      <c r="I350" t="s" s="4">
        <v>117</v>
      </c>
      <c r="J350" t="s" s="4">
        <v>370</v>
      </c>
      <c r="K350" t="s" s="4">
        <v>371</v>
      </c>
      <c r="L350" t="s" s="4">
        <v>372</v>
      </c>
      <c r="M350" t="s" s="4">
        <v>112</v>
      </c>
      <c r="N350" t="s" s="4">
        <v>1390</v>
      </c>
      <c r="O350" t="s" s="4">
        <v>88</v>
      </c>
      <c r="P350" t="s" s="4">
        <v>1577</v>
      </c>
      <c r="Q350" t="s" s="4">
        <v>88</v>
      </c>
      <c r="R350" t="s" s="4">
        <v>1578</v>
      </c>
      <c r="S350" t="s" s="4">
        <v>1578</v>
      </c>
      <c r="T350" t="s" s="4">
        <v>1578</v>
      </c>
      <c r="U350" t="s" s="4">
        <v>1578</v>
      </c>
      <c r="V350" t="s" s="4">
        <v>1578</v>
      </c>
      <c r="W350" t="s" s="4">
        <v>1578</v>
      </c>
      <c r="X350" t="s" s="4">
        <v>1578</v>
      </c>
      <c r="Y350" t="s" s="4">
        <v>1578</v>
      </c>
      <c r="Z350" t="s" s="4">
        <v>1578</v>
      </c>
      <c r="AA350" t="s" s="4">
        <v>1578</v>
      </c>
      <c r="AB350" t="s" s="4">
        <v>1578</v>
      </c>
      <c r="AC350" t="s" s="4">
        <v>1578</v>
      </c>
      <c r="AD350" t="s" s="4">
        <v>1578</v>
      </c>
      <c r="AE350" t="s" s="4">
        <v>98</v>
      </c>
      <c r="AF350" t="s" s="4">
        <v>1262</v>
      </c>
      <c r="AG350" t="s" s="4">
        <v>1259</v>
      </c>
      <c r="AH350" t="s" s="4">
        <v>1263</v>
      </c>
    </row>
    <row r="351" ht="45.0" customHeight="true">
      <c r="A351" t="s" s="4">
        <v>1579</v>
      </c>
      <c r="B351" t="s" s="4">
        <v>82</v>
      </c>
      <c r="C351" t="s" s="4">
        <v>1258</v>
      </c>
      <c r="D351" t="s" s="4">
        <v>1259</v>
      </c>
      <c r="E351" t="s" s="4">
        <v>85</v>
      </c>
      <c r="F351" t="s" s="4">
        <v>201</v>
      </c>
      <c r="G351" t="s" s="4">
        <v>202</v>
      </c>
      <c r="H351" t="s" s="4">
        <v>88</v>
      </c>
      <c r="I351" t="s" s="4">
        <v>117</v>
      </c>
      <c r="J351" t="s" s="4">
        <v>377</v>
      </c>
      <c r="K351" t="s" s="4">
        <v>175</v>
      </c>
      <c r="L351" t="s" s="4">
        <v>378</v>
      </c>
      <c r="M351" t="s" s="4">
        <v>112</v>
      </c>
      <c r="N351" t="s" s="4">
        <v>1580</v>
      </c>
      <c r="O351" t="s" s="4">
        <v>88</v>
      </c>
      <c r="P351" t="s" s="4">
        <v>1581</v>
      </c>
      <c r="Q351" t="s" s="4">
        <v>88</v>
      </c>
      <c r="R351" t="s" s="4">
        <v>1582</v>
      </c>
      <c r="S351" t="s" s="4">
        <v>1582</v>
      </c>
      <c r="T351" t="s" s="4">
        <v>1582</v>
      </c>
      <c r="U351" t="s" s="4">
        <v>1582</v>
      </c>
      <c r="V351" t="s" s="4">
        <v>1582</v>
      </c>
      <c r="W351" t="s" s="4">
        <v>1582</v>
      </c>
      <c r="X351" t="s" s="4">
        <v>1582</v>
      </c>
      <c r="Y351" t="s" s="4">
        <v>1582</v>
      </c>
      <c r="Z351" t="s" s="4">
        <v>1582</v>
      </c>
      <c r="AA351" t="s" s="4">
        <v>1582</v>
      </c>
      <c r="AB351" t="s" s="4">
        <v>1582</v>
      </c>
      <c r="AC351" t="s" s="4">
        <v>1582</v>
      </c>
      <c r="AD351" t="s" s="4">
        <v>1582</v>
      </c>
      <c r="AE351" t="s" s="4">
        <v>98</v>
      </c>
      <c r="AF351" t="s" s="4">
        <v>1262</v>
      </c>
      <c r="AG351" t="s" s="4">
        <v>1259</v>
      </c>
      <c r="AH351" t="s" s="4">
        <v>1263</v>
      </c>
    </row>
    <row r="352" ht="45.0" customHeight="true">
      <c r="A352" t="s" s="4">
        <v>1583</v>
      </c>
      <c r="B352" t="s" s="4">
        <v>82</v>
      </c>
      <c r="C352" t="s" s="4">
        <v>1258</v>
      </c>
      <c r="D352" t="s" s="4">
        <v>1259</v>
      </c>
      <c r="E352" t="s" s="4">
        <v>85</v>
      </c>
      <c r="F352" t="s" s="4">
        <v>201</v>
      </c>
      <c r="G352" t="s" s="4">
        <v>202</v>
      </c>
      <c r="H352" t="s" s="4">
        <v>88</v>
      </c>
      <c r="I352" t="s" s="4">
        <v>117</v>
      </c>
      <c r="J352" t="s" s="4">
        <v>381</v>
      </c>
      <c r="K352" t="s" s="4">
        <v>319</v>
      </c>
      <c r="L352" t="s" s="4">
        <v>119</v>
      </c>
      <c r="M352" t="s" s="4">
        <v>112</v>
      </c>
      <c r="N352" t="s" s="4">
        <v>1584</v>
      </c>
      <c r="O352" t="s" s="4">
        <v>88</v>
      </c>
      <c r="P352" t="s" s="4">
        <v>1585</v>
      </c>
      <c r="Q352" t="s" s="4">
        <v>88</v>
      </c>
      <c r="R352" t="s" s="4">
        <v>1586</v>
      </c>
      <c r="S352" t="s" s="4">
        <v>1586</v>
      </c>
      <c r="T352" t="s" s="4">
        <v>1586</v>
      </c>
      <c r="U352" t="s" s="4">
        <v>1586</v>
      </c>
      <c r="V352" t="s" s="4">
        <v>1586</v>
      </c>
      <c r="W352" t="s" s="4">
        <v>1586</v>
      </c>
      <c r="X352" t="s" s="4">
        <v>1586</v>
      </c>
      <c r="Y352" t="s" s="4">
        <v>1586</v>
      </c>
      <c r="Z352" t="s" s="4">
        <v>1586</v>
      </c>
      <c r="AA352" t="s" s="4">
        <v>1586</v>
      </c>
      <c r="AB352" t="s" s="4">
        <v>1586</v>
      </c>
      <c r="AC352" t="s" s="4">
        <v>1586</v>
      </c>
      <c r="AD352" t="s" s="4">
        <v>1586</v>
      </c>
      <c r="AE352" t="s" s="4">
        <v>98</v>
      </c>
      <c r="AF352" t="s" s="4">
        <v>1262</v>
      </c>
      <c r="AG352" t="s" s="4">
        <v>1259</v>
      </c>
      <c r="AH352" t="s" s="4">
        <v>1263</v>
      </c>
    </row>
    <row r="353" ht="45.0" customHeight="true">
      <c r="A353" t="s" s="4">
        <v>1587</v>
      </c>
      <c r="B353" t="s" s="4">
        <v>82</v>
      </c>
      <c r="C353" t="s" s="4">
        <v>1258</v>
      </c>
      <c r="D353" t="s" s="4">
        <v>1259</v>
      </c>
      <c r="E353" t="s" s="4">
        <v>85</v>
      </c>
      <c r="F353" t="s" s="4">
        <v>86</v>
      </c>
      <c r="G353" t="s" s="4">
        <v>87</v>
      </c>
      <c r="H353" t="s" s="4">
        <v>88</v>
      </c>
      <c r="I353" t="s" s="4">
        <v>117</v>
      </c>
      <c r="J353" t="s" s="4">
        <v>386</v>
      </c>
      <c r="K353" t="s" s="4">
        <v>387</v>
      </c>
      <c r="L353" t="s" s="4">
        <v>388</v>
      </c>
      <c r="M353" t="s" s="4">
        <v>112</v>
      </c>
      <c r="N353" t="s" s="4">
        <v>1588</v>
      </c>
      <c r="O353" t="s" s="4">
        <v>88</v>
      </c>
      <c r="P353" t="s" s="4">
        <v>1589</v>
      </c>
      <c r="Q353" t="s" s="4">
        <v>88</v>
      </c>
      <c r="R353" t="s" s="4">
        <v>1590</v>
      </c>
      <c r="S353" t="s" s="4">
        <v>1590</v>
      </c>
      <c r="T353" t="s" s="4">
        <v>1590</v>
      </c>
      <c r="U353" t="s" s="4">
        <v>1590</v>
      </c>
      <c r="V353" t="s" s="4">
        <v>1590</v>
      </c>
      <c r="W353" t="s" s="4">
        <v>1590</v>
      </c>
      <c r="X353" t="s" s="4">
        <v>1590</v>
      </c>
      <c r="Y353" t="s" s="4">
        <v>1590</v>
      </c>
      <c r="Z353" t="s" s="4">
        <v>1590</v>
      </c>
      <c r="AA353" t="s" s="4">
        <v>1590</v>
      </c>
      <c r="AB353" t="s" s="4">
        <v>1590</v>
      </c>
      <c r="AC353" t="s" s="4">
        <v>1590</v>
      </c>
      <c r="AD353" t="s" s="4">
        <v>1590</v>
      </c>
      <c r="AE353" t="s" s="4">
        <v>98</v>
      </c>
      <c r="AF353" t="s" s="4">
        <v>1262</v>
      </c>
      <c r="AG353" t="s" s="4">
        <v>1259</v>
      </c>
      <c r="AH353" t="s" s="4">
        <v>1263</v>
      </c>
    </row>
    <row r="354" ht="45.0" customHeight="true">
      <c r="A354" t="s" s="4">
        <v>1591</v>
      </c>
      <c r="B354" t="s" s="4">
        <v>82</v>
      </c>
      <c r="C354" t="s" s="4">
        <v>1258</v>
      </c>
      <c r="D354" t="s" s="4">
        <v>1259</v>
      </c>
      <c r="E354" t="s" s="4">
        <v>85</v>
      </c>
      <c r="F354" t="s" s="4">
        <v>86</v>
      </c>
      <c r="G354" t="s" s="4">
        <v>87</v>
      </c>
      <c r="H354" t="s" s="4">
        <v>88</v>
      </c>
      <c r="I354" t="s" s="4">
        <v>117</v>
      </c>
      <c r="J354" t="s" s="4">
        <v>393</v>
      </c>
      <c r="K354" t="s" s="4">
        <v>394</v>
      </c>
      <c r="L354" t="s" s="4">
        <v>395</v>
      </c>
      <c r="M354" t="s" s="4">
        <v>112</v>
      </c>
      <c r="N354" t="s" s="4">
        <v>1592</v>
      </c>
      <c r="O354" t="s" s="4">
        <v>88</v>
      </c>
      <c r="P354" t="s" s="4">
        <v>1593</v>
      </c>
      <c r="Q354" t="s" s="4">
        <v>88</v>
      </c>
      <c r="R354" t="s" s="4">
        <v>1594</v>
      </c>
      <c r="S354" t="s" s="4">
        <v>1594</v>
      </c>
      <c r="T354" t="s" s="4">
        <v>1594</v>
      </c>
      <c r="U354" t="s" s="4">
        <v>1594</v>
      </c>
      <c r="V354" t="s" s="4">
        <v>1594</v>
      </c>
      <c r="W354" t="s" s="4">
        <v>1594</v>
      </c>
      <c r="X354" t="s" s="4">
        <v>1594</v>
      </c>
      <c r="Y354" t="s" s="4">
        <v>1594</v>
      </c>
      <c r="Z354" t="s" s="4">
        <v>1594</v>
      </c>
      <c r="AA354" t="s" s="4">
        <v>1594</v>
      </c>
      <c r="AB354" t="s" s="4">
        <v>1594</v>
      </c>
      <c r="AC354" t="s" s="4">
        <v>1594</v>
      </c>
      <c r="AD354" t="s" s="4">
        <v>1594</v>
      </c>
      <c r="AE354" t="s" s="4">
        <v>98</v>
      </c>
      <c r="AF354" t="s" s="4">
        <v>1262</v>
      </c>
      <c r="AG354" t="s" s="4">
        <v>1259</v>
      </c>
      <c r="AH354" t="s" s="4">
        <v>1263</v>
      </c>
    </row>
    <row r="355" ht="45.0" customHeight="true">
      <c r="A355" t="s" s="4">
        <v>1595</v>
      </c>
      <c r="B355" t="s" s="4">
        <v>82</v>
      </c>
      <c r="C355" t="s" s="4">
        <v>1258</v>
      </c>
      <c r="D355" t="s" s="4">
        <v>1259</v>
      </c>
      <c r="E355" t="s" s="4">
        <v>85</v>
      </c>
      <c r="F355" t="s" s="4">
        <v>86</v>
      </c>
      <c r="G355" t="s" s="4">
        <v>87</v>
      </c>
      <c r="H355" t="s" s="4">
        <v>88</v>
      </c>
      <c r="I355" t="s" s="4">
        <v>117</v>
      </c>
      <c r="J355" t="s" s="4">
        <v>400</v>
      </c>
      <c r="K355" t="s" s="4">
        <v>133</v>
      </c>
      <c r="L355" t="s" s="4">
        <v>401</v>
      </c>
      <c r="M355" t="s" s="4">
        <v>112</v>
      </c>
      <c r="N355" t="s" s="4">
        <v>1438</v>
      </c>
      <c r="O355" t="s" s="4">
        <v>88</v>
      </c>
      <c r="P355" t="s" s="4">
        <v>1596</v>
      </c>
      <c r="Q355" t="s" s="4">
        <v>88</v>
      </c>
      <c r="R355" t="s" s="4">
        <v>1597</v>
      </c>
      <c r="S355" t="s" s="4">
        <v>1597</v>
      </c>
      <c r="T355" t="s" s="4">
        <v>1597</v>
      </c>
      <c r="U355" t="s" s="4">
        <v>1597</v>
      </c>
      <c r="V355" t="s" s="4">
        <v>1597</v>
      </c>
      <c r="W355" t="s" s="4">
        <v>1597</v>
      </c>
      <c r="X355" t="s" s="4">
        <v>1597</v>
      </c>
      <c r="Y355" t="s" s="4">
        <v>1597</v>
      </c>
      <c r="Z355" t="s" s="4">
        <v>1597</v>
      </c>
      <c r="AA355" t="s" s="4">
        <v>1597</v>
      </c>
      <c r="AB355" t="s" s="4">
        <v>1597</v>
      </c>
      <c r="AC355" t="s" s="4">
        <v>1597</v>
      </c>
      <c r="AD355" t="s" s="4">
        <v>1597</v>
      </c>
      <c r="AE355" t="s" s="4">
        <v>98</v>
      </c>
      <c r="AF355" t="s" s="4">
        <v>1262</v>
      </c>
      <c r="AG355" t="s" s="4">
        <v>1259</v>
      </c>
      <c r="AH355" t="s" s="4">
        <v>1263</v>
      </c>
    </row>
    <row r="356" ht="45.0" customHeight="true">
      <c r="A356" t="s" s="4">
        <v>1598</v>
      </c>
      <c r="B356" t="s" s="4">
        <v>82</v>
      </c>
      <c r="C356" t="s" s="4">
        <v>1258</v>
      </c>
      <c r="D356" t="s" s="4">
        <v>1259</v>
      </c>
      <c r="E356" t="s" s="4">
        <v>85</v>
      </c>
      <c r="F356" t="s" s="4">
        <v>201</v>
      </c>
      <c r="G356" t="s" s="4">
        <v>202</v>
      </c>
      <c r="H356" t="s" s="4">
        <v>88</v>
      </c>
      <c r="I356" t="s" s="4">
        <v>117</v>
      </c>
      <c r="J356" t="s" s="4">
        <v>174</v>
      </c>
      <c r="K356" t="s" s="4">
        <v>406</v>
      </c>
      <c r="L356" t="s" s="4">
        <v>268</v>
      </c>
      <c r="M356" t="s" s="4">
        <v>93</v>
      </c>
      <c r="N356" t="s" s="4">
        <v>1599</v>
      </c>
      <c r="O356" t="s" s="4">
        <v>88</v>
      </c>
      <c r="P356" t="s" s="4">
        <v>1600</v>
      </c>
      <c r="Q356" t="s" s="4">
        <v>88</v>
      </c>
      <c r="R356" t="s" s="4">
        <v>1601</v>
      </c>
      <c r="S356" t="s" s="4">
        <v>1601</v>
      </c>
      <c r="T356" t="s" s="4">
        <v>1601</v>
      </c>
      <c r="U356" t="s" s="4">
        <v>1601</v>
      </c>
      <c r="V356" t="s" s="4">
        <v>1601</v>
      </c>
      <c r="W356" t="s" s="4">
        <v>1601</v>
      </c>
      <c r="X356" t="s" s="4">
        <v>1601</v>
      </c>
      <c r="Y356" t="s" s="4">
        <v>1601</v>
      </c>
      <c r="Z356" t="s" s="4">
        <v>1601</v>
      </c>
      <c r="AA356" t="s" s="4">
        <v>1601</v>
      </c>
      <c r="AB356" t="s" s="4">
        <v>1601</v>
      </c>
      <c r="AC356" t="s" s="4">
        <v>1601</v>
      </c>
      <c r="AD356" t="s" s="4">
        <v>1601</v>
      </c>
      <c r="AE356" t="s" s="4">
        <v>98</v>
      </c>
      <c r="AF356" t="s" s="4">
        <v>1262</v>
      </c>
      <c r="AG356" t="s" s="4">
        <v>1259</v>
      </c>
      <c r="AH356" t="s" s="4">
        <v>1263</v>
      </c>
    </row>
    <row r="357" ht="45.0" customHeight="true">
      <c r="A357" t="s" s="4">
        <v>1602</v>
      </c>
      <c r="B357" t="s" s="4">
        <v>82</v>
      </c>
      <c r="C357" t="s" s="4">
        <v>1258</v>
      </c>
      <c r="D357" t="s" s="4">
        <v>1259</v>
      </c>
      <c r="E357" t="s" s="4">
        <v>85</v>
      </c>
      <c r="F357" t="s" s="4">
        <v>201</v>
      </c>
      <c r="G357" t="s" s="4">
        <v>202</v>
      </c>
      <c r="H357" t="s" s="4">
        <v>88</v>
      </c>
      <c r="I357" t="s" s="4">
        <v>117</v>
      </c>
      <c r="J357" t="s" s="4">
        <v>411</v>
      </c>
      <c r="K357" t="s" s="4">
        <v>412</v>
      </c>
      <c r="L357" t="s" s="4">
        <v>413</v>
      </c>
      <c r="M357" t="s" s="4">
        <v>93</v>
      </c>
      <c r="N357" t="s" s="4">
        <v>1603</v>
      </c>
      <c r="O357" t="s" s="4">
        <v>88</v>
      </c>
      <c r="P357" t="s" s="4">
        <v>1604</v>
      </c>
      <c r="Q357" t="s" s="4">
        <v>88</v>
      </c>
      <c r="R357" t="s" s="4">
        <v>1605</v>
      </c>
      <c r="S357" t="s" s="4">
        <v>1605</v>
      </c>
      <c r="T357" t="s" s="4">
        <v>1605</v>
      </c>
      <c r="U357" t="s" s="4">
        <v>1605</v>
      </c>
      <c r="V357" t="s" s="4">
        <v>1605</v>
      </c>
      <c r="W357" t="s" s="4">
        <v>1605</v>
      </c>
      <c r="X357" t="s" s="4">
        <v>1605</v>
      </c>
      <c r="Y357" t="s" s="4">
        <v>1605</v>
      </c>
      <c r="Z357" t="s" s="4">
        <v>1605</v>
      </c>
      <c r="AA357" t="s" s="4">
        <v>1605</v>
      </c>
      <c r="AB357" t="s" s="4">
        <v>1605</v>
      </c>
      <c r="AC357" t="s" s="4">
        <v>1605</v>
      </c>
      <c r="AD357" t="s" s="4">
        <v>1605</v>
      </c>
      <c r="AE357" t="s" s="4">
        <v>98</v>
      </c>
      <c r="AF357" t="s" s="4">
        <v>1262</v>
      </c>
      <c r="AG357" t="s" s="4">
        <v>1259</v>
      </c>
      <c r="AH357" t="s" s="4">
        <v>1263</v>
      </c>
    </row>
    <row r="358" ht="45.0" customHeight="true">
      <c r="A358" t="s" s="4">
        <v>1606</v>
      </c>
      <c r="B358" t="s" s="4">
        <v>82</v>
      </c>
      <c r="C358" t="s" s="4">
        <v>1258</v>
      </c>
      <c r="D358" t="s" s="4">
        <v>1259</v>
      </c>
      <c r="E358" t="s" s="4">
        <v>85</v>
      </c>
      <c r="F358" t="s" s="4">
        <v>201</v>
      </c>
      <c r="G358" t="s" s="4">
        <v>202</v>
      </c>
      <c r="H358" t="s" s="4">
        <v>88</v>
      </c>
      <c r="I358" t="s" s="4">
        <v>117</v>
      </c>
      <c r="J358" t="s" s="4">
        <v>418</v>
      </c>
      <c r="K358" t="s" s="4">
        <v>419</v>
      </c>
      <c r="L358" t="s" s="4">
        <v>420</v>
      </c>
      <c r="M358" t="s" s="4">
        <v>112</v>
      </c>
      <c r="N358" t="s" s="4">
        <v>1603</v>
      </c>
      <c r="O358" t="s" s="4">
        <v>88</v>
      </c>
      <c r="P358" t="s" s="4">
        <v>1607</v>
      </c>
      <c r="Q358" t="s" s="4">
        <v>88</v>
      </c>
      <c r="R358" t="s" s="4">
        <v>1608</v>
      </c>
      <c r="S358" t="s" s="4">
        <v>1608</v>
      </c>
      <c r="T358" t="s" s="4">
        <v>1608</v>
      </c>
      <c r="U358" t="s" s="4">
        <v>1608</v>
      </c>
      <c r="V358" t="s" s="4">
        <v>1608</v>
      </c>
      <c r="W358" t="s" s="4">
        <v>1608</v>
      </c>
      <c r="X358" t="s" s="4">
        <v>1608</v>
      </c>
      <c r="Y358" t="s" s="4">
        <v>1608</v>
      </c>
      <c r="Z358" t="s" s="4">
        <v>1608</v>
      </c>
      <c r="AA358" t="s" s="4">
        <v>1608</v>
      </c>
      <c r="AB358" t="s" s="4">
        <v>1608</v>
      </c>
      <c r="AC358" t="s" s="4">
        <v>1608</v>
      </c>
      <c r="AD358" t="s" s="4">
        <v>1608</v>
      </c>
      <c r="AE358" t="s" s="4">
        <v>98</v>
      </c>
      <c r="AF358" t="s" s="4">
        <v>1262</v>
      </c>
      <c r="AG358" t="s" s="4">
        <v>1259</v>
      </c>
      <c r="AH358" t="s" s="4">
        <v>1263</v>
      </c>
    </row>
    <row r="359" ht="45.0" customHeight="true">
      <c r="A359" t="s" s="4">
        <v>1609</v>
      </c>
      <c r="B359" t="s" s="4">
        <v>82</v>
      </c>
      <c r="C359" t="s" s="4">
        <v>1258</v>
      </c>
      <c r="D359" t="s" s="4">
        <v>1259</v>
      </c>
      <c r="E359" t="s" s="4">
        <v>85</v>
      </c>
      <c r="F359" t="s" s="4">
        <v>201</v>
      </c>
      <c r="G359" t="s" s="4">
        <v>202</v>
      </c>
      <c r="H359" t="s" s="4">
        <v>88</v>
      </c>
      <c r="I359" t="s" s="4">
        <v>117</v>
      </c>
      <c r="J359" t="s" s="4">
        <v>425</v>
      </c>
      <c r="K359" t="s" s="4">
        <v>426</v>
      </c>
      <c r="L359" t="s" s="4">
        <v>427</v>
      </c>
      <c r="M359" t="s" s="4">
        <v>112</v>
      </c>
      <c r="N359" t="s" s="4">
        <v>1599</v>
      </c>
      <c r="O359" t="s" s="4">
        <v>88</v>
      </c>
      <c r="P359" t="s" s="4">
        <v>1610</v>
      </c>
      <c r="Q359" t="s" s="4">
        <v>88</v>
      </c>
      <c r="R359" t="s" s="4">
        <v>1611</v>
      </c>
      <c r="S359" t="s" s="4">
        <v>1611</v>
      </c>
      <c r="T359" t="s" s="4">
        <v>1611</v>
      </c>
      <c r="U359" t="s" s="4">
        <v>1611</v>
      </c>
      <c r="V359" t="s" s="4">
        <v>1611</v>
      </c>
      <c r="W359" t="s" s="4">
        <v>1611</v>
      </c>
      <c r="X359" t="s" s="4">
        <v>1611</v>
      </c>
      <c r="Y359" t="s" s="4">
        <v>1611</v>
      </c>
      <c r="Z359" t="s" s="4">
        <v>1611</v>
      </c>
      <c r="AA359" t="s" s="4">
        <v>1611</v>
      </c>
      <c r="AB359" t="s" s="4">
        <v>1611</v>
      </c>
      <c r="AC359" t="s" s="4">
        <v>1611</v>
      </c>
      <c r="AD359" t="s" s="4">
        <v>1611</v>
      </c>
      <c r="AE359" t="s" s="4">
        <v>98</v>
      </c>
      <c r="AF359" t="s" s="4">
        <v>1262</v>
      </c>
      <c r="AG359" t="s" s="4">
        <v>1259</v>
      </c>
      <c r="AH359" t="s" s="4">
        <v>1263</v>
      </c>
    </row>
    <row r="360" ht="45.0" customHeight="true">
      <c r="A360" t="s" s="4">
        <v>1612</v>
      </c>
      <c r="B360" t="s" s="4">
        <v>82</v>
      </c>
      <c r="C360" t="s" s="4">
        <v>1258</v>
      </c>
      <c r="D360" t="s" s="4">
        <v>1259</v>
      </c>
      <c r="E360" t="s" s="4">
        <v>85</v>
      </c>
      <c r="F360" t="s" s="4">
        <v>201</v>
      </c>
      <c r="G360" t="s" s="4">
        <v>202</v>
      </c>
      <c r="H360" t="s" s="4">
        <v>88</v>
      </c>
      <c r="I360" t="s" s="4">
        <v>117</v>
      </c>
      <c r="J360" t="s" s="4">
        <v>432</v>
      </c>
      <c r="K360" t="s" s="4">
        <v>433</v>
      </c>
      <c r="L360" t="s" s="4">
        <v>434</v>
      </c>
      <c r="M360" t="s" s="4">
        <v>112</v>
      </c>
      <c r="N360" t="s" s="4">
        <v>1613</v>
      </c>
      <c r="O360" t="s" s="4">
        <v>88</v>
      </c>
      <c r="P360" t="s" s="4">
        <v>1614</v>
      </c>
      <c r="Q360" t="s" s="4">
        <v>88</v>
      </c>
      <c r="R360" t="s" s="4">
        <v>1615</v>
      </c>
      <c r="S360" t="s" s="4">
        <v>1615</v>
      </c>
      <c r="T360" t="s" s="4">
        <v>1615</v>
      </c>
      <c r="U360" t="s" s="4">
        <v>1615</v>
      </c>
      <c r="V360" t="s" s="4">
        <v>1615</v>
      </c>
      <c r="W360" t="s" s="4">
        <v>1615</v>
      </c>
      <c r="X360" t="s" s="4">
        <v>1615</v>
      </c>
      <c r="Y360" t="s" s="4">
        <v>1615</v>
      </c>
      <c r="Z360" t="s" s="4">
        <v>1615</v>
      </c>
      <c r="AA360" t="s" s="4">
        <v>1615</v>
      </c>
      <c r="AB360" t="s" s="4">
        <v>1615</v>
      </c>
      <c r="AC360" t="s" s="4">
        <v>1615</v>
      </c>
      <c r="AD360" t="s" s="4">
        <v>1615</v>
      </c>
      <c r="AE360" t="s" s="4">
        <v>98</v>
      </c>
      <c r="AF360" t="s" s="4">
        <v>1262</v>
      </c>
      <c r="AG360" t="s" s="4">
        <v>1259</v>
      </c>
      <c r="AH360" t="s" s="4">
        <v>1263</v>
      </c>
    </row>
    <row r="361" ht="45.0" customHeight="true">
      <c r="A361" t="s" s="4">
        <v>1616</v>
      </c>
      <c r="B361" t="s" s="4">
        <v>82</v>
      </c>
      <c r="C361" t="s" s="4">
        <v>1258</v>
      </c>
      <c r="D361" t="s" s="4">
        <v>1259</v>
      </c>
      <c r="E361" t="s" s="4">
        <v>85</v>
      </c>
      <c r="F361" t="s" s="4">
        <v>86</v>
      </c>
      <c r="G361" t="s" s="4">
        <v>87</v>
      </c>
      <c r="H361" t="s" s="4">
        <v>88</v>
      </c>
      <c r="I361" t="s" s="4">
        <v>117</v>
      </c>
      <c r="J361" t="s" s="4">
        <v>438</v>
      </c>
      <c r="K361" t="s" s="4">
        <v>439</v>
      </c>
      <c r="L361" t="s" s="4">
        <v>433</v>
      </c>
      <c r="M361" t="s" s="4">
        <v>112</v>
      </c>
      <c r="N361" t="s" s="4">
        <v>1617</v>
      </c>
      <c r="O361" t="s" s="4">
        <v>88</v>
      </c>
      <c r="P361" t="s" s="4">
        <v>1618</v>
      </c>
      <c r="Q361" t="s" s="4">
        <v>88</v>
      </c>
      <c r="R361" t="s" s="4">
        <v>1619</v>
      </c>
      <c r="S361" t="s" s="4">
        <v>1619</v>
      </c>
      <c r="T361" t="s" s="4">
        <v>1619</v>
      </c>
      <c r="U361" t="s" s="4">
        <v>1619</v>
      </c>
      <c r="V361" t="s" s="4">
        <v>1619</v>
      </c>
      <c r="W361" t="s" s="4">
        <v>1619</v>
      </c>
      <c r="X361" t="s" s="4">
        <v>1619</v>
      </c>
      <c r="Y361" t="s" s="4">
        <v>1619</v>
      </c>
      <c r="Z361" t="s" s="4">
        <v>1619</v>
      </c>
      <c r="AA361" t="s" s="4">
        <v>1619</v>
      </c>
      <c r="AB361" t="s" s="4">
        <v>1619</v>
      </c>
      <c r="AC361" t="s" s="4">
        <v>1619</v>
      </c>
      <c r="AD361" t="s" s="4">
        <v>1619</v>
      </c>
      <c r="AE361" t="s" s="4">
        <v>98</v>
      </c>
      <c r="AF361" t="s" s="4">
        <v>1262</v>
      </c>
      <c r="AG361" t="s" s="4">
        <v>1259</v>
      </c>
      <c r="AH361" t="s" s="4">
        <v>1263</v>
      </c>
    </row>
    <row r="362" ht="45.0" customHeight="true">
      <c r="A362" t="s" s="4">
        <v>1620</v>
      </c>
      <c r="B362" t="s" s="4">
        <v>82</v>
      </c>
      <c r="C362" t="s" s="4">
        <v>1258</v>
      </c>
      <c r="D362" t="s" s="4">
        <v>1259</v>
      </c>
      <c r="E362" t="s" s="4">
        <v>85</v>
      </c>
      <c r="F362" t="s" s="4">
        <v>201</v>
      </c>
      <c r="G362" t="s" s="4">
        <v>202</v>
      </c>
      <c r="H362" t="s" s="4">
        <v>88</v>
      </c>
      <c r="I362" t="s" s="4">
        <v>117</v>
      </c>
      <c r="J362" t="s" s="4">
        <v>1621</v>
      </c>
      <c r="K362" t="s" s="4">
        <v>307</v>
      </c>
      <c r="L362" t="s" s="4">
        <v>268</v>
      </c>
      <c r="M362" t="s" s="4">
        <v>93</v>
      </c>
      <c r="N362" t="s" s="4">
        <v>1622</v>
      </c>
      <c r="O362" t="s" s="4">
        <v>88</v>
      </c>
      <c r="P362" t="s" s="4">
        <v>1623</v>
      </c>
      <c r="Q362" t="s" s="4">
        <v>88</v>
      </c>
      <c r="R362" t="s" s="4">
        <v>1624</v>
      </c>
      <c r="S362" t="s" s="4">
        <v>1624</v>
      </c>
      <c r="T362" t="s" s="4">
        <v>1624</v>
      </c>
      <c r="U362" t="s" s="4">
        <v>1624</v>
      </c>
      <c r="V362" t="s" s="4">
        <v>1624</v>
      </c>
      <c r="W362" t="s" s="4">
        <v>1624</v>
      </c>
      <c r="X362" t="s" s="4">
        <v>1624</v>
      </c>
      <c r="Y362" t="s" s="4">
        <v>1624</v>
      </c>
      <c r="Z362" t="s" s="4">
        <v>1624</v>
      </c>
      <c r="AA362" t="s" s="4">
        <v>1624</v>
      </c>
      <c r="AB362" t="s" s="4">
        <v>1624</v>
      </c>
      <c r="AC362" t="s" s="4">
        <v>1624</v>
      </c>
      <c r="AD362" t="s" s="4">
        <v>1624</v>
      </c>
      <c r="AE362" t="s" s="4">
        <v>98</v>
      </c>
      <c r="AF362" t="s" s="4">
        <v>1262</v>
      </c>
      <c r="AG362" t="s" s="4">
        <v>1259</v>
      </c>
      <c r="AH362" t="s" s="4">
        <v>1263</v>
      </c>
    </row>
    <row r="363" ht="45.0" customHeight="true">
      <c r="A363" t="s" s="4">
        <v>1625</v>
      </c>
      <c r="B363" t="s" s="4">
        <v>82</v>
      </c>
      <c r="C363" t="s" s="4">
        <v>1258</v>
      </c>
      <c r="D363" t="s" s="4">
        <v>1259</v>
      </c>
      <c r="E363" t="s" s="4">
        <v>85</v>
      </c>
      <c r="F363" t="s" s="4">
        <v>86</v>
      </c>
      <c r="G363" t="s" s="4">
        <v>87</v>
      </c>
      <c r="H363" t="s" s="4">
        <v>88</v>
      </c>
      <c r="I363" t="s" s="4">
        <v>89</v>
      </c>
      <c r="J363" t="s" s="4">
        <v>444</v>
      </c>
      <c r="K363" t="s" s="4">
        <v>445</v>
      </c>
      <c r="L363" t="s" s="4">
        <v>446</v>
      </c>
      <c r="M363" t="s" s="4">
        <v>93</v>
      </c>
      <c r="N363" t="s" s="4">
        <v>1438</v>
      </c>
      <c r="O363" t="s" s="4">
        <v>88</v>
      </c>
      <c r="P363" t="s" s="4">
        <v>1626</v>
      </c>
      <c r="Q363" t="s" s="4">
        <v>88</v>
      </c>
      <c r="R363" t="s" s="4">
        <v>1627</v>
      </c>
      <c r="S363" t="s" s="4">
        <v>1627</v>
      </c>
      <c r="T363" t="s" s="4">
        <v>1627</v>
      </c>
      <c r="U363" t="s" s="4">
        <v>1627</v>
      </c>
      <c r="V363" t="s" s="4">
        <v>1627</v>
      </c>
      <c r="W363" t="s" s="4">
        <v>1627</v>
      </c>
      <c r="X363" t="s" s="4">
        <v>1627</v>
      </c>
      <c r="Y363" t="s" s="4">
        <v>1627</v>
      </c>
      <c r="Z363" t="s" s="4">
        <v>1627</v>
      </c>
      <c r="AA363" t="s" s="4">
        <v>1627</v>
      </c>
      <c r="AB363" t="s" s="4">
        <v>1627</v>
      </c>
      <c r="AC363" t="s" s="4">
        <v>1627</v>
      </c>
      <c r="AD363" t="s" s="4">
        <v>1627</v>
      </c>
      <c r="AE363" t="s" s="4">
        <v>98</v>
      </c>
      <c r="AF363" t="s" s="4">
        <v>1262</v>
      </c>
      <c r="AG363" t="s" s="4">
        <v>1259</v>
      </c>
      <c r="AH363" t="s" s="4">
        <v>1263</v>
      </c>
    </row>
    <row r="364" ht="45.0" customHeight="true">
      <c r="A364" t="s" s="4">
        <v>1628</v>
      </c>
      <c r="B364" t="s" s="4">
        <v>82</v>
      </c>
      <c r="C364" t="s" s="4">
        <v>1258</v>
      </c>
      <c r="D364" t="s" s="4">
        <v>1259</v>
      </c>
      <c r="E364" t="s" s="4">
        <v>85</v>
      </c>
      <c r="F364" t="s" s="4">
        <v>201</v>
      </c>
      <c r="G364" t="s" s="4">
        <v>202</v>
      </c>
      <c r="H364" t="s" s="4">
        <v>88</v>
      </c>
      <c r="I364" t="s" s="4">
        <v>89</v>
      </c>
      <c r="J364" t="s" s="4">
        <v>450</v>
      </c>
      <c r="K364" t="s" s="4">
        <v>451</v>
      </c>
      <c r="L364" t="s" s="4">
        <v>452</v>
      </c>
      <c r="M364" t="s" s="4">
        <v>112</v>
      </c>
      <c r="N364" t="s" s="4">
        <v>1629</v>
      </c>
      <c r="O364" t="s" s="4">
        <v>88</v>
      </c>
      <c r="P364" t="s" s="4">
        <v>1630</v>
      </c>
      <c r="Q364" t="s" s="4">
        <v>88</v>
      </c>
      <c r="R364" t="s" s="4">
        <v>1631</v>
      </c>
      <c r="S364" t="s" s="4">
        <v>1631</v>
      </c>
      <c r="T364" t="s" s="4">
        <v>1631</v>
      </c>
      <c r="U364" t="s" s="4">
        <v>1631</v>
      </c>
      <c r="V364" t="s" s="4">
        <v>1631</v>
      </c>
      <c r="W364" t="s" s="4">
        <v>1631</v>
      </c>
      <c r="X364" t="s" s="4">
        <v>1631</v>
      </c>
      <c r="Y364" t="s" s="4">
        <v>1631</v>
      </c>
      <c r="Z364" t="s" s="4">
        <v>1631</v>
      </c>
      <c r="AA364" t="s" s="4">
        <v>1631</v>
      </c>
      <c r="AB364" t="s" s="4">
        <v>1631</v>
      </c>
      <c r="AC364" t="s" s="4">
        <v>1631</v>
      </c>
      <c r="AD364" t="s" s="4">
        <v>1631</v>
      </c>
      <c r="AE364" t="s" s="4">
        <v>98</v>
      </c>
      <c r="AF364" t="s" s="4">
        <v>1262</v>
      </c>
      <c r="AG364" t="s" s="4">
        <v>1259</v>
      </c>
      <c r="AH364" t="s" s="4">
        <v>1263</v>
      </c>
    </row>
    <row r="365" ht="45.0" customHeight="true">
      <c r="A365" t="s" s="4">
        <v>1632</v>
      </c>
      <c r="B365" t="s" s="4">
        <v>82</v>
      </c>
      <c r="C365" t="s" s="4">
        <v>1258</v>
      </c>
      <c r="D365" t="s" s="4">
        <v>1259</v>
      </c>
      <c r="E365" t="s" s="4">
        <v>85</v>
      </c>
      <c r="F365" t="s" s="4">
        <v>86</v>
      </c>
      <c r="G365" t="s" s="4">
        <v>87</v>
      </c>
      <c r="H365" t="s" s="4">
        <v>88</v>
      </c>
      <c r="I365" t="s" s="4">
        <v>89</v>
      </c>
      <c r="J365" t="s" s="4">
        <v>456</v>
      </c>
      <c r="K365" t="s" s="4">
        <v>285</v>
      </c>
      <c r="L365" t="s" s="4">
        <v>457</v>
      </c>
      <c r="M365" t="s" s="4">
        <v>93</v>
      </c>
      <c r="N365" t="s" s="4">
        <v>1633</v>
      </c>
      <c r="O365" t="s" s="4">
        <v>88</v>
      </c>
      <c r="P365" t="s" s="4">
        <v>1634</v>
      </c>
      <c r="Q365" t="s" s="4">
        <v>88</v>
      </c>
      <c r="R365" t="s" s="4">
        <v>1635</v>
      </c>
      <c r="S365" t="s" s="4">
        <v>1635</v>
      </c>
      <c r="T365" t="s" s="4">
        <v>1635</v>
      </c>
      <c r="U365" t="s" s="4">
        <v>1635</v>
      </c>
      <c r="V365" t="s" s="4">
        <v>1635</v>
      </c>
      <c r="W365" t="s" s="4">
        <v>1635</v>
      </c>
      <c r="X365" t="s" s="4">
        <v>1635</v>
      </c>
      <c r="Y365" t="s" s="4">
        <v>1635</v>
      </c>
      <c r="Z365" t="s" s="4">
        <v>1635</v>
      </c>
      <c r="AA365" t="s" s="4">
        <v>1635</v>
      </c>
      <c r="AB365" t="s" s="4">
        <v>1635</v>
      </c>
      <c r="AC365" t="s" s="4">
        <v>1635</v>
      </c>
      <c r="AD365" t="s" s="4">
        <v>1635</v>
      </c>
      <c r="AE365" t="s" s="4">
        <v>98</v>
      </c>
      <c r="AF365" t="s" s="4">
        <v>1262</v>
      </c>
      <c r="AG365" t="s" s="4">
        <v>1259</v>
      </c>
      <c r="AH365" t="s" s="4">
        <v>1263</v>
      </c>
    </row>
    <row r="366" ht="45.0" customHeight="true">
      <c r="A366" t="s" s="4">
        <v>1636</v>
      </c>
      <c r="B366" t="s" s="4">
        <v>82</v>
      </c>
      <c r="C366" t="s" s="4">
        <v>1258</v>
      </c>
      <c r="D366" t="s" s="4">
        <v>1259</v>
      </c>
      <c r="E366" t="s" s="4">
        <v>85</v>
      </c>
      <c r="F366" t="s" s="4">
        <v>86</v>
      </c>
      <c r="G366" t="s" s="4">
        <v>87</v>
      </c>
      <c r="H366" t="s" s="4">
        <v>88</v>
      </c>
      <c r="I366" t="s" s="4">
        <v>89</v>
      </c>
      <c r="J366" t="s" s="4">
        <v>462</v>
      </c>
      <c r="K366" t="s" s="4">
        <v>285</v>
      </c>
      <c r="L366" t="s" s="4">
        <v>463</v>
      </c>
      <c r="M366" t="s" s="4">
        <v>112</v>
      </c>
      <c r="N366" t="s" s="4">
        <v>1637</v>
      </c>
      <c r="O366" t="s" s="4">
        <v>88</v>
      </c>
      <c r="P366" t="s" s="4">
        <v>1638</v>
      </c>
      <c r="Q366" t="s" s="4">
        <v>88</v>
      </c>
      <c r="R366" t="s" s="4">
        <v>1639</v>
      </c>
      <c r="S366" t="s" s="4">
        <v>1639</v>
      </c>
      <c r="T366" t="s" s="4">
        <v>1639</v>
      </c>
      <c r="U366" t="s" s="4">
        <v>1639</v>
      </c>
      <c r="V366" t="s" s="4">
        <v>1639</v>
      </c>
      <c r="W366" t="s" s="4">
        <v>1639</v>
      </c>
      <c r="X366" t="s" s="4">
        <v>1639</v>
      </c>
      <c r="Y366" t="s" s="4">
        <v>1639</v>
      </c>
      <c r="Z366" t="s" s="4">
        <v>1639</v>
      </c>
      <c r="AA366" t="s" s="4">
        <v>1639</v>
      </c>
      <c r="AB366" t="s" s="4">
        <v>1639</v>
      </c>
      <c r="AC366" t="s" s="4">
        <v>1639</v>
      </c>
      <c r="AD366" t="s" s="4">
        <v>1639</v>
      </c>
      <c r="AE366" t="s" s="4">
        <v>98</v>
      </c>
      <c r="AF366" t="s" s="4">
        <v>1262</v>
      </c>
      <c r="AG366" t="s" s="4">
        <v>1259</v>
      </c>
      <c r="AH366" t="s" s="4">
        <v>1263</v>
      </c>
    </row>
    <row r="367" ht="45.0" customHeight="true">
      <c r="A367" t="s" s="4">
        <v>1640</v>
      </c>
      <c r="B367" t="s" s="4">
        <v>82</v>
      </c>
      <c r="C367" t="s" s="4">
        <v>1258</v>
      </c>
      <c r="D367" t="s" s="4">
        <v>1259</v>
      </c>
      <c r="E367" t="s" s="4">
        <v>85</v>
      </c>
      <c r="F367" t="s" s="4">
        <v>201</v>
      </c>
      <c r="G367" t="s" s="4">
        <v>202</v>
      </c>
      <c r="H367" t="s" s="4">
        <v>88</v>
      </c>
      <c r="I367" t="s" s="4">
        <v>117</v>
      </c>
      <c r="J367" t="s" s="4">
        <v>468</v>
      </c>
      <c r="K367" t="s" s="4">
        <v>469</v>
      </c>
      <c r="L367" t="s" s="4">
        <v>286</v>
      </c>
      <c r="M367" t="s" s="4">
        <v>112</v>
      </c>
      <c r="N367" t="s" s="4">
        <v>1347</v>
      </c>
      <c r="O367" t="s" s="4">
        <v>88</v>
      </c>
      <c r="P367" t="s" s="4">
        <v>1641</v>
      </c>
      <c r="Q367" t="s" s="4">
        <v>88</v>
      </c>
      <c r="R367" t="s" s="4">
        <v>1642</v>
      </c>
      <c r="S367" t="s" s="4">
        <v>1642</v>
      </c>
      <c r="T367" t="s" s="4">
        <v>1642</v>
      </c>
      <c r="U367" t="s" s="4">
        <v>1642</v>
      </c>
      <c r="V367" t="s" s="4">
        <v>1642</v>
      </c>
      <c r="W367" t="s" s="4">
        <v>1642</v>
      </c>
      <c r="X367" t="s" s="4">
        <v>1642</v>
      </c>
      <c r="Y367" t="s" s="4">
        <v>1642</v>
      </c>
      <c r="Z367" t="s" s="4">
        <v>1642</v>
      </c>
      <c r="AA367" t="s" s="4">
        <v>1642</v>
      </c>
      <c r="AB367" t="s" s="4">
        <v>1642</v>
      </c>
      <c r="AC367" t="s" s="4">
        <v>1642</v>
      </c>
      <c r="AD367" t="s" s="4">
        <v>1642</v>
      </c>
      <c r="AE367" t="s" s="4">
        <v>98</v>
      </c>
      <c r="AF367" t="s" s="4">
        <v>1262</v>
      </c>
      <c r="AG367" t="s" s="4">
        <v>1259</v>
      </c>
      <c r="AH367" t="s" s="4">
        <v>1263</v>
      </c>
    </row>
    <row r="368" ht="45.0" customHeight="true">
      <c r="A368" t="s" s="4">
        <v>1643</v>
      </c>
      <c r="B368" t="s" s="4">
        <v>82</v>
      </c>
      <c r="C368" t="s" s="4">
        <v>1258</v>
      </c>
      <c r="D368" t="s" s="4">
        <v>1259</v>
      </c>
      <c r="E368" t="s" s="4">
        <v>85</v>
      </c>
      <c r="F368" t="s" s="4">
        <v>201</v>
      </c>
      <c r="G368" t="s" s="4">
        <v>202</v>
      </c>
      <c r="H368" t="s" s="4">
        <v>88</v>
      </c>
      <c r="I368" t="s" s="4">
        <v>117</v>
      </c>
      <c r="J368" t="s" s="4">
        <v>474</v>
      </c>
      <c r="K368" t="s" s="4">
        <v>475</v>
      </c>
      <c r="L368" t="s" s="4">
        <v>476</v>
      </c>
      <c r="M368" t="s" s="4">
        <v>112</v>
      </c>
      <c r="N368" t="s" s="4">
        <v>1644</v>
      </c>
      <c r="O368" t="s" s="4">
        <v>88</v>
      </c>
      <c r="P368" t="s" s="4">
        <v>1645</v>
      </c>
      <c r="Q368" t="s" s="4">
        <v>88</v>
      </c>
      <c r="R368" t="s" s="4">
        <v>1646</v>
      </c>
      <c r="S368" t="s" s="4">
        <v>1646</v>
      </c>
      <c r="T368" t="s" s="4">
        <v>1646</v>
      </c>
      <c r="U368" t="s" s="4">
        <v>1646</v>
      </c>
      <c r="V368" t="s" s="4">
        <v>1646</v>
      </c>
      <c r="W368" t="s" s="4">
        <v>1646</v>
      </c>
      <c r="X368" t="s" s="4">
        <v>1646</v>
      </c>
      <c r="Y368" t="s" s="4">
        <v>1646</v>
      </c>
      <c r="Z368" t="s" s="4">
        <v>1646</v>
      </c>
      <c r="AA368" t="s" s="4">
        <v>1646</v>
      </c>
      <c r="AB368" t="s" s="4">
        <v>1646</v>
      </c>
      <c r="AC368" t="s" s="4">
        <v>1646</v>
      </c>
      <c r="AD368" t="s" s="4">
        <v>1646</v>
      </c>
      <c r="AE368" t="s" s="4">
        <v>98</v>
      </c>
      <c r="AF368" t="s" s="4">
        <v>1262</v>
      </c>
      <c r="AG368" t="s" s="4">
        <v>1259</v>
      </c>
      <c r="AH368" t="s" s="4">
        <v>1263</v>
      </c>
    </row>
    <row r="369" ht="45.0" customHeight="true">
      <c r="A369" t="s" s="4">
        <v>1647</v>
      </c>
      <c r="B369" t="s" s="4">
        <v>82</v>
      </c>
      <c r="C369" t="s" s="4">
        <v>1258</v>
      </c>
      <c r="D369" t="s" s="4">
        <v>1259</v>
      </c>
      <c r="E369" t="s" s="4">
        <v>85</v>
      </c>
      <c r="F369" t="s" s="4">
        <v>201</v>
      </c>
      <c r="G369" t="s" s="4">
        <v>202</v>
      </c>
      <c r="H369" t="s" s="4">
        <v>88</v>
      </c>
      <c r="I369" t="s" s="4">
        <v>117</v>
      </c>
      <c r="J369" t="s" s="4">
        <v>480</v>
      </c>
      <c r="K369" t="s" s="4">
        <v>175</v>
      </c>
      <c r="L369" t="s" s="4">
        <v>285</v>
      </c>
      <c r="M369" t="s" s="4">
        <v>93</v>
      </c>
      <c r="N369" t="s" s="4">
        <v>1648</v>
      </c>
      <c r="O369" t="s" s="4">
        <v>88</v>
      </c>
      <c r="P369" t="s" s="4">
        <v>1649</v>
      </c>
      <c r="Q369" t="s" s="4">
        <v>88</v>
      </c>
      <c r="R369" t="s" s="4">
        <v>1650</v>
      </c>
      <c r="S369" t="s" s="4">
        <v>1650</v>
      </c>
      <c r="T369" t="s" s="4">
        <v>1650</v>
      </c>
      <c r="U369" t="s" s="4">
        <v>1650</v>
      </c>
      <c r="V369" t="s" s="4">
        <v>1650</v>
      </c>
      <c r="W369" t="s" s="4">
        <v>1650</v>
      </c>
      <c r="X369" t="s" s="4">
        <v>1650</v>
      </c>
      <c r="Y369" t="s" s="4">
        <v>1650</v>
      </c>
      <c r="Z369" t="s" s="4">
        <v>1650</v>
      </c>
      <c r="AA369" t="s" s="4">
        <v>1650</v>
      </c>
      <c r="AB369" t="s" s="4">
        <v>1650</v>
      </c>
      <c r="AC369" t="s" s="4">
        <v>1650</v>
      </c>
      <c r="AD369" t="s" s="4">
        <v>1650</v>
      </c>
      <c r="AE369" t="s" s="4">
        <v>98</v>
      </c>
      <c r="AF369" t="s" s="4">
        <v>1262</v>
      </c>
      <c r="AG369" t="s" s="4">
        <v>1259</v>
      </c>
      <c r="AH369" t="s" s="4">
        <v>1263</v>
      </c>
    </row>
    <row r="370" ht="45.0" customHeight="true">
      <c r="A370" t="s" s="4">
        <v>1651</v>
      </c>
      <c r="B370" t="s" s="4">
        <v>82</v>
      </c>
      <c r="C370" t="s" s="4">
        <v>1258</v>
      </c>
      <c r="D370" t="s" s="4">
        <v>1259</v>
      </c>
      <c r="E370" t="s" s="4">
        <v>85</v>
      </c>
      <c r="F370" t="s" s="4">
        <v>86</v>
      </c>
      <c r="G370" t="s" s="4">
        <v>87</v>
      </c>
      <c r="H370" t="s" s="4">
        <v>88</v>
      </c>
      <c r="I370" t="s" s="4">
        <v>117</v>
      </c>
      <c r="J370" t="s" s="4">
        <v>483</v>
      </c>
      <c r="K370" t="s" s="4">
        <v>244</v>
      </c>
      <c r="L370" t="s" s="4">
        <v>484</v>
      </c>
      <c r="M370" t="s" s="4">
        <v>112</v>
      </c>
      <c r="N370" t="s" s="4">
        <v>1438</v>
      </c>
      <c r="O370" t="s" s="4">
        <v>88</v>
      </c>
      <c r="P370" t="s" s="4">
        <v>1439</v>
      </c>
      <c r="Q370" t="s" s="4">
        <v>88</v>
      </c>
      <c r="R370" t="s" s="4">
        <v>1652</v>
      </c>
      <c r="S370" t="s" s="4">
        <v>1652</v>
      </c>
      <c r="T370" t="s" s="4">
        <v>1652</v>
      </c>
      <c r="U370" t="s" s="4">
        <v>1652</v>
      </c>
      <c r="V370" t="s" s="4">
        <v>1652</v>
      </c>
      <c r="W370" t="s" s="4">
        <v>1652</v>
      </c>
      <c r="X370" t="s" s="4">
        <v>1652</v>
      </c>
      <c r="Y370" t="s" s="4">
        <v>1652</v>
      </c>
      <c r="Z370" t="s" s="4">
        <v>1652</v>
      </c>
      <c r="AA370" t="s" s="4">
        <v>1652</v>
      </c>
      <c r="AB370" t="s" s="4">
        <v>1652</v>
      </c>
      <c r="AC370" t="s" s="4">
        <v>1652</v>
      </c>
      <c r="AD370" t="s" s="4">
        <v>1652</v>
      </c>
      <c r="AE370" t="s" s="4">
        <v>98</v>
      </c>
      <c r="AF370" t="s" s="4">
        <v>1262</v>
      </c>
      <c r="AG370" t="s" s="4">
        <v>1259</v>
      </c>
      <c r="AH370" t="s" s="4">
        <v>1263</v>
      </c>
    </row>
    <row r="371" ht="45.0" customHeight="true">
      <c r="A371" t="s" s="4">
        <v>1653</v>
      </c>
      <c r="B371" t="s" s="4">
        <v>82</v>
      </c>
      <c r="C371" t="s" s="4">
        <v>1258</v>
      </c>
      <c r="D371" t="s" s="4">
        <v>1259</v>
      </c>
      <c r="E371" t="s" s="4">
        <v>85</v>
      </c>
      <c r="F371" t="s" s="4">
        <v>86</v>
      </c>
      <c r="G371" t="s" s="4">
        <v>87</v>
      </c>
      <c r="H371" t="s" s="4">
        <v>88</v>
      </c>
      <c r="I371" t="s" s="4">
        <v>117</v>
      </c>
      <c r="J371" t="s" s="4">
        <v>488</v>
      </c>
      <c r="K371" t="s" s="4">
        <v>151</v>
      </c>
      <c r="L371" t="s" s="4">
        <v>319</v>
      </c>
      <c r="M371" t="s" s="4">
        <v>112</v>
      </c>
      <c r="N371" t="s" s="4">
        <v>1654</v>
      </c>
      <c r="O371" t="s" s="4">
        <v>88</v>
      </c>
      <c r="P371" t="s" s="4">
        <v>1655</v>
      </c>
      <c r="Q371" t="s" s="4">
        <v>88</v>
      </c>
      <c r="R371" t="s" s="4">
        <v>1656</v>
      </c>
      <c r="S371" t="s" s="4">
        <v>1656</v>
      </c>
      <c r="T371" t="s" s="4">
        <v>1656</v>
      </c>
      <c r="U371" t="s" s="4">
        <v>1656</v>
      </c>
      <c r="V371" t="s" s="4">
        <v>1656</v>
      </c>
      <c r="W371" t="s" s="4">
        <v>1656</v>
      </c>
      <c r="X371" t="s" s="4">
        <v>1656</v>
      </c>
      <c r="Y371" t="s" s="4">
        <v>1656</v>
      </c>
      <c r="Z371" t="s" s="4">
        <v>1656</v>
      </c>
      <c r="AA371" t="s" s="4">
        <v>1656</v>
      </c>
      <c r="AB371" t="s" s="4">
        <v>1656</v>
      </c>
      <c r="AC371" t="s" s="4">
        <v>1656</v>
      </c>
      <c r="AD371" t="s" s="4">
        <v>1656</v>
      </c>
      <c r="AE371" t="s" s="4">
        <v>98</v>
      </c>
      <c r="AF371" t="s" s="4">
        <v>1262</v>
      </c>
      <c r="AG371" t="s" s="4">
        <v>1259</v>
      </c>
      <c r="AH371" t="s" s="4">
        <v>1263</v>
      </c>
    </row>
    <row r="372" ht="45.0" customHeight="true">
      <c r="A372" t="s" s="4">
        <v>1657</v>
      </c>
      <c r="B372" t="s" s="4">
        <v>82</v>
      </c>
      <c r="C372" t="s" s="4">
        <v>1258</v>
      </c>
      <c r="D372" t="s" s="4">
        <v>1259</v>
      </c>
      <c r="E372" t="s" s="4">
        <v>85</v>
      </c>
      <c r="F372" t="s" s="4">
        <v>86</v>
      </c>
      <c r="G372" t="s" s="4">
        <v>87</v>
      </c>
      <c r="H372" t="s" s="4">
        <v>88</v>
      </c>
      <c r="I372" t="s" s="4">
        <v>117</v>
      </c>
      <c r="J372" t="s" s="4">
        <v>493</v>
      </c>
      <c r="K372" t="s" s="4">
        <v>494</v>
      </c>
      <c r="L372" t="s" s="4">
        <v>495</v>
      </c>
      <c r="M372" t="s" s="4">
        <v>112</v>
      </c>
      <c r="N372" t="s" s="4">
        <v>1658</v>
      </c>
      <c r="O372" t="s" s="4">
        <v>88</v>
      </c>
      <c r="P372" t="s" s="4">
        <v>1659</v>
      </c>
      <c r="Q372" t="s" s="4">
        <v>88</v>
      </c>
      <c r="R372" t="s" s="4">
        <v>1660</v>
      </c>
      <c r="S372" t="s" s="4">
        <v>1660</v>
      </c>
      <c r="T372" t="s" s="4">
        <v>1660</v>
      </c>
      <c r="U372" t="s" s="4">
        <v>1660</v>
      </c>
      <c r="V372" t="s" s="4">
        <v>1660</v>
      </c>
      <c r="W372" t="s" s="4">
        <v>1660</v>
      </c>
      <c r="X372" t="s" s="4">
        <v>1660</v>
      </c>
      <c r="Y372" t="s" s="4">
        <v>1660</v>
      </c>
      <c r="Z372" t="s" s="4">
        <v>1660</v>
      </c>
      <c r="AA372" t="s" s="4">
        <v>1660</v>
      </c>
      <c r="AB372" t="s" s="4">
        <v>1660</v>
      </c>
      <c r="AC372" t="s" s="4">
        <v>1660</v>
      </c>
      <c r="AD372" t="s" s="4">
        <v>1660</v>
      </c>
      <c r="AE372" t="s" s="4">
        <v>98</v>
      </c>
      <c r="AF372" t="s" s="4">
        <v>1262</v>
      </c>
      <c r="AG372" t="s" s="4">
        <v>1259</v>
      </c>
      <c r="AH372" t="s" s="4">
        <v>1263</v>
      </c>
    </row>
    <row r="373" ht="45.0" customHeight="true">
      <c r="A373" t="s" s="4">
        <v>1661</v>
      </c>
      <c r="B373" t="s" s="4">
        <v>82</v>
      </c>
      <c r="C373" t="s" s="4">
        <v>1258</v>
      </c>
      <c r="D373" t="s" s="4">
        <v>1259</v>
      </c>
      <c r="E373" t="s" s="4">
        <v>85</v>
      </c>
      <c r="F373" t="s" s="4">
        <v>201</v>
      </c>
      <c r="G373" t="s" s="4">
        <v>202</v>
      </c>
      <c r="H373" t="s" s="4">
        <v>88</v>
      </c>
      <c r="I373" t="s" s="4">
        <v>117</v>
      </c>
      <c r="J373" t="s" s="4">
        <v>500</v>
      </c>
      <c r="K373" t="s" s="4">
        <v>501</v>
      </c>
      <c r="L373" t="s" s="4">
        <v>427</v>
      </c>
      <c r="M373" t="s" s="4">
        <v>93</v>
      </c>
      <c r="N373" t="s" s="4">
        <v>1662</v>
      </c>
      <c r="O373" t="s" s="4">
        <v>88</v>
      </c>
      <c r="P373" t="s" s="4">
        <v>1663</v>
      </c>
      <c r="Q373" t="s" s="4">
        <v>88</v>
      </c>
      <c r="R373" t="s" s="4">
        <v>1664</v>
      </c>
      <c r="S373" t="s" s="4">
        <v>1664</v>
      </c>
      <c r="T373" t="s" s="4">
        <v>1664</v>
      </c>
      <c r="U373" t="s" s="4">
        <v>1664</v>
      </c>
      <c r="V373" t="s" s="4">
        <v>1664</v>
      </c>
      <c r="W373" t="s" s="4">
        <v>1664</v>
      </c>
      <c r="X373" t="s" s="4">
        <v>1664</v>
      </c>
      <c r="Y373" t="s" s="4">
        <v>1664</v>
      </c>
      <c r="Z373" t="s" s="4">
        <v>1664</v>
      </c>
      <c r="AA373" t="s" s="4">
        <v>1664</v>
      </c>
      <c r="AB373" t="s" s="4">
        <v>1664</v>
      </c>
      <c r="AC373" t="s" s="4">
        <v>1664</v>
      </c>
      <c r="AD373" t="s" s="4">
        <v>1664</v>
      </c>
      <c r="AE373" t="s" s="4">
        <v>98</v>
      </c>
      <c r="AF373" t="s" s="4">
        <v>1262</v>
      </c>
      <c r="AG373" t="s" s="4">
        <v>1259</v>
      </c>
      <c r="AH373" t="s" s="4">
        <v>1263</v>
      </c>
    </row>
    <row r="374" ht="45.0" customHeight="true">
      <c r="A374" t="s" s="4">
        <v>1665</v>
      </c>
      <c r="B374" t="s" s="4">
        <v>82</v>
      </c>
      <c r="C374" t="s" s="4">
        <v>1258</v>
      </c>
      <c r="D374" t="s" s="4">
        <v>1259</v>
      </c>
      <c r="E374" t="s" s="4">
        <v>85</v>
      </c>
      <c r="F374" t="s" s="4">
        <v>201</v>
      </c>
      <c r="G374" t="s" s="4">
        <v>202</v>
      </c>
      <c r="H374" t="s" s="4">
        <v>88</v>
      </c>
      <c r="I374" t="s" s="4">
        <v>117</v>
      </c>
      <c r="J374" t="s" s="4">
        <v>505</v>
      </c>
      <c r="K374" t="s" s="4">
        <v>388</v>
      </c>
      <c r="L374" t="s" s="4">
        <v>506</v>
      </c>
      <c r="M374" t="s" s="4">
        <v>112</v>
      </c>
      <c r="N374" t="s" s="4">
        <v>1613</v>
      </c>
      <c r="O374" t="s" s="4">
        <v>88</v>
      </c>
      <c r="P374" t="s" s="4">
        <v>1666</v>
      </c>
      <c r="Q374" t="s" s="4">
        <v>88</v>
      </c>
      <c r="R374" t="s" s="4">
        <v>1667</v>
      </c>
      <c r="S374" t="s" s="4">
        <v>1667</v>
      </c>
      <c r="T374" t="s" s="4">
        <v>1667</v>
      </c>
      <c r="U374" t="s" s="4">
        <v>1667</v>
      </c>
      <c r="V374" t="s" s="4">
        <v>1667</v>
      </c>
      <c r="W374" t="s" s="4">
        <v>1667</v>
      </c>
      <c r="X374" t="s" s="4">
        <v>1667</v>
      </c>
      <c r="Y374" t="s" s="4">
        <v>1667</v>
      </c>
      <c r="Z374" t="s" s="4">
        <v>1667</v>
      </c>
      <c r="AA374" t="s" s="4">
        <v>1667</v>
      </c>
      <c r="AB374" t="s" s="4">
        <v>1667</v>
      </c>
      <c r="AC374" t="s" s="4">
        <v>1667</v>
      </c>
      <c r="AD374" t="s" s="4">
        <v>1667</v>
      </c>
      <c r="AE374" t="s" s="4">
        <v>98</v>
      </c>
      <c r="AF374" t="s" s="4">
        <v>1262</v>
      </c>
      <c r="AG374" t="s" s="4">
        <v>1259</v>
      </c>
      <c r="AH374" t="s" s="4">
        <v>1263</v>
      </c>
    </row>
    <row r="375" ht="45.0" customHeight="true">
      <c r="A375" t="s" s="4">
        <v>1668</v>
      </c>
      <c r="B375" t="s" s="4">
        <v>82</v>
      </c>
      <c r="C375" t="s" s="4">
        <v>1258</v>
      </c>
      <c r="D375" t="s" s="4">
        <v>1259</v>
      </c>
      <c r="E375" t="s" s="4">
        <v>85</v>
      </c>
      <c r="F375" t="s" s="4">
        <v>86</v>
      </c>
      <c r="G375" t="s" s="4">
        <v>87</v>
      </c>
      <c r="H375" t="s" s="4">
        <v>88</v>
      </c>
      <c r="I375" t="s" s="4">
        <v>117</v>
      </c>
      <c r="J375" t="s" s="4">
        <v>511</v>
      </c>
      <c r="K375" t="s" s="4">
        <v>512</v>
      </c>
      <c r="L375" t="s" s="4">
        <v>412</v>
      </c>
      <c r="M375" t="s" s="4">
        <v>93</v>
      </c>
      <c r="N375" t="s" s="4">
        <v>1347</v>
      </c>
      <c r="O375" t="s" s="4">
        <v>88</v>
      </c>
      <c r="P375" t="s" s="4">
        <v>1669</v>
      </c>
      <c r="Q375" t="s" s="4">
        <v>88</v>
      </c>
      <c r="R375" t="s" s="4">
        <v>1670</v>
      </c>
      <c r="S375" t="s" s="4">
        <v>1670</v>
      </c>
      <c r="T375" t="s" s="4">
        <v>1670</v>
      </c>
      <c r="U375" t="s" s="4">
        <v>1670</v>
      </c>
      <c r="V375" t="s" s="4">
        <v>1670</v>
      </c>
      <c r="W375" t="s" s="4">
        <v>1670</v>
      </c>
      <c r="X375" t="s" s="4">
        <v>1670</v>
      </c>
      <c r="Y375" t="s" s="4">
        <v>1670</v>
      </c>
      <c r="Z375" t="s" s="4">
        <v>1670</v>
      </c>
      <c r="AA375" t="s" s="4">
        <v>1670</v>
      </c>
      <c r="AB375" t="s" s="4">
        <v>1670</v>
      </c>
      <c r="AC375" t="s" s="4">
        <v>1670</v>
      </c>
      <c r="AD375" t="s" s="4">
        <v>1670</v>
      </c>
      <c r="AE375" t="s" s="4">
        <v>98</v>
      </c>
      <c r="AF375" t="s" s="4">
        <v>1262</v>
      </c>
      <c r="AG375" t="s" s="4">
        <v>1259</v>
      </c>
      <c r="AH375" t="s" s="4">
        <v>1263</v>
      </c>
    </row>
    <row r="376" ht="45.0" customHeight="true">
      <c r="A376" t="s" s="4">
        <v>1671</v>
      </c>
      <c r="B376" t="s" s="4">
        <v>82</v>
      </c>
      <c r="C376" t="s" s="4">
        <v>1258</v>
      </c>
      <c r="D376" t="s" s="4">
        <v>1259</v>
      </c>
      <c r="E376" t="s" s="4">
        <v>85</v>
      </c>
      <c r="F376" t="s" s="4">
        <v>201</v>
      </c>
      <c r="G376" t="s" s="4">
        <v>202</v>
      </c>
      <c r="H376" t="s" s="4">
        <v>88</v>
      </c>
      <c r="I376" t="s" s="4">
        <v>117</v>
      </c>
      <c r="J376" t="s" s="4">
        <v>1672</v>
      </c>
      <c r="K376" t="s" s="4">
        <v>426</v>
      </c>
      <c r="L376" t="s" s="4">
        <v>534</v>
      </c>
      <c r="M376" t="s" s="4">
        <v>112</v>
      </c>
      <c r="N376" t="s" s="4">
        <v>1673</v>
      </c>
      <c r="O376" t="s" s="4">
        <v>88</v>
      </c>
      <c r="P376" t="s" s="4">
        <v>1674</v>
      </c>
      <c r="Q376" t="s" s="4">
        <v>88</v>
      </c>
      <c r="R376" t="s" s="4">
        <v>1675</v>
      </c>
      <c r="S376" t="s" s="4">
        <v>1675</v>
      </c>
      <c r="T376" t="s" s="4">
        <v>1675</v>
      </c>
      <c r="U376" t="s" s="4">
        <v>1675</v>
      </c>
      <c r="V376" t="s" s="4">
        <v>1675</v>
      </c>
      <c r="W376" t="s" s="4">
        <v>1675</v>
      </c>
      <c r="X376" t="s" s="4">
        <v>1675</v>
      </c>
      <c r="Y376" t="s" s="4">
        <v>1675</v>
      </c>
      <c r="Z376" t="s" s="4">
        <v>1675</v>
      </c>
      <c r="AA376" t="s" s="4">
        <v>1675</v>
      </c>
      <c r="AB376" t="s" s="4">
        <v>1675</v>
      </c>
      <c r="AC376" t="s" s="4">
        <v>1675</v>
      </c>
      <c r="AD376" t="s" s="4">
        <v>1675</v>
      </c>
      <c r="AE376" t="s" s="4">
        <v>98</v>
      </c>
      <c r="AF376" t="s" s="4">
        <v>1262</v>
      </c>
      <c r="AG376" t="s" s="4">
        <v>1259</v>
      </c>
      <c r="AH376" t="s" s="4">
        <v>1263</v>
      </c>
    </row>
    <row r="377" ht="45.0" customHeight="true">
      <c r="A377" t="s" s="4">
        <v>1676</v>
      </c>
      <c r="B377" t="s" s="4">
        <v>82</v>
      </c>
      <c r="C377" t="s" s="4">
        <v>1258</v>
      </c>
      <c r="D377" t="s" s="4">
        <v>1259</v>
      </c>
      <c r="E377" t="s" s="4">
        <v>85</v>
      </c>
      <c r="F377" t="s" s="4">
        <v>201</v>
      </c>
      <c r="G377" t="s" s="4">
        <v>202</v>
      </c>
      <c r="H377" t="s" s="4">
        <v>88</v>
      </c>
      <c r="I377" t="s" s="4">
        <v>117</v>
      </c>
      <c r="J377" t="s" s="4">
        <v>516</v>
      </c>
      <c r="K377" t="s" s="4">
        <v>517</v>
      </c>
      <c r="L377" t="s" s="4">
        <v>518</v>
      </c>
      <c r="M377" t="s" s="4">
        <v>112</v>
      </c>
      <c r="N377" t="s" s="4">
        <v>1573</v>
      </c>
      <c r="O377" t="s" s="4">
        <v>88</v>
      </c>
      <c r="P377" t="s" s="4">
        <v>1677</v>
      </c>
      <c r="Q377" t="s" s="4">
        <v>88</v>
      </c>
      <c r="R377" t="s" s="4">
        <v>1678</v>
      </c>
      <c r="S377" t="s" s="4">
        <v>1678</v>
      </c>
      <c r="T377" t="s" s="4">
        <v>1678</v>
      </c>
      <c r="U377" t="s" s="4">
        <v>1678</v>
      </c>
      <c r="V377" t="s" s="4">
        <v>1678</v>
      </c>
      <c r="W377" t="s" s="4">
        <v>1678</v>
      </c>
      <c r="X377" t="s" s="4">
        <v>1678</v>
      </c>
      <c r="Y377" t="s" s="4">
        <v>1678</v>
      </c>
      <c r="Z377" t="s" s="4">
        <v>1678</v>
      </c>
      <c r="AA377" t="s" s="4">
        <v>1678</v>
      </c>
      <c r="AB377" t="s" s="4">
        <v>1678</v>
      </c>
      <c r="AC377" t="s" s="4">
        <v>1678</v>
      </c>
      <c r="AD377" t="s" s="4">
        <v>1678</v>
      </c>
      <c r="AE377" t="s" s="4">
        <v>98</v>
      </c>
      <c r="AF377" t="s" s="4">
        <v>1262</v>
      </c>
      <c r="AG377" t="s" s="4">
        <v>1259</v>
      </c>
      <c r="AH377" t="s" s="4">
        <v>1263</v>
      </c>
    </row>
    <row r="378" ht="45.0" customHeight="true">
      <c r="A378" t="s" s="4">
        <v>1679</v>
      </c>
      <c r="B378" t="s" s="4">
        <v>82</v>
      </c>
      <c r="C378" t="s" s="4">
        <v>1258</v>
      </c>
      <c r="D378" t="s" s="4">
        <v>1259</v>
      </c>
      <c r="E378" t="s" s="4">
        <v>85</v>
      </c>
      <c r="F378" t="s" s="4">
        <v>523</v>
      </c>
      <c r="G378" t="s" s="4">
        <v>524</v>
      </c>
      <c r="H378" t="s" s="4">
        <v>88</v>
      </c>
      <c r="I378" t="s" s="4">
        <v>117</v>
      </c>
      <c r="J378" t="s" s="4">
        <v>525</v>
      </c>
      <c r="K378" t="s" s="4">
        <v>285</v>
      </c>
      <c r="L378" t="s" s="4">
        <v>526</v>
      </c>
      <c r="M378" t="s" s="4">
        <v>112</v>
      </c>
      <c r="N378" t="s" s="4">
        <v>1680</v>
      </c>
      <c r="O378" t="s" s="4">
        <v>95</v>
      </c>
      <c r="P378" t="s" s="4">
        <v>1681</v>
      </c>
      <c r="Q378" t="s" s="4">
        <v>95</v>
      </c>
      <c r="R378" t="s" s="4">
        <v>1682</v>
      </c>
      <c r="S378" t="s" s="4">
        <v>1682</v>
      </c>
      <c r="T378" t="s" s="4">
        <v>1682</v>
      </c>
      <c r="U378" t="s" s="4">
        <v>1682</v>
      </c>
      <c r="V378" t="s" s="4">
        <v>1682</v>
      </c>
      <c r="W378" t="s" s="4">
        <v>1682</v>
      </c>
      <c r="X378" t="s" s="4">
        <v>1682</v>
      </c>
      <c r="Y378" t="s" s="4">
        <v>1682</v>
      </c>
      <c r="Z378" t="s" s="4">
        <v>1682</v>
      </c>
      <c r="AA378" t="s" s="4">
        <v>1682</v>
      </c>
      <c r="AB378" t="s" s="4">
        <v>1682</v>
      </c>
      <c r="AC378" t="s" s="4">
        <v>1682</v>
      </c>
      <c r="AD378" t="s" s="4">
        <v>1682</v>
      </c>
      <c r="AE378" t="s" s="4">
        <v>98</v>
      </c>
      <c r="AF378" t="s" s="4">
        <v>1262</v>
      </c>
      <c r="AG378" t="s" s="4">
        <v>1259</v>
      </c>
      <c r="AH378" t="s" s="4">
        <v>1263</v>
      </c>
    </row>
    <row r="379" ht="45.0" customHeight="true">
      <c r="A379" t="s" s="4">
        <v>1683</v>
      </c>
      <c r="B379" t="s" s="4">
        <v>82</v>
      </c>
      <c r="C379" t="s" s="4">
        <v>1258</v>
      </c>
      <c r="D379" t="s" s="4">
        <v>1259</v>
      </c>
      <c r="E379" t="s" s="4">
        <v>85</v>
      </c>
      <c r="F379" t="s" s="4">
        <v>540</v>
      </c>
      <c r="G379" t="s" s="4">
        <v>541</v>
      </c>
      <c r="H379" t="s" s="4">
        <v>88</v>
      </c>
      <c r="I379" t="s" s="4">
        <v>117</v>
      </c>
      <c r="J379" t="s" s="4">
        <v>542</v>
      </c>
      <c r="K379" t="s" s="4">
        <v>395</v>
      </c>
      <c r="L379" t="s" s="4">
        <v>543</v>
      </c>
      <c r="M379" t="s" s="4">
        <v>93</v>
      </c>
      <c r="N379" t="s" s="4">
        <v>1197</v>
      </c>
      <c r="O379" t="s" s="4">
        <v>95</v>
      </c>
      <c r="P379" t="s" s="4">
        <v>1684</v>
      </c>
      <c r="Q379" t="s" s="4">
        <v>95</v>
      </c>
      <c r="R379" t="s" s="4">
        <v>1685</v>
      </c>
      <c r="S379" t="s" s="4">
        <v>1685</v>
      </c>
      <c r="T379" t="s" s="4">
        <v>1685</v>
      </c>
      <c r="U379" t="s" s="4">
        <v>1685</v>
      </c>
      <c r="V379" t="s" s="4">
        <v>1685</v>
      </c>
      <c r="W379" t="s" s="4">
        <v>1685</v>
      </c>
      <c r="X379" t="s" s="4">
        <v>1685</v>
      </c>
      <c r="Y379" t="s" s="4">
        <v>1685</v>
      </c>
      <c r="Z379" t="s" s="4">
        <v>1685</v>
      </c>
      <c r="AA379" t="s" s="4">
        <v>1685</v>
      </c>
      <c r="AB379" t="s" s="4">
        <v>1685</v>
      </c>
      <c r="AC379" t="s" s="4">
        <v>1685</v>
      </c>
      <c r="AD379" t="s" s="4">
        <v>1685</v>
      </c>
      <c r="AE379" t="s" s="4">
        <v>98</v>
      </c>
      <c r="AF379" t="s" s="4">
        <v>1262</v>
      </c>
      <c r="AG379" t="s" s="4">
        <v>1259</v>
      </c>
      <c r="AH379" t="s" s="4">
        <v>1263</v>
      </c>
    </row>
    <row r="380" ht="45.0" customHeight="true">
      <c r="A380" t="s" s="4">
        <v>1686</v>
      </c>
      <c r="B380" t="s" s="4">
        <v>82</v>
      </c>
      <c r="C380" t="s" s="4">
        <v>1258</v>
      </c>
      <c r="D380" t="s" s="4">
        <v>1259</v>
      </c>
      <c r="E380" t="s" s="4">
        <v>85</v>
      </c>
      <c r="F380" t="s" s="4">
        <v>540</v>
      </c>
      <c r="G380" t="s" s="4">
        <v>541</v>
      </c>
      <c r="H380" t="s" s="4">
        <v>88</v>
      </c>
      <c r="I380" t="s" s="4">
        <v>117</v>
      </c>
      <c r="J380" t="s" s="4">
        <v>548</v>
      </c>
      <c r="K380" t="s" s="4">
        <v>549</v>
      </c>
      <c r="L380" t="s" s="4">
        <v>446</v>
      </c>
      <c r="M380" t="s" s="4">
        <v>93</v>
      </c>
      <c r="N380" t="s" s="4">
        <v>1197</v>
      </c>
      <c r="O380" t="s" s="4">
        <v>95</v>
      </c>
      <c r="P380" t="s" s="4">
        <v>1687</v>
      </c>
      <c r="Q380" t="s" s="4">
        <v>95</v>
      </c>
      <c r="R380" t="s" s="4">
        <v>1688</v>
      </c>
      <c r="S380" t="s" s="4">
        <v>1688</v>
      </c>
      <c r="T380" t="s" s="4">
        <v>1688</v>
      </c>
      <c r="U380" t="s" s="4">
        <v>1688</v>
      </c>
      <c r="V380" t="s" s="4">
        <v>1688</v>
      </c>
      <c r="W380" t="s" s="4">
        <v>1688</v>
      </c>
      <c r="X380" t="s" s="4">
        <v>1688</v>
      </c>
      <c r="Y380" t="s" s="4">
        <v>1688</v>
      </c>
      <c r="Z380" t="s" s="4">
        <v>1688</v>
      </c>
      <c r="AA380" t="s" s="4">
        <v>1688</v>
      </c>
      <c r="AB380" t="s" s="4">
        <v>1688</v>
      </c>
      <c r="AC380" t="s" s="4">
        <v>1688</v>
      </c>
      <c r="AD380" t="s" s="4">
        <v>1688</v>
      </c>
      <c r="AE380" t="s" s="4">
        <v>98</v>
      </c>
      <c r="AF380" t="s" s="4">
        <v>1262</v>
      </c>
      <c r="AG380" t="s" s="4">
        <v>1259</v>
      </c>
      <c r="AH380" t="s" s="4">
        <v>1263</v>
      </c>
    </row>
    <row r="381" ht="45.0" customHeight="true">
      <c r="A381" t="s" s="4">
        <v>1689</v>
      </c>
      <c r="B381" t="s" s="4">
        <v>82</v>
      </c>
      <c r="C381" t="s" s="4">
        <v>1258</v>
      </c>
      <c r="D381" t="s" s="4">
        <v>1259</v>
      </c>
      <c r="E381" t="s" s="4">
        <v>85</v>
      </c>
      <c r="F381" t="s" s="4">
        <v>540</v>
      </c>
      <c r="G381" t="s" s="4">
        <v>541</v>
      </c>
      <c r="H381" t="s" s="4">
        <v>88</v>
      </c>
      <c r="I381" t="s" s="4">
        <v>117</v>
      </c>
      <c r="J381" t="s" s="4">
        <v>553</v>
      </c>
      <c r="K381" t="s" s="4">
        <v>119</v>
      </c>
      <c r="L381" t="s" s="4">
        <v>218</v>
      </c>
      <c r="M381" t="s" s="4">
        <v>93</v>
      </c>
      <c r="N381" t="s" s="4">
        <v>1197</v>
      </c>
      <c r="O381" t="s" s="4">
        <v>95</v>
      </c>
      <c r="P381" t="s" s="4">
        <v>1687</v>
      </c>
      <c r="Q381" t="s" s="4">
        <v>95</v>
      </c>
      <c r="R381" t="s" s="4">
        <v>1690</v>
      </c>
      <c r="S381" t="s" s="4">
        <v>1690</v>
      </c>
      <c r="T381" t="s" s="4">
        <v>1690</v>
      </c>
      <c r="U381" t="s" s="4">
        <v>1690</v>
      </c>
      <c r="V381" t="s" s="4">
        <v>1690</v>
      </c>
      <c r="W381" t="s" s="4">
        <v>1690</v>
      </c>
      <c r="X381" t="s" s="4">
        <v>1690</v>
      </c>
      <c r="Y381" t="s" s="4">
        <v>1690</v>
      </c>
      <c r="Z381" t="s" s="4">
        <v>1690</v>
      </c>
      <c r="AA381" t="s" s="4">
        <v>1690</v>
      </c>
      <c r="AB381" t="s" s="4">
        <v>1690</v>
      </c>
      <c r="AC381" t="s" s="4">
        <v>1690</v>
      </c>
      <c r="AD381" t="s" s="4">
        <v>1690</v>
      </c>
      <c r="AE381" t="s" s="4">
        <v>98</v>
      </c>
      <c r="AF381" t="s" s="4">
        <v>1262</v>
      </c>
      <c r="AG381" t="s" s="4">
        <v>1259</v>
      </c>
      <c r="AH381" t="s" s="4">
        <v>1263</v>
      </c>
    </row>
    <row r="382" ht="45.0" customHeight="true">
      <c r="A382" t="s" s="4">
        <v>1691</v>
      </c>
      <c r="B382" t="s" s="4">
        <v>82</v>
      </c>
      <c r="C382" t="s" s="4">
        <v>1258</v>
      </c>
      <c r="D382" t="s" s="4">
        <v>1259</v>
      </c>
      <c r="E382" t="s" s="4">
        <v>85</v>
      </c>
      <c r="F382" t="s" s="4">
        <v>557</v>
      </c>
      <c r="G382" t="s" s="4">
        <v>558</v>
      </c>
      <c r="H382" t="s" s="4">
        <v>88</v>
      </c>
      <c r="I382" t="s" s="4">
        <v>117</v>
      </c>
      <c r="J382" t="s" s="4">
        <v>559</v>
      </c>
      <c r="K382" t="s" s="4">
        <v>104</v>
      </c>
      <c r="L382" t="s" s="4">
        <v>469</v>
      </c>
      <c r="M382" t="s" s="4">
        <v>112</v>
      </c>
      <c r="N382" t="s" s="4">
        <v>1692</v>
      </c>
      <c r="O382" t="s" s="4">
        <v>95</v>
      </c>
      <c r="P382" t="s" s="4">
        <v>1693</v>
      </c>
      <c r="Q382" t="s" s="4">
        <v>95</v>
      </c>
      <c r="R382" t="s" s="4">
        <v>1694</v>
      </c>
      <c r="S382" t="s" s="4">
        <v>1694</v>
      </c>
      <c r="T382" t="s" s="4">
        <v>1694</v>
      </c>
      <c r="U382" t="s" s="4">
        <v>1694</v>
      </c>
      <c r="V382" t="s" s="4">
        <v>1694</v>
      </c>
      <c r="W382" t="s" s="4">
        <v>1694</v>
      </c>
      <c r="X382" t="s" s="4">
        <v>1694</v>
      </c>
      <c r="Y382" t="s" s="4">
        <v>1694</v>
      </c>
      <c r="Z382" t="s" s="4">
        <v>1694</v>
      </c>
      <c r="AA382" t="s" s="4">
        <v>1694</v>
      </c>
      <c r="AB382" t="s" s="4">
        <v>1694</v>
      </c>
      <c r="AC382" t="s" s="4">
        <v>1694</v>
      </c>
      <c r="AD382" t="s" s="4">
        <v>1694</v>
      </c>
      <c r="AE382" t="s" s="4">
        <v>98</v>
      </c>
      <c r="AF382" t="s" s="4">
        <v>1262</v>
      </c>
      <c r="AG382" t="s" s="4">
        <v>1259</v>
      </c>
      <c r="AH382" t="s" s="4">
        <v>1263</v>
      </c>
    </row>
    <row r="383" ht="45.0" customHeight="true">
      <c r="A383" t="s" s="4">
        <v>1695</v>
      </c>
      <c r="B383" t="s" s="4">
        <v>82</v>
      </c>
      <c r="C383" t="s" s="4">
        <v>1258</v>
      </c>
      <c r="D383" t="s" s="4">
        <v>1259</v>
      </c>
      <c r="E383" t="s" s="4">
        <v>85</v>
      </c>
      <c r="F383" t="s" s="4">
        <v>156</v>
      </c>
      <c r="G383" t="s" s="4">
        <v>157</v>
      </c>
      <c r="H383" t="s" s="4">
        <v>88</v>
      </c>
      <c r="I383" t="s" s="4">
        <v>139</v>
      </c>
      <c r="J383" t="s" s="4">
        <v>564</v>
      </c>
      <c r="K383" t="s" s="4">
        <v>565</v>
      </c>
      <c r="L383" t="s" s="4">
        <v>566</v>
      </c>
      <c r="M383" t="s" s="4">
        <v>112</v>
      </c>
      <c r="N383" t="s" s="4">
        <v>1203</v>
      </c>
      <c r="O383" t="s" s="4">
        <v>95</v>
      </c>
      <c r="P383" t="s" s="4">
        <v>1696</v>
      </c>
      <c r="Q383" t="s" s="4">
        <v>95</v>
      </c>
      <c r="R383" t="s" s="4">
        <v>1697</v>
      </c>
      <c r="S383" t="s" s="4">
        <v>1697</v>
      </c>
      <c r="T383" t="s" s="4">
        <v>1697</v>
      </c>
      <c r="U383" t="s" s="4">
        <v>1697</v>
      </c>
      <c r="V383" t="s" s="4">
        <v>1697</v>
      </c>
      <c r="W383" t="s" s="4">
        <v>1697</v>
      </c>
      <c r="X383" t="s" s="4">
        <v>1697</v>
      </c>
      <c r="Y383" t="s" s="4">
        <v>1697</v>
      </c>
      <c r="Z383" t="s" s="4">
        <v>1697</v>
      </c>
      <c r="AA383" t="s" s="4">
        <v>1697</v>
      </c>
      <c r="AB383" t="s" s="4">
        <v>1697</v>
      </c>
      <c r="AC383" t="s" s="4">
        <v>1697</v>
      </c>
      <c r="AD383" t="s" s="4">
        <v>1697</v>
      </c>
      <c r="AE383" t="s" s="4">
        <v>98</v>
      </c>
      <c r="AF383" t="s" s="4">
        <v>1262</v>
      </c>
      <c r="AG383" t="s" s="4">
        <v>1259</v>
      </c>
      <c r="AH383" t="s" s="4">
        <v>1263</v>
      </c>
    </row>
    <row r="384" ht="45.0" customHeight="true">
      <c r="A384" t="s" s="4">
        <v>1698</v>
      </c>
      <c r="B384" t="s" s="4">
        <v>82</v>
      </c>
      <c r="C384" t="s" s="4">
        <v>1258</v>
      </c>
      <c r="D384" t="s" s="4">
        <v>1259</v>
      </c>
      <c r="E384" t="s" s="4">
        <v>85</v>
      </c>
      <c r="F384" t="s" s="4">
        <v>540</v>
      </c>
      <c r="G384" t="s" s="4">
        <v>541</v>
      </c>
      <c r="H384" t="s" s="4">
        <v>88</v>
      </c>
      <c r="I384" t="s" s="4">
        <v>117</v>
      </c>
      <c r="J384" t="s" s="4">
        <v>571</v>
      </c>
      <c r="K384" t="s" s="4">
        <v>572</v>
      </c>
      <c r="L384" t="s" s="4">
        <v>371</v>
      </c>
      <c r="M384" t="s" s="4">
        <v>112</v>
      </c>
      <c r="N384" t="s" s="4">
        <v>573</v>
      </c>
      <c r="O384" t="s" s="4">
        <v>95</v>
      </c>
      <c r="P384" t="s" s="4">
        <v>1699</v>
      </c>
      <c r="Q384" t="s" s="4">
        <v>95</v>
      </c>
      <c r="R384" t="s" s="4">
        <v>1700</v>
      </c>
      <c r="S384" t="s" s="4">
        <v>1700</v>
      </c>
      <c r="T384" t="s" s="4">
        <v>1700</v>
      </c>
      <c r="U384" t="s" s="4">
        <v>1700</v>
      </c>
      <c r="V384" t="s" s="4">
        <v>1700</v>
      </c>
      <c r="W384" t="s" s="4">
        <v>1700</v>
      </c>
      <c r="X384" t="s" s="4">
        <v>1700</v>
      </c>
      <c r="Y384" t="s" s="4">
        <v>1700</v>
      </c>
      <c r="Z384" t="s" s="4">
        <v>1700</v>
      </c>
      <c r="AA384" t="s" s="4">
        <v>1700</v>
      </c>
      <c r="AB384" t="s" s="4">
        <v>1700</v>
      </c>
      <c r="AC384" t="s" s="4">
        <v>1700</v>
      </c>
      <c r="AD384" t="s" s="4">
        <v>1700</v>
      </c>
      <c r="AE384" t="s" s="4">
        <v>98</v>
      </c>
      <c r="AF384" t="s" s="4">
        <v>1262</v>
      </c>
      <c r="AG384" t="s" s="4">
        <v>1259</v>
      </c>
      <c r="AH384" t="s" s="4">
        <v>1263</v>
      </c>
    </row>
    <row r="385" ht="45.0" customHeight="true">
      <c r="A385" t="s" s="4">
        <v>1701</v>
      </c>
      <c r="B385" t="s" s="4">
        <v>82</v>
      </c>
      <c r="C385" t="s" s="4">
        <v>1258</v>
      </c>
      <c r="D385" t="s" s="4">
        <v>1259</v>
      </c>
      <c r="E385" t="s" s="4">
        <v>85</v>
      </c>
      <c r="F385" t="s" s="4">
        <v>723</v>
      </c>
      <c r="G385" t="s" s="4">
        <v>724</v>
      </c>
      <c r="H385" t="s" s="4">
        <v>88</v>
      </c>
      <c r="I385" t="s" s="4">
        <v>117</v>
      </c>
      <c r="J385" t="s" s="4">
        <v>577</v>
      </c>
      <c r="K385" t="s" s="4">
        <v>412</v>
      </c>
      <c r="L385" t="s" s="4">
        <v>578</v>
      </c>
      <c r="M385" t="s" s="4">
        <v>93</v>
      </c>
      <c r="N385" t="s" s="4">
        <v>579</v>
      </c>
      <c r="O385" t="s" s="4">
        <v>95</v>
      </c>
      <c r="P385" t="s" s="4">
        <v>1702</v>
      </c>
      <c r="Q385" t="s" s="4">
        <v>95</v>
      </c>
      <c r="R385" t="s" s="4">
        <v>1703</v>
      </c>
      <c r="S385" t="s" s="4">
        <v>1703</v>
      </c>
      <c r="T385" t="s" s="4">
        <v>1703</v>
      </c>
      <c r="U385" t="s" s="4">
        <v>1703</v>
      </c>
      <c r="V385" t="s" s="4">
        <v>1703</v>
      </c>
      <c r="W385" t="s" s="4">
        <v>1703</v>
      </c>
      <c r="X385" t="s" s="4">
        <v>1703</v>
      </c>
      <c r="Y385" t="s" s="4">
        <v>1703</v>
      </c>
      <c r="Z385" t="s" s="4">
        <v>1703</v>
      </c>
      <c r="AA385" t="s" s="4">
        <v>1703</v>
      </c>
      <c r="AB385" t="s" s="4">
        <v>1703</v>
      </c>
      <c r="AC385" t="s" s="4">
        <v>1703</v>
      </c>
      <c r="AD385" t="s" s="4">
        <v>1703</v>
      </c>
      <c r="AE385" t="s" s="4">
        <v>98</v>
      </c>
      <c r="AF385" t="s" s="4">
        <v>1262</v>
      </c>
      <c r="AG385" t="s" s="4">
        <v>1259</v>
      </c>
      <c r="AH385" t="s" s="4">
        <v>1263</v>
      </c>
    </row>
    <row r="386" ht="45.0" customHeight="true">
      <c r="A386" t="s" s="4">
        <v>1704</v>
      </c>
      <c r="B386" t="s" s="4">
        <v>82</v>
      </c>
      <c r="C386" t="s" s="4">
        <v>1258</v>
      </c>
      <c r="D386" t="s" s="4">
        <v>1259</v>
      </c>
      <c r="E386" t="s" s="4">
        <v>85</v>
      </c>
      <c r="F386" t="s" s="4">
        <v>523</v>
      </c>
      <c r="G386" t="s" s="4">
        <v>524</v>
      </c>
      <c r="H386" t="s" s="4">
        <v>88</v>
      </c>
      <c r="I386" t="s" s="4">
        <v>89</v>
      </c>
      <c r="J386" t="s" s="4">
        <v>583</v>
      </c>
      <c r="K386" t="s" s="4">
        <v>584</v>
      </c>
      <c r="L386" t="s" s="4">
        <v>150</v>
      </c>
      <c r="M386" t="s" s="4">
        <v>93</v>
      </c>
      <c r="N386" t="s" s="4">
        <v>579</v>
      </c>
      <c r="O386" t="s" s="4">
        <v>95</v>
      </c>
      <c r="P386" t="s" s="4">
        <v>1705</v>
      </c>
      <c r="Q386" t="s" s="4">
        <v>95</v>
      </c>
      <c r="R386" t="s" s="4">
        <v>1706</v>
      </c>
      <c r="S386" t="s" s="4">
        <v>1706</v>
      </c>
      <c r="T386" t="s" s="4">
        <v>1706</v>
      </c>
      <c r="U386" t="s" s="4">
        <v>1706</v>
      </c>
      <c r="V386" t="s" s="4">
        <v>1706</v>
      </c>
      <c r="W386" t="s" s="4">
        <v>1706</v>
      </c>
      <c r="X386" t="s" s="4">
        <v>1706</v>
      </c>
      <c r="Y386" t="s" s="4">
        <v>1706</v>
      </c>
      <c r="Z386" t="s" s="4">
        <v>1706</v>
      </c>
      <c r="AA386" t="s" s="4">
        <v>1706</v>
      </c>
      <c r="AB386" t="s" s="4">
        <v>1706</v>
      </c>
      <c r="AC386" t="s" s="4">
        <v>1706</v>
      </c>
      <c r="AD386" t="s" s="4">
        <v>1706</v>
      </c>
      <c r="AE386" t="s" s="4">
        <v>98</v>
      </c>
      <c r="AF386" t="s" s="4">
        <v>1262</v>
      </c>
      <c r="AG386" t="s" s="4">
        <v>1259</v>
      </c>
      <c r="AH386" t="s" s="4">
        <v>1263</v>
      </c>
    </row>
    <row r="387" ht="45.0" customHeight="true">
      <c r="A387" t="s" s="4">
        <v>1707</v>
      </c>
      <c r="B387" t="s" s="4">
        <v>82</v>
      </c>
      <c r="C387" t="s" s="4">
        <v>1258</v>
      </c>
      <c r="D387" t="s" s="4">
        <v>1259</v>
      </c>
      <c r="E387" t="s" s="4">
        <v>85</v>
      </c>
      <c r="F387" t="s" s="4">
        <v>137</v>
      </c>
      <c r="G387" t="s" s="4">
        <v>138</v>
      </c>
      <c r="H387" t="s" s="4">
        <v>88</v>
      </c>
      <c r="I387" t="s" s="4">
        <v>117</v>
      </c>
      <c r="J387" t="s" s="4">
        <v>588</v>
      </c>
      <c r="K387" t="s" s="4">
        <v>427</v>
      </c>
      <c r="L387" t="s" s="4">
        <v>196</v>
      </c>
      <c r="M387" t="s" s="4">
        <v>112</v>
      </c>
      <c r="N387" t="s" s="4">
        <v>589</v>
      </c>
      <c r="O387" t="s" s="4">
        <v>95</v>
      </c>
      <c r="P387" t="s" s="4">
        <v>1708</v>
      </c>
      <c r="Q387" t="s" s="4">
        <v>95</v>
      </c>
      <c r="R387" t="s" s="4">
        <v>1709</v>
      </c>
      <c r="S387" t="s" s="4">
        <v>1709</v>
      </c>
      <c r="T387" t="s" s="4">
        <v>1709</v>
      </c>
      <c r="U387" t="s" s="4">
        <v>1709</v>
      </c>
      <c r="V387" t="s" s="4">
        <v>1709</v>
      </c>
      <c r="W387" t="s" s="4">
        <v>1709</v>
      </c>
      <c r="X387" t="s" s="4">
        <v>1709</v>
      </c>
      <c r="Y387" t="s" s="4">
        <v>1709</v>
      </c>
      <c r="Z387" t="s" s="4">
        <v>1709</v>
      </c>
      <c r="AA387" t="s" s="4">
        <v>1709</v>
      </c>
      <c r="AB387" t="s" s="4">
        <v>1709</v>
      </c>
      <c r="AC387" t="s" s="4">
        <v>1709</v>
      </c>
      <c r="AD387" t="s" s="4">
        <v>1709</v>
      </c>
      <c r="AE387" t="s" s="4">
        <v>98</v>
      </c>
      <c r="AF387" t="s" s="4">
        <v>1262</v>
      </c>
      <c r="AG387" t="s" s="4">
        <v>1259</v>
      </c>
      <c r="AH387" t="s" s="4">
        <v>1263</v>
      </c>
    </row>
    <row r="388" ht="45.0" customHeight="true">
      <c r="A388" t="s" s="4">
        <v>1710</v>
      </c>
      <c r="B388" t="s" s="4">
        <v>82</v>
      </c>
      <c r="C388" t="s" s="4">
        <v>1258</v>
      </c>
      <c r="D388" t="s" s="4">
        <v>1259</v>
      </c>
      <c r="E388" t="s" s="4">
        <v>85</v>
      </c>
      <c r="F388" t="s" s="4">
        <v>523</v>
      </c>
      <c r="G388" t="s" s="4">
        <v>524</v>
      </c>
      <c r="H388" t="s" s="4">
        <v>88</v>
      </c>
      <c r="I388" t="s" s="4">
        <v>117</v>
      </c>
      <c r="J388" t="s" s="4">
        <v>593</v>
      </c>
      <c r="K388" t="s" s="4">
        <v>526</v>
      </c>
      <c r="L388" t="s" s="4">
        <v>594</v>
      </c>
      <c r="M388" t="s" s="4">
        <v>93</v>
      </c>
      <c r="N388" t="s" s="4">
        <v>527</v>
      </c>
      <c r="O388" t="s" s="4">
        <v>95</v>
      </c>
      <c r="P388" t="s" s="4">
        <v>1711</v>
      </c>
      <c r="Q388" t="s" s="4">
        <v>95</v>
      </c>
      <c r="R388" t="s" s="4">
        <v>1712</v>
      </c>
      <c r="S388" t="s" s="4">
        <v>1712</v>
      </c>
      <c r="T388" t="s" s="4">
        <v>1712</v>
      </c>
      <c r="U388" t="s" s="4">
        <v>1712</v>
      </c>
      <c r="V388" t="s" s="4">
        <v>1712</v>
      </c>
      <c r="W388" t="s" s="4">
        <v>1712</v>
      </c>
      <c r="X388" t="s" s="4">
        <v>1712</v>
      </c>
      <c r="Y388" t="s" s="4">
        <v>1712</v>
      </c>
      <c r="Z388" t="s" s="4">
        <v>1712</v>
      </c>
      <c r="AA388" t="s" s="4">
        <v>1712</v>
      </c>
      <c r="AB388" t="s" s="4">
        <v>1712</v>
      </c>
      <c r="AC388" t="s" s="4">
        <v>1712</v>
      </c>
      <c r="AD388" t="s" s="4">
        <v>1712</v>
      </c>
      <c r="AE388" t="s" s="4">
        <v>98</v>
      </c>
      <c r="AF388" t="s" s="4">
        <v>1262</v>
      </c>
      <c r="AG388" t="s" s="4">
        <v>1259</v>
      </c>
      <c r="AH388" t="s" s="4">
        <v>1263</v>
      </c>
    </row>
    <row r="389" ht="45.0" customHeight="true">
      <c r="A389" t="s" s="4">
        <v>1713</v>
      </c>
      <c r="B389" t="s" s="4">
        <v>82</v>
      </c>
      <c r="C389" t="s" s="4">
        <v>1258</v>
      </c>
      <c r="D389" t="s" s="4">
        <v>1259</v>
      </c>
      <c r="E389" t="s" s="4">
        <v>85</v>
      </c>
      <c r="F389" t="s" s="4">
        <v>523</v>
      </c>
      <c r="G389" t="s" s="4">
        <v>524</v>
      </c>
      <c r="H389" t="s" s="4">
        <v>88</v>
      </c>
      <c r="I389" t="s" s="4">
        <v>117</v>
      </c>
      <c r="J389" t="s" s="4">
        <v>598</v>
      </c>
      <c r="K389" t="s" s="4">
        <v>357</v>
      </c>
      <c r="L389" t="s" s="4">
        <v>599</v>
      </c>
      <c r="M389" t="s" s="4">
        <v>112</v>
      </c>
      <c r="N389" t="s" s="4">
        <v>527</v>
      </c>
      <c r="O389" t="s" s="4">
        <v>95</v>
      </c>
      <c r="P389" t="s" s="4">
        <v>1714</v>
      </c>
      <c r="Q389" t="s" s="4">
        <v>95</v>
      </c>
      <c r="R389" t="s" s="4">
        <v>1715</v>
      </c>
      <c r="S389" t="s" s="4">
        <v>1715</v>
      </c>
      <c r="T389" t="s" s="4">
        <v>1715</v>
      </c>
      <c r="U389" t="s" s="4">
        <v>1715</v>
      </c>
      <c r="V389" t="s" s="4">
        <v>1715</v>
      </c>
      <c r="W389" t="s" s="4">
        <v>1715</v>
      </c>
      <c r="X389" t="s" s="4">
        <v>1715</v>
      </c>
      <c r="Y389" t="s" s="4">
        <v>1715</v>
      </c>
      <c r="Z389" t="s" s="4">
        <v>1715</v>
      </c>
      <c r="AA389" t="s" s="4">
        <v>1715</v>
      </c>
      <c r="AB389" t="s" s="4">
        <v>1715</v>
      </c>
      <c r="AC389" t="s" s="4">
        <v>1715</v>
      </c>
      <c r="AD389" t="s" s="4">
        <v>1715</v>
      </c>
      <c r="AE389" t="s" s="4">
        <v>98</v>
      </c>
      <c r="AF389" t="s" s="4">
        <v>1262</v>
      </c>
      <c r="AG389" t="s" s="4">
        <v>1259</v>
      </c>
      <c r="AH389" t="s" s="4">
        <v>1263</v>
      </c>
    </row>
    <row r="390" ht="45.0" customHeight="true">
      <c r="A390" t="s" s="4">
        <v>1716</v>
      </c>
      <c r="B390" t="s" s="4">
        <v>82</v>
      </c>
      <c r="C390" t="s" s="4">
        <v>1258</v>
      </c>
      <c r="D390" t="s" s="4">
        <v>1259</v>
      </c>
      <c r="E390" t="s" s="4">
        <v>85</v>
      </c>
      <c r="F390" t="s" s="4">
        <v>523</v>
      </c>
      <c r="G390" t="s" s="4">
        <v>524</v>
      </c>
      <c r="H390" t="s" s="4">
        <v>88</v>
      </c>
      <c r="I390" t="s" s="4">
        <v>139</v>
      </c>
      <c r="J390" t="s" s="4">
        <v>603</v>
      </c>
      <c r="K390" t="s" s="4">
        <v>604</v>
      </c>
      <c r="L390" t="s" s="4">
        <v>605</v>
      </c>
      <c r="M390" t="s" s="4">
        <v>112</v>
      </c>
      <c r="N390" t="s" s="4">
        <v>1717</v>
      </c>
      <c r="O390" t="s" s="4">
        <v>95</v>
      </c>
      <c r="P390" t="s" s="4">
        <v>1718</v>
      </c>
      <c r="Q390" t="s" s="4">
        <v>95</v>
      </c>
      <c r="R390" t="s" s="4">
        <v>1719</v>
      </c>
      <c r="S390" t="s" s="4">
        <v>1719</v>
      </c>
      <c r="T390" t="s" s="4">
        <v>1719</v>
      </c>
      <c r="U390" t="s" s="4">
        <v>1719</v>
      </c>
      <c r="V390" t="s" s="4">
        <v>1719</v>
      </c>
      <c r="W390" t="s" s="4">
        <v>1719</v>
      </c>
      <c r="X390" t="s" s="4">
        <v>1719</v>
      </c>
      <c r="Y390" t="s" s="4">
        <v>1719</v>
      </c>
      <c r="Z390" t="s" s="4">
        <v>1719</v>
      </c>
      <c r="AA390" t="s" s="4">
        <v>1719</v>
      </c>
      <c r="AB390" t="s" s="4">
        <v>1719</v>
      </c>
      <c r="AC390" t="s" s="4">
        <v>1719</v>
      </c>
      <c r="AD390" t="s" s="4">
        <v>1719</v>
      </c>
      <c r="AE390" t="s" s="4">
        <v>98</v>
      </c>
      <c r="AF390" t="s" s="4">
        <v>1262</v>
      </c>
      <c r="AG390" t="s" s="4">
        <v>1259</v>
      </c>
      <c r="AH390" t="s" s="4">
        <v>1263</v>
      </c>
    </row>
    <row r="391" ht="45.0" customHeight="true">
      <c r="A391" t="s" s="4">
        <v>1720</v>
      </c>
      <c r="B391" t="s" s="4">
        <v>82</v>
      </c>
      <c r="C391" t="s" s="4">
        <v>1258</v>
      </c>
      <c r="D391" t="s" s="4">
        <v>1259</v>
      </c>
      <c r="E391" t="s" s="4">
        <v>85</v>
      </c>
      <c r="F391" t="s" s="4">
        <v>610</v>
      </c>
      <c r="G391" t="s" s="4">
        <v>611</v>
      </c>
      <c r="H391" t="s" s="4">
        <v>88</v>
      </c>
      <c r="I391" t="s" s="4">
        <v>117</v>
      </c>
      <c r="J391" t="s" s="4">
        <v>612</v>
      </c>
      <c r="K391" t="s" s="4">
        <v>426</v>
      </c>
      <c r="L391" t="s" s="4">
        <v>613</v>
      </c>
      <c r="M391" t="s" s="4">
        <v>112</v>
      </c>
      <c r="N391" t="s" s="4">
        <v>579</v>
      </c>
      <c r="O391" t="s" s="4">
        <v>95</v>
      </c>
      <c r="P391" t="s" s="4">
        <v>1721</v>
      </c>
      <c r="Q391" t="s" s="4">
        <v>95</v>
      </c>
      <c r="R391" t="s" s="4">
        <v>1722</v>
      </c>
      <c r="S391" t="s" s="4">
        <v>1722</v>
      </c>
      <c r="T391" t="s" s="4">
        <v>1722</v>
      </c>
      <c r="U391" t="s" s="4">
        <v>1722</v>
      </c>
      <c r="V391" t="s" s="4">
        <v>1722</v>
      </c>
      <c r="W391" t="s" s="4">
        <v>1722</v>
      </c>
      <c r="X391" t="s" s="4">
        <v>1722</v>
      </c>
      <c r="Y391" t="s" s="4">
        <v>1722</v>
      </c>
      <c r="Z391" t="s" s="4">
        <v>1722</v>
      </c>
      <c r="AA391" t="s" s="4">
        <v>1722</v>
      </c>
      <c r="AB391" t="s" s="4">
        <v>1722</v>
      </c>
      <c r="AC391" t="s" s="4">
        <v>1722</v>
      </c>
      <c r="AD391" t="s" s="4">
        <v>1722</v>
      </c>
      <c r="AE391" t="s" s="4">
        <v>98</v>
      </c>
      <c r="AF391" t="s" s="4">
        <v>1262</v>
      </c>
      <c r="AG391" t="s" s="4">
        <v>1259</v>
      </c>
      <c r="AH391" t="s" s="4">
        <v>1263</v>
      </c>
    </row>
    <row r="392" ht="45.0" customHeight="true">
      <c r="A392" t="s" s="4">
        <v>1723</v>
      </c>
      <c r="B392" t="s" s="4">
        <v>82</v>
      </c>
      <c r="C392" t="s" s="4">
        <v>1258</v>
      </c>
      <c r="D392" t="s" s="4">
        <v>1259</v>
      </c>
      <c r="E392" t="s" s="4">
        <v>85</v>
      </c>
      <c r="F392" t="s" s="4">
        <v>156</v>
      </c>
      <c r="G392" t="s" s="4">
        <v>157</v>
      </c>
      <c r="H392" t="s" s="4">
        <v>88</v>
      </c>
      <c r="I392" t="s" s="4">
        <v>139</v>
      </c>
      <c r="J392" t="s" s="4">
        <v>1724</v>
      </c>
      <c r="K392" t="s" s="4">
        <v>420</v>
      </c>
      <c r="L392" t="s" s="4">
        <v>245</v>
      </c>
      <c r="M392" t="s" s="4">
        <v>93</v>
      </c>
      <c r="N392" t="s" s="4">
        <v>1725</v>
      </c>
      <c r="O392" t="s" s="4">
        <v>95</v>
      </c>
      <c r="P392" t="s" s="4">
        <v>1726</v>
      </c>
      <c r="Q392" t="s" s="4">
        <v>95</v>
      </c>
      <c r="R392" t="s" s="4">
        <v>1727</v>
      </c>
      <c r="S392" t="s" s="4">
        <v>1727</v>
      </c>
      <c r="T392" t="s" s="4">
        <v>1727</v>
      </c>
      <c r="U392" t="s" s="4">
        <v>1727</v>
      </c>
      <c r="V392" t="s" s="4">
        <v>1727</v>
      </c>
      <c r="W392" t="s" s="4">
        <v>1727</v>
      </c>
      <c r="X392" t="s" s="4">
        <v>1727</v>
      </c>
      <c r="Y392" t="s" s="4">
        <v>1727</v>
      </c>
      <c r="Z392" t="s" s="4">
        <v>1727</v>
      </c>
      <c r="AA392" t="s" s="4">
        <v>1727</v>
      </c>
      <c r="AB392" t="s" s="4">
        <v>1727</v>
      </c>
      <c r="AC392" t="s" s="4">
        <v>1727</v>
      </c>
      <c r="AD392" t="s" s="4">
        <v>1727</v>
      </c>
      <c r="AE392" t="s" s="4">
        <v>98</v>
      </c>
      <c r="AF392" t="s" s="4">
        <v>1262</v>
      </c>
      <c r="AG392" t="s" s="4">
        <v>1259</v>
      </c>
      <c r="AH392" t="s" s="4">
        <v>1263</v>
      </c>
    </row>
    <row r="393" ht="45.0" customHeight="true">
      <c r="A393" t="s" s="4">
        <v>1728</v>
      </c>
      <c r="B393" t="s" s="4">
        <v>82</v>
      </c>
      <c r="C393" t="s" s="4">
        <v>1258</v>
      </c>
      <c r="D393" t="s" s="4">
        <v>1259</v>
      </c>
      <c r="E393" t="s" s="4">
        <v>85</v>
      </c>
      <c r="F393" t="s" s="4">
        <v>241</v>
      </c>
      <c r="G393" t="s" s="4">
        <v>242</v>
      </c>
      <c r="H393" t="s" s="4">
        <v>88</v>
      </c>
      <c r="I393" t="s" s="4">
        <v>117</v>
      </c>
      <c r="J393" t="s" s="4">
        <v>725</v>
      </c>
      <c r="K393" t="s" s="4">
        <v>119</v>
      </c>
      <c r="L393" t="s" s="4">
        <v>475</v>
      </c>
      <c r="M393" t="s" s="4">
        <v>93</v>
      </c>
      <c r="N393" t="s" s="4">
        <v>1306</v>
      </c>
      <c r="O393" t="s" s="4">
        <v>95</v>
      </c>
      <c r="P393" t="s" s="4">
        <v>1307</v>
      </c>
      <c r="Q393" t="s" s="4">
        <v>95</v>
      </c>
      <c r="R393" t="s" s="4">
        <v>1729</v>
      </c>
      <c r="S393" t="s" s="4">
        <v>1729</v>
      </c>
      <c r="T393" t="s" s="4">
        <v>1729</v>
      </c>
      <c r="U393" t="s" s="4">
        <v>1729</v>
      </c>
      <c r="V393" t="s" s="4">
        <v>1729</v>
      </c>
      <c r="W393" t="s" s="4">
        <v>1729</v>
      </c>
      <c r="X393" t="s" s="4">
        <v>1729</v>
      </c>
      <c r="Y393" t="s" s="4">
        <v>1729</v>
      </c>
      <c r="Z393" t="s" s="4">
        <v>1729</v>
      </c>
      <c r="AA393" t="s" s="4">
        <v>1729</v>
      </c>
      <c r="AB393" t="s" s="4">
        <v>1729</v>
      </c>
      <c r="AC393" t="s" s="4">
        <v>1729</v>
      </c>
      <c r="AD393" t="s" s="4">
        <v>1729</v>
      </c>
      <c r="AE393" t="s" s="4">
        <v>98</v>
      </c>
      <c r="AF393" t="s" s="4">
        <v>1730</v>
      </c>
      <c r="AG393" t="s" s="4">
        <v>1259</v>
      </c>
      <c r="AH393" t="s" s="4">
        <v>1263</v>
      </c>
    </row>
    <row r="394" ht="45.0" customHeight="true">
      <c r="A394" t="s" s="4">
        <v>1731</v>
      </c>
      <c r="B394" t="s" s="4">
        <v>82</v>
      </c>
      <c r="C394" t="s" s="4">
        <v>1258</v>
      </c>
      <c r="D394" t="s" s="4">
        <v>1259</v>
      </c>
      <c r="E394" t="s" s="4">
        <v>85</v>
      </c>
      <c r="F394" t="s" s="4">
        <v>147</v>
      </c>
      <c r="G394" t="s" s="4">
        <v>148</v>
      </c>
      <c r="H394" t="s" s="4">
        <v>88</v>
      </c>
      <c r="I394" t="s" s="4">
        <v>117</v>
      </c>
      <c r="J394" t="s" s="4">
        <v>730</v>
      </c>
      <c r="K394" t="s" s="4">
        <v>731</v>
      </c>
      <c r="L394" t="s" s="4">
        <v>731</v>
      </c>
      <c r="M394" t="s" s="4">
        <v>93</v>
      </c>
      <c r="N394" t="s" s="4">
        <v>1310</v>
      </c>
      <c r="O394" t="s" s="4">
        <v>95</v>
      </c>
      <c r="P394" t="s" s="4">
        <v>1311</v>
      </c>
      <c r="Q394" t="s" s="4">
        <v>95</v>
      </c>
      <c r="R394" t="s" s="4">
        <v>1732</v>
      </c>
      <c r="S394" t="s" s="4">
        <v>1732</v>
      </c>
      <c r="T394" t="s" s="4">
        <v>1732</v>
      </c>
      <c r="U394" t="s" s="4">
        <v>1732</v>
      </c>
      <c r="V394" t="s" s="4">
        <v>1732</v>
      </c>
      <c r="W394" t="s" s="4">
        <v>1732</v>
      </c>
      <c r="X394" t="s" s="4">
        <v>1732</v>
      </c>
      <c r="Y394" t="s" s="4">
        <v>1732</v>
      </c>
      <c r="Z394" t="s" s="4">
        <v>1732</v>
      </c>
      <c r="AA394" t="s" s="4">
        <v>1732</v>
      </c>
      <c r="AB394" t="s" s="4">
        <v>1732</v>
      </c>
      <c r="AC394" t="s" s="4">
        <v>1732</v>
      </c>
      <c r="AD394" t="s" s="4">
        <v>1732</v>
      </c>
      <c r="AE394" t="s" s="4">
        <v>98</v>
      </c>
      <c r="AF394" t="s" s="4">
        <v>1730</v>
      </c>
      <c r="AG394" t="s" s="4">
        <v>1259</v>
      </c>
      <c r="AH394" t="s" s="4">
        <v>1263</v>
      </c>
    </row>
    <row r="395" ht="45.0" customHeight="true">
      <c r="A395" t="s" s="4">
        <v>1733</v>
      </c>
      <c r="B395" t="s" s="4">
        <v>82</v>
      </c>
      <c r="C395" t="s" s="4">
        <v>1258</v>
      </c>
      <c r="D395" t="s" s="4">
        <v>1259</v>
      </c>
      <c r="E395" t="s" s="4">
        <v>85</v>
      </c>
      <c r="F395" t="s" s="4">
        <v>610</v>
      </c>
      <c r="G395" t="s" s="4">
        <v>611</v>
      </c>
      <c r="H395" t="s" s="4">
        <v>88</v>
      </c>
      <c r="I395" t="s" s="4">
        <v>117</v>
      </c>
      <c r="J395" t="s" s="4">
        <v>736</v>
      </c>
      <c r="K395" t="s" s="4">
        <v>613</v>
      </c>
      <c r="L395" t="s" s="4">
        <v>412</v>
      </c>
      <c r="M395" t="s" s="4">
        <v>112</v>
      </c>
      <c r="N395" t="s" s="4">
        <v>737</v>
      </c>
      <c r="O395" t="s" s="4">
        <v>95</v>
      </c>
      <c r="P395" t="s" s="4">
        <v>1314</v>
      </c>
      <c r="Q395" t="s" s="4">
        <v>95</v>
      </c>
      <c r="R395" t="s" s="4">
        <v>1734</v>
      </c>
      <c r="S395" t="s" s="4">
        <v>1734</v>
      </c>
      <c r="T395" t="s" s="4">
        <v>1734</v>
      </c>
      <c r="U395" t="s" s="4">
        <v>1734</v>
      </c>
      <c r="V395" t="s" s="4">
        <v>1734</v>
      </c>
      <c r="W395" t="s" s="4">
        <v>1734</v>
      </c>
      <c r="X395" t="s" s="4">
        <v>1734</v>
      </c>
      <c r="Y395" t="s" s="4">
        <v>1734</v>
      </c>
      <c r="Z395" t="s" s="4">
        <v>1734</v>
      </c>
      <c r="AA395" t="s" s="4">
        <v>1734</v>
      </c>
      <c r="AB395" t="s" s="4">
        <v>1734</v>
      </c>
      <c r="AC395" t="s" s="4">
        <v>1734</v>
      </c>
      <c r="AD395" t="s" s="4">
        <v>1734</v>
      </c>
      <c r="AE395" t="s" s="4">
        <v>98</v>
      </c>
      <c r="AF395" t="s" s="4">
        <v>1730</v>
      </c>
      <c r="AG395" t="s" s="4">
        <v>1259</v>
      </c>
      <c r="AH395" t="s" s="4">
        <v>1263</v>
      </c>
    </row>
    <row r="396" ht="45.0" customHeight="true">
      <c r="A396" t="s" s="4">
        <v>1735</v>
      </c>
      <c r="B396" t="s" s="4">
        <v>82</v>
      </c>
      <c r="C396" t="s" s="4">
        <v>1258</v>
      </c>
      <c r="D396" t="s" s="4">
        <v>1259</v>
      </c>
      <c r="E396" t="s" s="4">
        <v>85</v>
      </c>
      <c r="F396" t="s" s="4">
        <v>156</v>
      </c>
      <c r="G396" t="s" s="4">
        <v>157</v>
      </c>
      <c r="H396" t="s" s="4">
        <v>88</v>
      </c>
      <c r="I396" t="s" s="4">
        <v>139</v>
      </c>
      <c r="J396" t="s" s="4">
        <v>741</v>
      </c>
      <c r="K396" t="s" s="4">
        <v>742</v>
      </c>
      <c r="L396" t="s" s="4">
        <v>635</v>
      </c>
      <c r="M396" t="s" s="4">
        <v>112</v>
      </c>
      <c r="N396" t="s" s="4">
        <v>743</v>
      </c>
      <c r="O396" t="s" s="4">
        <v>95</v>
      </c>
      <c r="P396" t="s" s="4">
        <v>1317</v>
      </c>
      <c r="Q396" t="s" s="4">
        <v>95</v>
      </c>
      <c r="R396" t="s" s="4">
        <v>1736</v>
      </c>
      <c r="S396" t="s" s="4">
        <v>1736</v>
      </c>
      <c r="T396" t="s" s="4">
        <v>1736</v>
      </c>
      <c r="U396" t="s" s="4">
        <v>1736</v>
      </c>
      <c r="V396" t="s" s="4">
        <v>1736</v>
      </c>
      <c r="W396" t="s" s="4">
        <v>1736</v>
      </c>
      <c r="X396" t="s" s="4">
        <v>1736</v>
      </c>
      <c r="Y396" t="s" s="4">
        <v>1736</v>
      </c>
      <c r="Z396" t="s" s="4">
        <v>1736</v>
      </c>
      <c r="AA396" t="s" s="4">
        <v>1736</v>
      </c>
      <c r="AB396" t="s" s="4">
        <v>1736</v>
      </c>
      <c r="AC396" t="s" s="4">
        <v>1736</v>
      </c>
      <c r="AD396" t="s" s="4">
        <v>1736</v>
      </c>
      <c r="AE396" t="s" s="4">
        <v>98</v>
      </c>
      <c r="AF396" t="s" s="4">
        <v>1730</v>
      </c>
      <c r="AG396" t="s" s="4">
        <v>1259</v>
      </c>
      <c r="AH396" t="s" s="4">
        <v>1263</v>
      </c>
    </row>
    <row r="397" ht="45.0" customHeight="true">
      <c r="A397" t="s" s="4">
        <v>1737</v>
      </c>
      <c r="B397" t="s" s="4">
        <v>82</v>
      </c>
      <c r="C397" t="s" s="4">
        <v>1258</v>
      </c>
      <c r="D397" t="s" s="4">
        <v>1259</v>
      </c>
      <c r="E397" t="s" s="4">
        <v>85</v>
      </c>
      <c r="F397" t="s" s="4">
        <v>610</v>
      </c>
      <c r="G397" t="s" s="4">
        <v>611</v>
      </c>
      <c r="H397" t="s" s="4">
        <v>88</v>
      </c>
      <c r="I397" t="s" s="4">
        <v>89</v>
      </c>
      <c r="J397" t="s" s="4">
        <v>252</v>
      </c>
      <c r="K397" t="s" s="4">
        <v>150</v>
      </c>
      <c r="L397" t="s" s="4">
        <v>780</v>
      </c>
      <c r="M397" t="s" s="4">
        <v>112</v>
      </c>
      <c r="N397" t="s" s="4">
        <v>1222</v>
      </c>
      <c r="O397" t="s" s="4">
        <v>95</v>
      </c>
      <c r="P397" t="s" s="4">
        <v>1320</v>
      </c>
      <c r="Q397" t="s" s="4">
        <v>95</v>
      </c>
      <c r="R397" t="s" s="4">
        <v>1738</v>
      </c>
      <c r="S397" t="s" s="4">
        <v>1738</v>
      </c>
      <c r="T397" t="s" s="4">
        <v>1738</v>
      </c>
      <c r="U397" t="s" s="4">
        <v>1738</v>
      </c>
      <c r="V397" t="s" s="4">
        <v>1738</v>
      </c>
      <c r="W397" t="s" s="4">
        <v>1738</v>
      </c>
      <c r="X397" t="s" s="4">
        <v>1738</v>
      </c>
      <c r="Y397" t="s" s="4">
        <v>1738</v>
      </c>
      <c r="Z397" t="s" s="4">
        <v>1738</v>
      </c>
      <c r="AA397" t="s" s="4">
        <v>1738</v>
      </c>
      <c r="AB397" t="s" s="4">
        <v>1738</v>
      </c>
      <c r="AC397" t="s" s="4">
        <v>1738</v>
      </c>
      <c r="AD397" t="s" s="4">
        <v>1738</v>
      </c>
      <c r="AE397" t="s" s="4">
        <v>98</v>
      </c>
      <c r="AF397" t="s" s="4">
        <v>1730</v>
      </c>
      <c r="AG397" t="s" s="4">
        <v>1259</v>
      </c>
      <c r="AH397" t="s" s="4">
        <v>1263</v>
      </c>
    </row>
    <row r="398" ht="45.0" customHeight="true">
      <c r="A398" t="s" s="4">
        <v>1739</v>
      </c>
      <c r="B398" t="s" s="4">
        <v>82</v>
      </c>
      <c r="C398" t="s" s="4">
        <v>1258</v>
      </c>
      <c r="D398" t="s" s="4">
        <v>1259</v>
      </c>
      <c r="E398" t="s" s="4">
        <v>85</v>
      </c>
      <c r="F398" t="s" s="4">
        <v>180</v>
      </c>
      <c r="G398" t="s" s="4">
        <v>181</v>
      </c>
      <c r="H398" t="s" s="4">
        <v>88</v>
      </c>
      <c r="I398" t="s" s="4">
        <v>89</v>
      </c>
      <c r="J398" t="s" s="4">
        <v>776</v>
      </c>
      <c r="K398" t="s" s="4">
        <v>785</v>
      </c>
      <c r="L398" t="s" s="4">
        <v>786</v>
      </c>
      <c r="M398" t="s" s="4">
        <v>112</v>
      </c>
      <c r="N398" t="s" s="4">
        <v>981</v>
      </c>
      <c r="O398" t="s" s="4">
        <v>95</v>
      </c>
      <c r="P398" t="s" s="4">
        <v>1323</v>
      </c>
      <c r="Q398" t="s" s="4">
        <v>95</v>
      </c>
      <c r="R398" t="s" s="4">
        <v>1740</v>
      </c>
      <c r="S398" t="s" s="4">
        <v>1740</v>
      </c>
      <c r="T398" t="s" s="4">
        <v>1740</v>
      </c>
      <c r="U398" t="s" s="4">
        <v>1740</v>
      </c>
      <c r="V398" t="s" s="4">
        <v>1740</v>
      </c>
      <c r="W398" t="s" s="4">
        <v>1740</v>
      </c>
      <c r="X398" t="s" s="4">
        <v>1740</v>
      </c>
      <c r="Y398" t="s" s="4">
        <v>1740</v>
      </c>
      <c r="Z398" t="s" s="4">
        <v>1740</v>
      </c>
      <c r="AA398" t="s" s="4">
        <v>1740</v>
      </c>
      <c r="AB398" t="s" s="4">
        <v>1740</v>
      </c>
      <c r="AC398" t="s" s="4">
        <v>1740</v>
      </c>
      <c r="AD398" t="s" s="4">
        <v>1740</v>
      </c>
      <c r="AE398" t="s" s="4">
        <v>98</v>
      </c>
      <c r="AF398" t="s" s="4">
        <v>1730</v>
      </c>
      <c r="AG398" t="s" s="4">
        <v>1259</v>
      </c>
      <c r="AH398" t="s" s="4">
        <v>1263</v>
      </c>
    </row>
    <row r="399" ht="45.0" customHeight="true">
      <c r="A399" t="s" s="4">
        <v>1741</v>
      </c>
      <c r="B399" t="s" s="4">
        <v>82</v>
      </c>
      <c r="C399" t="s" s="4">
        <v>1258</v>
      </c>
      <c r="D399" t="s" s="4">
        <v>1259</v>
      </c>
      <c r="E399" t="s" s="4">
        <v>85</v>
      </c>
      <c r="F399" t="s" s="4">
        <v>201</v>
      </c>
      <c r="G399" t="s" s="4">
        <v>202</v>
      </c>
      <c r="H399" t="s" s="4">
        <v>88</v>
      </c>
      <c r="I399" t="s" s="4">
        <v>89</v>
      </c>
      <c r="J399" t="s" s="4">
        <v>680</v>
      </c>
      <c r="K399" t="s" s="4">
        <v>351</v>
      </c>
      <c r="L399" t="s" s="4">
        <v>517</v>
      </c>
      <c r="M399" t="s" s="4">
        <v>112</v>
      </c>
      <c r="N399" t="s" s="4">
        <v>1093</v>
      </c>
      <c r="O399" t="s" s="4">
        <v>88</v>
      </c>
      <c r="P399" t="s" s="4">
        <v>1326</v>
      </c>
      <c r="Q399" t="s" s="4">
        <v>88</v>
      </c>
      <c r="R399" t="s" s="4">
        <v>1742</v>
      </c>
      <c r="S399" t="s" s="4">
        <v>1742</v>
      </c>
      <c r="T399" t="s" s="4">
        <v>1742</v>
      </c>
      <c r="U399" t="s" s="4">
        <v>1742</v>
      </c>
      <c r="V399" t="s" s="4">
        <v>1742</v>
      </c>
      <c r="W399" t="s" s="4">
        <v>1742</v>
      </c>
      <c r="X399" t="s" s="4">
        <v>1742</v>
      </c>
      <c r="Y399" t="s" s="4">
        <v>1742</v>
      </c>
      <c r="Z399" t="s" s="4">
        <v>1742</v>
      </c>
      <c r="AA399" t="s" s="4">
        <v>1742</v>
      </c>
      <c r="AB399" t="s" s="4">
        <v>1742</v>
      </c>
      <c r="AC399" t="s" s="4">
        <v>1742</v>
      </c>
      <c r="AD399" t="s" s="4">
        <v>1742</v>
      </c>
      <c r="AE399" t="s" s="4">
        <v>98</v>
      </c>
      <c r="AF399" t="s" s="4">
        <v>1730</v>
      </c>
      <c r="AG399" t="s" s="4">
        <v>1259</v>
      </c>
      <c r="AH399" t="s" s="4">
        <v>1263</v>
      </c>
    </row>
    <row r="400" ht="45.0" customHeight="true">
      <c r="A400" t="s" s="4">
        <v>1743</v>
      </c>
      <c r="B400" t="s" s="4">
        <v>82</v>
      </c>
      <c r="C400" t="s" s="4">
        <v>1258</v>
      </c>
      <c r="D400" t="s" s="4">
        <v>1259</v>
      </c>
      <c r="E400" t="s" s="4">
        <v>85</v>
      </c>
      <c r="F400" t="s" s="4">
        <v>86</v>
      </c>
      <c r="G400" t="s" s="4">
        <v>87</v>
      </c>
      <c r="H400" t="s" s="4">
        <v>88</v>
      </c>
      <c r="I400" t="s" s="4">
        <v>89</v>
      </c>
      <c r="J400" t="s" s="4">
        <v>685</v>
      </c>
      <c r="K400" t="s" s="4">
        <v>686</v>
      </c>
      <c r="L400" t="s" s="4">
        <v>686</v>
      </c>
      <c r="M400" t="s" s="4">
        <v>93</v>
      </c>
      <c r="N400" t="s" s="4">
        <v>883</v>
      </c>
      <c r="O400" t="s" s="4">
        <v>88</v>
      </c>
      <c r="P400" t="s" s="4">
        <v>1329</v>
      </c>
      <c r="Q400" t="s" s="4">
        <v>88</v>
      </c>
      <c r="R400" t="s" s="4">
        <v>1744</v>
      </c>
      <c r="S400" t="s" s="4">
        <v>1744</v>
      </c>
      <c r="T400" t="s" s="4">
        <v>1744</v>
      </c>
      <c r="U400" t="s" s="4">
        <v>1744</v>
      </c>
      <c r="V400" t="s" s="4">
        <v>1744</v>
      </c>
      <c r="W400" t="s" s="4">
        <v>1744</v>
      </c>
      <c r="X400" t="s" s="4">
        <v>1744</v>
      </c>
      <c r="Y400" t="s" s="4">
        <v>1744</v>
      </c>
      <c r="Z400" t="s" s="4">
        <v>1744</v>
      </c>
      <c r="AA400" t="s" s="4">
        <v>1744</v>
      </c>
      <c r="AB400" t="s" s="4">
        <v>1744</v>
      </c>
      <c r="AC400" t="s" s="4">
        <v>1744</v>
      </c>
      <c r="AD400" t="s" s="4">
        <v>1744</v>
      </c>
      <c r="AE400" t="s" s="4">
        <v>98</v>
      </c>
      <c r="AF400" t="s" s="4">
        <v>1730</v>
      </c>
      <c r="AG400" t="s" s="4">
        <v>1259</v>
      </c>
      <c r="AH400" t="s" s="4">
        <v>1263</v>
      </c>
    </row>
    <row r="401" ht="45.0" customHeight="true">
      <c r="A401" t="s" s="4">
        <v>1745</v>
      </c>
      <c r="B401" t="s" s="4">
        <v>82</v>
      </c>
      <c r="C401" t="s" s="4">
        <v>1258</v>
      </c>
      <c r="D401" t="s" s="4">
        <v>1259</v>
      </c>
      <c r="E401" t="s" s="4">
        <v>85</v>
      </c>
      <c r="F401" t="s" s="4">
        <v>86</v>
      </c>
      <c r="G401" t="s" s="4">
        <v>87</v>
      </c>
      <c r="H401" t="s" s="4">
        <v>88</v>
      </c>
      <c r="I401" t="s" s="4">
        <v>89</v>
      </c>
      <c r="J401" t="s" s="4">
        <v>691</v>
      </c>
      <c r="K401" t="s" s="4">
        <v>692</v>
      </c>
      <c r="L401" t="s" s="4">
        <v>174</v>
      </c>
      <c r="M401" t="s" s="4">
        <v>112</v>
      </c>
      <c r="N401" t="s" s="4">
        <v>693</v>
      </c>
      <c r="O401" t="s" s="4">
        <v>88</v>
      </c>
      <c r="P401" t="s" s="4">
        <v>1332</v>
      </c>
      <c r="Q401" t="s" s="4">
        <v>88</v>
      </c>
      <c r="R401" t="s" s="4">
        <v>1746</v>
      </c>
      <c r="S401" t="s" s="4">
        <v>1746</v>
      </c>
      <c r="T401" t="s" s="4">
        <v>1746</v>
      </c>
      <c r="U401" t="s" s="4">
        <v>1746</v>
      </c>
      <c r="V401" t="s" s="4">
        <v>1746</v>
      </c>
      <c r="W401" t="s" s="4">
        <v>1746</v>
      </c>
      <c r="X401" t="s" s="4">
        <v>1746</v>
      </c>
      <c r="Y401" t="s" s="4">
        <v>1746</v>
      </c>
      <c r="Z401" t="s" s="4">
        <v>1746</v>
      </c>
      <c r="AA401" t="s" s="4">
        <v>1746</v>
      </c>
      <c r="AB401" t="s" s="4">
        <v>1746</v>
      </c>
      <c r="AC401" t="s" s="4">
        <v>1746</v>
      </c>
      <c r="AD401" t="s" s="4">
        <v>1746</v>
      </c>
      <c r="AE401" t="s" s="4">
        <v>98</v>
      </c>
      <c r="AF401" t="s" s="4">
        <v>1730</v>
      </c>
      <c r="AG401" t="s" s="4">
        <v>1259</v>
      </c>
      <c r="AH401" t="s" s="4">
        <v>1263</v>
      </c>
    </row>
    <row r="402" ht="45.0" customHeight="true">
      <c r="A402" t="s" s="4">
        <v>1747</v>
      </c>
      <c r="B402" t="s" s="4">
        <v>82</v>
      </c>
      <c r="C402" t="s" s="4">
        <v>1258</v>
      </c>
      <c r="D402" t="s" s="4">
        <v>1259</v>
      </c>
      <c r="E402" t="s" s="4">
        <v>85</v>
      </c>
      <c r="F402" t="s" s="4">
        <v>86</v>
      </c>
      <c r="G402" t="s" s="4">
        <v>87</v>
      </c>
      <c r="H402" t="s" s="4">
        <v>88</v>
      </c>
      <c r="I402" t="s" s="4">
        <v>89</v>
      </c>
      <c r="J402" t="s" s="4">
        <v>697</v>
      </c>
      <c r="K402" t="s" s="4">
        <v>698</v>
      </c>
      <c r="L402" t="s" s="4">
        <v>150</v>
      </c>
      <c r="M402" t="s" s="4">
        <v>112</v>
      </c>
      <c r="N402" t="s" s="4">
        <v>1335</v>
      </c>
      <c r="O402" t="s" s="4">
        <v>88</v>
      </c>
      <c r="P402" t="s" s="4">
        <v>1336</v>
      </c>
      <c r="Q402" t="s" s="4">
        <v>88</v>
      </c>
      <c r="R402" t="s" s="4">
        <v>1748</v>
      </c>
      <c r="S402" t="s" s="4">
        <v>1748</v>
      </c>
      <c r="T402" t="s" s="4">
        <v>1748</v>
      </c>
      <c r="U402" t="s" s="4">
        <v>1748</v>
      </c>
      <c r="V402" t="s" s="4">
        <v>1748</v>
      </c>
      <c r="W402" t="s" s="4">
        <v>1748</v>
      </c>
      <c r="X402" t="s" s="4">
        <v>1748</v>
      </c>
      <c r="Y402" t="s" s="4">
        <v>1748</v>
      </c>
      <c r="Z402" t="s" s="4">
        <v>1748</v>
      </c>
      <c r="AA402" t="s" s="4">
        <v>1748</v>
      </c>
      <c r="AB402" t="s" s="4">
        <v>1748</v>
      </c>
      <c r="AC402" t="s" s="4">
        <v>1748</v>
      </c>
      <c r="AD402" t="s" s="4">
        <v>1748</v>
      </c>
      <c r="AE402" t="s" s="4">
        <v>98</v>
      </c>
      <c r="AF402" t="s" s="4">
        <v>1730</v>
      </c>
      <c r="AG402" t="s" s="4">
        <v>1259</v>
      </c>
      <c r="AH402" t="s" s="4">
        <v>1263</v>
      </c>
    </row>
    <row r="403" ht="45.0" customHeight="true">
      <c r="A403" t="s" s="4">
        <v>1749</v>
      </c>
      <c r="B403" t="s" s="4">
        <v>82</v>
      </c>
      <c r="C403" t="s" s="4">
        <v>1258</v>
      </c>
      <c r="D403" t="s" s="4">
        <v>1259</v>
      </c>
      <c r="E403" t="s" s="4">
        <v>85</v>
      </c>
      <c r="F403" t="s" s="4">
        <v>86</v>
      </c>
      <c r="G403" t="s" s="4">
        <v>87</v>
      </c>
      <c r="H403" t="s" s="4">
        <v>88</v>
      </c>
      <c r="I403" t="s" s="4">
        <v>89</v>
      </c>
      <c r="J403" t="s" s="4">
        <v>703</v>
      </c>
      <c r="K403" t="s" s="4">
        <v>704</v>
      </c>
      <c r="L403" t="s" s="4">
        <v>159</v>
      </c>
      <c r="M403" t="s" s="4">
        <v>93</v>
      </c>
      <c r="N403" t="s" s="4">
        <v>1339</v>
      </c>
      <c r="O403" t="s" s="4">
        <v>88</v>
      </c>
      <c r="P403" t="s" s="4">
        <v>1340</v>
      </c>
      <c r="Q403" t="s" s="4">
        <v>88</v>
      </c>
      <c r="R403" t="s" s="4">
        <v>1750</v>
      </c>
      <c r="S403" t="s" s="4">
        <v>1750</v>
      </c>
      <c r="T403" t="s" s="4">
        <v>1750</v>
      </c>
      <c r="U403" t="s" s="4">
        <v>1750</v>
      </c>
      <c r="V403" t="s" s="4">
        <v>1750</v>
      </c>
      <c r="W403" t="s" s="4">
        <v>1750</v>
      </c>
      <c r="X403" t="s" s="4">
        <v>1750</v>
      </c>
      <c r="Y403" t="s" s="4">
        <v>1750</v>
      </c>
      <c r="Z403" t="s" s="4">
        <v>1750</v>
      </c>
      <c r="AA403" t="s" s="4">
        <v>1750</v>
      </c>
      <c r="AB403" t="s" s="4">
        <v>1750</v>
      </c>
      <c r="AC403" t="s" s="4">
        <v>1750</v>
      </c>
      <c r="AD403" t="s" s="4">
        <v>1750</v>
      </c>
      <c r="AE403" t="s" s="4">
        <v>98</v>
      </c>
      <c r="AF403" t="s" s="4">
        <v>1730</v>
      </c>
      <c r="AG403" t="s" s="4">
        <v>1259</v>
      </c>
      <c r="AH403" t="s" s="4">
        <v>1263</v>
      </c>
    </row>
    <row r="404" ht="45.0" customHeight="true">
      <c r="A404" t="s" s="4">
        <v>1751</v>
      </c>
      <c r="B404" t="s" s="4">
        <v>82</v>
      </c>
      <c r="C404" t="s" s="4">
        <v>1258</v>
      </c>
      <c r="D404" t="s" s="4">
        <v>1259</v>
      </c>
      <c r="E404" t="s" s="4">
        <v>85</v>
      </c>
      <c r="F404" t="s" s="4">
        <v>86</v>
      </c>
      <c r="G404" t="s" s="4">
        <v>87</v>
      </c>
      <c r="H404" t="s" s="4">
        <v>88</v>
      </c>
      <c r="I404" t="s" s="4">
        <v>89</v>
      </c>
      <c r="J404" t="s" s="4">
        <v>189</v>
      </c>
      <c r="K404" t="s" s="4">
        <v>92</v>
      </c>
      <c r="L404" t="s" s="4">
        <v>709</v>
      </c>
      <c r="M404" t="s" s="4">
        <v>93</v>
      </c>
      <c r="N404" t="s" s="4">
        <v>1343</v>
      </c>
      <c r="O404" t="s" s="4">
        <v>88</v>
      </c>
      <c r="P404" t="s" s="4">
        <v>1344</v>
      </c>
      <c r="Q404" t="s" s="4">
        <v>88</v>
      </c>
      <c r="R404" t="s" s="4">
        <v>1752</v>
      </c>
      <c r="S404" t="s" s="4">
        <v>1752</v>
      </c>
      <c r="T404" t="s" s="4">
        <v>1752</v>
      </c>
      <c r="U404" t="s" s="4">
        <v>1752</v>
      </c>
      <c r="V404" t="s" s="4">
        <v>1752</v>
      </c>
      <c r="W404" t="s" s="4">
        <v>1752</v>
      </c>
      <c r="X404" t="s" s="4">
        <v>1752</v>
      </c>
      <c r="Y404" t="s" s="4">
        <v>1752</v>
      </c>
      <c r="Z404" t="s" s="4">
        <v>1752</v>
      </c>
      <c r="AA404" t="s" s="4">
        <v>1752</v>
      </c>
      <c r="AB404" t="s" s="4">
        <v>1752</v>
      </c>
      <c r="AC404" t="s" s="4">
        <v>1752</v>
      </c>
      <c r="AD404" t="s" s="4">
        <v>1752</v>
      </c>
      <c r="AE404" t="s" s="4">
        <v>98</v>
      </c>
      <c r="AF404" t="s" s="4">
        <v>1730</v>
      </c>
      <c r="AG404" t="s" s="4">
        <v>1259</v>
      </c>
      <c r="AH404" t="s" s="4">
        <v>1263</v>
      </c>
    </row>
    <row r="405" ht="45.0" customHeight="true">
      <c r="A405" t="s" s="4">
        <v>1753</v>
      </c>
      <c r="B405" t="s" s="4">
        <v>82</v>
      </c>
      <c r="C405" t="s" s="4">
        <v>1258</v>
      </c>
      <c r="D405" t="s" s="4">
        <v>1259</v>
      </c>
      <c r="E405" t="s" s="4">
        <v>85</v>
      </c>
      <c r="F405" t="s" s="4">
        <v>201</v>
      </c>
      <c r="G405" t="s" s="4">
        <v>202</v>
      </c>
      <c r="H405" t="s" s="4">
        <v>88</v>
      </c>
      <c r="I405" t="s" s="4">
        <v>89</v>
      </c>
      <c r="J405" t="s" s="4">
        <v>747</v>
      </c>
      <c r="K405" t="s" s="4">
        <v>412</v>
      </c>
      <c r="L405" t="s" s="4">
        <v>748</v>
      </c>
      <c r="M405" t="s" s="4">
        <v>93</v>
      </c>
      <c r="N405" t="s" s="4">
        <v>1347</v>
      </c>
      <c r="O405" t="s" s="4">
        <v>88</v>
      </c>
      <c r="P405" t="s" s="4">
        <v>1348</v>
      </c>
      <c r="Q405" t="s" s="4">
        <v>88</v>
      </c>
      <c r="R405" t="s" s="4">
        <v>1754</v>
      </c>
      <c r="S405" t="s" s="4">
        <v>1754</v>
      </c>
      <c r="T405" t="s" s="4">
        <v>1754</v>
      </c>
      <c r="U405" t="s" s="4">
        <v>1754</v>
      </c>
      <c r="V405" t="s" s="4">
        <v>1754</v>
      </c>
      <c r="W405" t="s" s="4">
        <v>1754</v>
      </c>
      <c r="X405" t="s" s="4">
        <v>1754</v>
      </c>
      <c r="Y405" t="s" s="4">
        <v>1754</v>
      </c>
      <c r="Z405" t="s" s="4">
        <v>1754</v>
      </c>
      <c r="AA405" t="s" s="4">
        <v>1754</v>
      </c>
      <c r="AB405" t="s" s="4">
        <v>1754</v>
      </c>
      <c r="AC405" t="s" s="4">
        <v>1754</v>
      </c>
      <c r="AD405" t="s" s="4">
        <v>1754</v>
      </c>
      <c r="AE405" t="s" s="4">
        <v>98</v>
      </c>
      <c r="AF405" t="s" s="4">
        <v>1730</v>
      </c>
      <c r="AG405" t="s" s="4">
        <v>1259</v>
      </c>
      <c r="AH405" t="s" s="4">
        <v>1263</v>
      </c>
    </row>
    <row r="406" ht="45.0" customHeight="true">
      <c r="A406" t="s" s="4">
        <v>1755</v>
      </c>
      <c r="B406" t="s" s="4">
        <v>82</v>
      </c>
      <c r="C406" t="s" s="4">
        <v>1258</v>
      </c>
      <c r="D406" t="s" s="4">
        <v>1259</v>
      </c>
      <c r="E406" t="s" s="4">
        <v>85</v>
      </c>
      <c r="F406" t="s" s="4">
        <v>791</v>
      </c>
      <c r="G406" t="s" s="4">
        <v>792</v>
      </c>
      <c r="H406" t="s" s="4">
        <v>88</v>
      </c>
      <c r="I406" t="s" s="4">
        <v>89</v>
      </c>
      <c r="J406" t="s" s="4">
        <v>793</v>
      </c>
      <c r="K406" t="s" s="4">
        <v>794</v>
      </c>
      <c r="L406" t="s" s="4">
        <v>794</v>
      </c>
      <c r="M406" t="s" s="4">
        <v>93</v>
      </c>
      <c r="N406" t="s" s="4">
        <v>1351</v>
      </c>
      <c r="O406" t="s" s="4">
        <v>95</v>
      </c>
      <c r="P406" t="s" s="4">
        <v>1352</v>
      </c>
      <c r="Q406" t="s" s="4">
        <v>95</v>
      </c>
      <c r="R406" t="s" s="4">
        <v>1756</v>
      </c>
      <c r="S406" t="s" s="4">
        <v>1756</v>
      </c>
      <c r="T406" t="s" s="4">
        <v>1756</v>
      </c>
      <c r="U406" t="s" s="4">
        <v>1756</v>
      </c>
      <c r="V406" t="s" s="4">
        <v>1756</v>
      </c>
      <c r="W406" t="s" s="4">
        <v>1756</v>
      </c>
      <c r="X406" t="s" s="4">
        <v>1756</v>
      </c>
      <c r="Y406" t="s" s="4">
        <v>1756</v>
      </c>
      <c r="Z406" t="s" s="4">
        <v>1756</v>
      </c>
      <c r="AA406" t="s" s="4">
        <v>1756</v>
      </c>
      <c r="AB406" t="s" s="4">
        <v>1756</v>
      </c>
      <c r="AC406" t="s" s="4">
        <v>1756</v>
      </c>
      <c r="AD406" t="s" s="4">
        <v>1756</v>
      </c>
      <c r="AE406" t="s" s="4">
        <v>98</v>
      </c>
      <c r="AF406" t="s" s="4">
        <v>1730</v>
      </c>
      <c r="AG406" t="s" s="4">
        <v>1259</v>
      </c>
      <c r="AH406" t="s" s="4">
        <v>1263</v>
      </c>
    </row>
    <row r="407" ht="45.0" customHeight="true">
      <c r="A407" t="s" s="4">
        <v>1757</v>
      </c>
      <c r="B407" t="s" s="4">
        <v>82</v>
      </c>
      <c r="C407" t="s" s="4">
        <v>1258</v>
      </c>
      <c r="D407" t="s" s="4">
        <v>1259</v>
      </c>
      <c r="E407" t="s" s="4">
        <v>85</v>
      </c>
      <c r="F407" t="s" s="4">
        <v>250</v>
      </c>
      <c r="G407" t="s" s="4">
        <v>251</v>
      </c>
      <c r="H407" t="s" s="4">
        <v>88</v>
      </c>
      <c r="I407" t="s" s="4">
        <v>89</v>
      </c>
      <c r="J407" t="s" s="4">
        <v>799</v>
      </c>
      <c r="K407" t="s" s="4">
        <v>800</v>
      </c>
      <c r="L407" t="s" s="4">
        <v>801</v>
      </c>
      <c r="M407" t="s" s="4">
        <v>112</v>
      </c>
      <c r="N407" t="s" s="4">
        <v>1351</v>
      </c>
      <c r="O407" t="s" s="4">
        <v>95</v>
      </c>
      <c r="P407" t="s" s="4">
        <v>1355</v>
      </c>
      <c r="Q407" t="s" s="4">
        <v>95</v>
      </c>
      <c r="R407" t="s" s="4">
        <v>1758</v>
      </c>
      <c r="S407" t="s" s="4">
        <v>1758</v>
      </c>
      <c r="T407" t="s" s="4">
        <v>1758</v>
      </c>
      <c r="U407" t="s" s="4">
        <v>1758</v>
      </c>
      <c r="V407" t="s" s="4">
        <v>1758</v>
      </c>
      <c r="W407" t="s" s="4">
        <v>1758</v>
      </c>
      <c r="X407" t="s" s="4">
        <v>1758</v>
      </c>
      <c r="Y407" t="s" s="4">
        <v>1758</v>
      </c>
      <c r="Z407" t="s" s="4">
        <v>1758</v>
      </c>
      <c r="AA407" t="s" s="4">
        <v>1758</v>
      </c>
      <c r="AB407" t="s" s="4">
        <v>1758</v>
      </c>
      <c r="AC407" t="s" s="4">
        <v>1758</v>
      </c>
      <c r="AD407" t="s" s="4">
        <v>1758</v>
      </c>
      <c r="AE407" t="s" s="4">
        <v>98</v>
      </c>
      <c r="AF407" t="s" s="4">
        <v>1730</v>
      </c>
      <c r="AG407" t="s" s="4">
        <v>1259</v>
      </c>
      <c r="AH407" t="s" s="4">
        <v>1263</v>
      </c>
    </row>
    <row r="408" ht="45.0" customHeight="true">
      <c r="A408" t="s" s="4">
        <v>1759</v>
      </c>
      <c r="B408" t="s" s="4">
        <v>82</v>
      </c>
      <c r="C408" t="s" s="4">
        <v>1258</v>
      </c>
      <c r="D408" t="s" s="4">
        <v>1259</v>
      </c>
      <c r="E408" t="s" s="4">
        <v>85</v>
      </c>
      <c r="F408" t="s" s="4">
        <v>180</v>
      </c>
      <c r="G408" t="s" s="4">
        <v>181</v>
      </c>
      <c r="H408" t="s" s="4">
        <v>88</v>
      </c>
      <c r="I408" t="s" s="4">
        <v>89</v>
      </c>
      <c r="J408" t="s" s="4">
        <v>805</v>
      </c>
      <c r="K408" t="s" s="4">
        <v>445</v>
      </c>
      <c r="L408" t="s" s="4">
        <v>806</v>
      </c>
      <c r="M408" t="s" s="4">
        <v>112</v>
      </c>
      <c r="N408" t="s" s="4">
        <v>807</v>
      </c>
      <c r="O408" t="s" s="4">
        <v>95</v>
      </c>
      <c r="P408" t="s" s="4">
        <v>1358</v>
      </c>
      <c r="Q408" t="s" s="4">
        <v>95</v>
      </c>
      <c r="R408" t="s" s="4">
        <v>1760</v>
      </c>
      <c r="S408" t="s" s="4">
        <v>1760</v>
      </c>
      <c r="T408" t="s" s="4">
        <v>1760</v>
      </c>
      <c r="U408" t="s" s="4">
        <v>1760</v>
      </c>
      <c r="V408" t="s" s="4">
        <v>1760</v>
      </c>
      <c r="W408" t="s" s="4">
        <v>1760</v>
      </c>
      <c r="X408" t="s" s="4">
        <v>1760</v>
      </c>
      <c r="Y408" t="s" s="4">
        <v>1760</v>
      </c>
      <c r="Z408" t="s" s="4">
        <v>1760</v>
      </c>
      <c r="AA408" t="s" s="4">
        <v>1760</v>
      </c>
      <c r="AB408" t="s" s="4">
        <v>1760</v>
      </c>
      <c r="AC408" t="s" s="4">
        <v>1760</v>
      </c>
      <c r="AD408" t="s" s="4">
        <v>1760</v>
      </c>
      <c r="AE408" t="s" s="4">
        <v>98</v>
      </c>
      <c r="AF408" t="s" s="4">
        <v>1730</v>
      </c>
      <c r="AG408" t="s" s="4">
        <v>1259</v>
      </c>
      <c r="AH408" t="s" s="4">
        <v>1263</v>
      </c>
    </row>
    <row r="409" ht="45.0" customHeight="true">
      <c r="A409" t="s" s="4">
        <v>1761</v>
      </c>
      <c r="B409" t="s" s="4">
        <v>82</v>
      </c>
      <c r="C409" t="s" s="4">
        <v>1258</v>
      </c>
      <c r="D409" t="s" s="4">
        <v>1259</v>
      </c>
      <c r="E409" t="s" s="4">
        <v>85</v>
      </c>
      <c r="F409" t="s" s="4">
        <v>137</v>
      </c>
      <c r="G409" t="s" s="4">
        <v>138</v>
      </c>
      <c r="H409" t="s" s="4">
        <v>88</v>
      </c>
      <c r="I409" t="s" s="4">
        <v>89</v>
      </c>
      <c r="J409" t="s" s="4">
        <v>811</v>
      </c>
      <c r="K409" t="s" s="4">
        <v>357</v>
      </c>
      <c r="L409" t="s" s="4">
        <v>512</v>
      </c>
      <c r="M409" t="s" s="4">
        <v>112</v>
      </c>
      <c r="N409" t="s" s="4">
        <v>1361</v>
      </c>
      <c r="O409" t="s" s="4">
        <v>95</v>
      </c>
      <c r="P409" t="s" s="4">
        <v>1362</v>
      </c>
      <c r="Q409" t="s" s="4">
        <v>95</v>
      </c>
      <c r="R409" t="s" s="4">
        <v>1762</v>
      </c>
      <c r="S409" t="s" s="4">
        <v>1762</v>
      </c>
      <c r="T409" t="s" s="4">
        <v>1762</v>
      </c>
      <c r="U409" t="s" s="4">
        <v>1762</v>
      </c>
      <c r="V409" t="s" s="4">
        <v>1762</v>
      </c>
      <c r="W409" t="s" s="4">
        <v>1762</v>
      </c>
      <c r="X409" t="s" s="4">
        <v>1762</v>
      </c>
      <c r="Y409" t="s" s="4">
        <v>1762</v>
      </c>
      <c r="Z409" t="s" s="4">
        <v>1762</v>
      </c>
      <c r="AA409" t="s" s="4">
        <v>1762</v>
      </c>
      <c r="AB409" t="s" s="4">
        <v>1762</v>
      </c>
      <c r="AC409" t="s" s="4">
        <v>1762</v>
      </c>
      <c r="AD409" t="s" s="4">
        <v>1762</v>
      </c>
      <c r="AE409" t="s" s="4">
        <v>98</v>
      </c>
      <c r="AF409" t="s" s="4">
        <v>1730</v>
      </c>
      <c r="AG409" t="s" s="4">
        <v>1259</v>
      </c>
      <c r="AH409" t="s" s="4">
        <v>1263</v>
      </c>
    </row>
    <row r="410" ht="45.0" customHeight="true">
      <c r="A410" t="s" s="4">
        <v>1763</v>
      </c>
      <c r="B410" t="s" s="4">
        <v>82</v>
      </c>
      <c r="C410" t="s" s="4">
        <v>1258</v>
      </c>
      <c r="D410" t="s" s="4">
        <v>1259</v>
      </c>
      <c r="E410" t="s" s="4">
        <v>85</v>
      </c>
      <c r="F410" t="s" s="4">
        <v>137</v>
      </c>
      <c r="G410" t="s" s="4">
        <v>138</v>
      </c>
      <c r="H410" t="s" s="4">
        <v>88</v>
      </c>
      <c r="I410" t="s" s="4">
        <v>89</v>
      </c>
      <c r="J410" t="s" s="4">
        <v>845</v>
      </c>
      <c r="K410" t="s" s="4">
        <v>584</v>
      </c>
      <c r="L410" t="s" s="4">
        <v>484</v>
      </c>
      <c r="M410" t="s" s="4">
        <v>93</v>
      </c>
      <c r="N410" t="s" s="4">
        <v>1361</v>
      </c>
      <c r="O410" t="s" s="4">
        <v>95</v>
      </c>
      <c r="P410" t="s" s="4">
        <v>1365</v>
      </c>
      <c r="Q410" t="s" s="4">
        <v>95</v>
      </c>
      <c r="R410" t="s" s="4">
        <v>1764</v>
      </c>
      <c r="S410" t="s" s="4">
        <v>1764</v>
      </c>
      <c r="T410" t="s" s="4">
        <v>1764</v>
      </c>
      <c r="U410" t="s" s="4">
        <v>1764</v>
      </c>
      <c r="V410" t="s" s="4">
        <v>1764</v>
      </c>
      <c r="W410" t="s" s="4">
        <v>1764</v>
      </c>
      <c r="X410" t="s" s="4">
        <v>1764</v>
      </c>
      <c r="Y410" t="s" s="4">
        <v>1764</v>
      </c>
      <c r="Z410" t="s" s="4">
        <v>1764</v>
      </c>
      <c r="AA410" t="s" s="4">
        <v>1764</v>
      </c>
      <c r="AB410" t="s" s="4">
        <v>1764</v>
      </c>
      <c r="AC410" t="s" s="4">
        <v>1764</v>
      </c>
      <c r="AD410" t="s" s="4">
        <v>1764</v>
      </c>
      <c r="AE410" t="s" s="4">
        <v>98</v>
      </c>
      <c r="AF410" t="s" s="4">
        <v>1730</v>
      </c>
      <c r="AG410" t="s" s="4">
        <v>1259</v>
      </c>
      <c r="AH410" t="s" s="4">
        <v>1263</v>
      </c>
    </row>
    <row r="411" ht="45.0" customHeight="true">
      <c r="A411" t="s" s="4">
        <v>1765</v>
      </c>
      <c r="B411" t="s" s="4">
        <v>82</v>
      </c>
      <c r="C411" t="s" s="4">
        <v>1258</v>
      </c>
      <c r="D411" t="s" s="4">
        <v>1259</v>
      </c>
      <c r="E411" t="s" s="4">
        <v>85</v>
      </c>
      <c r="F411" t="s" s="4">
        <v>241</v>
      </c>
      <c r="G411" t="s" s="4">
        <v>242</v>
      </c>
      <c r="H411" t="s" s="4">
        <v>88</v>
      </c>
      <c r="I411" t="s" s="4">
        <v>117</v>
      </c>
      <c r="J411" t="s" s="4">
        <v>849</v>
      </c>
      <c r="K411" t="s" s="4">
        <v>850</v>
      </c>
      <c r="L411" t="s" s="4">
        <v>851</v>
      </c>
      <c r="M411" t="s" s="4">
        <v>93</v>
      </c>
      <c r="N411" t="s" s="4">
        <v>1368</v>
      </c>
      <c r="O411" t="s" s="4">
        <v>95</v>
      </c>
      <c r="P411" t="s" s="4">
        <v>1369</v>
      </c>
      <c r="Q411" t="s" s="4">
        <v>95</v>
      </c>
      <c r="R411" t="s" s="4">
        <v>1766</v>
      </c>
      <c r="S411" t="s" s="4">
        <v>1766</v>
      </c>
      <c r="T411" t="s" s="4">
        <v>1766</v>
      </c>
      <c r="U411" t="s" s="4">
        <v>1766</v>
      </c>
      <c r="V411" t="s" s="4">
        <v>1766</v>
      </c>
      <c r="W411" t="s" s="4">
        <v>1766</v>
      </c>
      <c r="X411" t="s" s="4">
        <v>1766</v>
      </c>
      <c r="Y411" t="s" s="4">
        <v>1766</v>
      </c>
      <c r="Z411" t="s" s="4">
        <v>1766</v>
      </c>
      <c r="AA411" t="s" s="4">
        <v>1766</v>
      </c>
      <c r="AB411" t="s" s="4">
        <v>1766</v>
      </c>
      <c r="AC411" t="s" s="4">
        <v>1766</v>
      </c>
      <c r="AD411" t="s" s="4">
        <v>1766</v>
      </c>
      <c r="AE411" t="s" s="4">
        <v>98</v>
      </c>
      <c r="AF411" t="s" s="4">
        <v>1730</v>
      </c>
      <c r="AG411" t="s" s="4">
        <v>1259</v>
      </c>
      <c r="AH411" t="s" s="4">
        <v>1263</v>
      </c>
    </row>
    <row r="412" ht="45.0" customHeight="true">
      <c r="A412" t="s" s="4">
        <v>1767</v>
      </c>
      <c r="B412" t="s" s="4">
        <v>82</v>
      </c>
      <c r="C412" t="s" s="4">
        <v>1258</v>
      </c>
      <c r="D412" t="s" s="4">
        <v>1259</v>
      </c>
      <c r="E412" t="s" s="4">
        <v>85</v>
      </c>
      <c r="F412" t="s" s="4">
        <v>86</v>
      </c>
      <c r="G412" t="s" s="4">
        <v>87</v>
      </c>
      <c r="H412" t="s" s="4">
        <v>88</v>
      </c>
      <c r="I412" t="s" s="4">
        <v>89</v>
      </c>
      <c r="J412" t="s" s="4">
        <v>753</v>
      </c>
      <c r="K412" t="s" s="4">
        <v>754</v>
      </c>
      <c r="L412" t="s" s="4">
        <v>141</v>
      </c>
      <c r="M412" t="s" s="4">
        <v>93</v>
      </c>
      <c r="N412" t="s" s="4">
        <v>1372</v>
      </c>
      <c r="O412" t="s" s="4">
        <v>88</v>
      </c>
      <c r="P412" t="s" s="4">
        <v>1373</v>
      </c>
      <c r="Q412" t="s" s="4">
        <v>88</v>
      </c>
      <c r="R412" t="s" s="4">
        <v>1768</v>
      </c>
      <c r="S412" t="s" s="4">
        <v>1768</v>
      </c>
      <c r="T412" t="s" s="4">
        <v>1768</v>
      </c>
      <c r="U412" t="s" s="4">
        <v>1768</v>
      </c>
      <c r="V412" t="s" s="4">
        <v>1768</v>
      </c>
      <c r="W412" t="s" s="4">
        <v>1768</v>
      </c>
      <c r="X412" t="s" s="4">
        <v>1768</v>
      </c>
      <c r="Y412" t="s" s="4">
        <v>1768</v>
      </c>
      <c r="Z412" t="s" s="4">
        <v>1768</v>
      </c>
      <c r="AA412" t="s" s="4">
        <v>1768</v>
      </c>
      <c r="AB412" t="s" s="4">
        <v>1768</v>
      </c>
      <c r="AC412" t="s" s="4">
        <v>1768</v>
      </c>
      <c r="AD412" t="s" s="4">
        <v>1768</v>
      </c>
      <c r="AE412" t="s" s="4">
        <v>98</v>
      </c>
      <c r="AF412" t="s" s="4">
        <v>1730</v>
      </c>
      <c r="AG412" t="s" s="4">
        <v>1259</v>
      </c>
      <c r="AH412" t="s" s="4">
        <v>1263</v>
      </c>
    </row>
    <row r="413" ht="45.0" customHeight="true">
      <c r="A413" t="s" s="4">
        <v>1769</v>
      </c>
      <c r="B413" t="s" s="4">
        <v>82</v>
      </c>
      <c r="C413" t="s" s="4">
        <v>1258</v>
      </c>
      <c r="D413" t="s" s="4">
        <v>1259</v>
      </c>
      <c r="E413" t="s" s="4">
        <v>85</v>
      </c>
      <c r="F413" t="s" s="4">
        <v>201</v>
      </c>
      <c r="G413" t="s" s="4">
        <v>202</v>
      </c>
      <c r="H413" t="s" s="4">
        <v>88</v>
      </c>
      <c r="I413" t="s" s="4">
        <v>89</v>
      </c>
      <c r="J413" t="s" s="4">
        <v>759</v>
      </c>
      <c r="K413" t="s" s="4">
        <v>760</v>
      </c>
      <c r="L413" t="s" s="4">
        <v>761</v>
      </c>
      <c r="M413" t="s" s="4">
        <v>112</v>
      </c>
      <c r="N413" t="s" s="4">
        <v>1347</v>
      </c>
      <c r="O413" t="s" s="4">
        <v>88</v>
      </c>
      <c r="P413" t="s" s="4">
        <v>1348</v>
      </c>
      <c r="Q413" t="s" s="4">
        <v>88</v>
      </c>
      <c r="R413" t="s" s="4">
        <v>1770</v>
      </c>
      <c r="S413" t="s" s="4">
        <v>1770</v>
      </c>
      <c r="T413" t="s" s="4">
        <v>1770</v>
      </c>
      <c r="U413" t="s" s="4">
        <v>1770</v>
      </c>
      <c r="V413" t="s" s="4">
        <v>1770</v>
      </c>
      <c r="W413" t="s" s="4">
        <v>1770</v>
      </c>
      <c r="X413" t="s" s="4">
        <v>1770</v>
      </c>
      <c r="Y413" t="s" s="4">
        <v>1770</v>
      </c>
      <c r="Z413" t="s" s="4">
        <v>1770</v>
      </c>
      <c r="AA413" t="s" s="4">
        <v>1770</v>
      </c>
      <c r="AB413" t="s" s="4">
        <v>1770</v>
      </c>
      <c r="AC413" t="s" s="4">
        <v>1770</v>
      </c>
      <c r="AD413" t="s" s="4">
        <v>1770</v>
      </c>
      <c r="AE413" t="s" s="4">
        <v>98</v>
      </c>
      <c r="AF413" t="s" s="4">
        <v>1730</v>
      </c>
      <c r="AG413" t="s" s="4">
        <v>1259</v>
      </c>
      <c r="AH413" t="s" s="4">
        <v>1263</v>
      </c>
    </row>
    <row r="414" ht="45.0" customHeight="true">
      <c r="A414" t="s" s="4">
        <v>1771</v>
      </c>
      <c r="B414" t="s" s="4">
        <v>82</v>
      </c>
      <c r="C414" t="s" s="4">
        <v>1258</v>
      </c>
      <c r="D414" t="s" s="4">
        <v>1259</v>
      </c>
      <c r="E414" t="s" s="4">
        <v>85</v>
      </c>
      <c r="F414" t="s" s="4">
        <v>86</v>
      </c>
      <c r="G414" t="s" s="4">
        <v>87</v>
      </c>
      <c r="H414" t="s" s="4">
        <v>88</v>
      </c>
      <c r="I414" t="s" s="4">
        <v>89</v>
      </c>
      <c r="J414" t="s" s="4">
        <v>764</v>
      </c>
      <c r="K414" t="s" s="4">
        <v>765</v>
      </c>
      <c r="L414" t="s" s="4">
        <v>766</v>
      </c>
      <c r="M414" t="s" s="4">
        <v>93</v>
      </c>
      <c r="N414" t="s" s="4">
        <v>1378</v>
      </c>
      <c r="O414" t="s" s="4">
        <v>88</v>
      </c>
      <c r="P414" t="s" s="4">
        <v>1379</v>
      </c>
      <c r="Q414" t="s" s="4">
        <v>88</v>
      </c>
      <c r="R414" t="s" s="4">
        <v>1772</v>
      </c>
      <c r="S414" t="s" s="4">
        <v>1772</v>
      </c>
      <c r="T414" t="s" s="4">
        <v>1772</v>
      </c>
      <c r="U414" t="s" s="4">
        <v>1772</v>
      </c>
      <c r="V414" t="s" s="4">
        <v>1772</v>
      </c>
      <c r="W414" t="s" s="4">
        <v>1772</v>
      </c>
      <c r="X414" t="s" s="4">
        <v>1772</v>
      </c>
      <c r="Y414" t="s" s="4">
        <v>1772</v>
      </c>
      <c r="Z414" t="s" s="4">
        <v>1772</v>
      </c>
      <c r="AA414" t="s" s="4">
        <v>1772</v>
      </c>
      <c r="AB414" t="s" s="4">
        <v>1772</v>
      </c>
      <c r="AC414" t="s" s="4">
        <v>1772</v>
      </c>
      <c r="AD414" t="s" s="4">
        <v>1772</v>
      </c>
      <c r="AE414" t="s" s="4">
        <v>98</v>
      </c>
      <c r="AF414" t="s" s="4">
        <v>1730</v>
      </c>
      <c r="AG414" t="s" s="4">
        <v>1259</v>
      </c>
      <c r="AH414" t="s" s="4">
        <v>1263</v>
      </c>
    </row>
    <row r="415" ht="45.0" customHeight="true">
      <c r="A415" t="s" s="4">
        <v>1773</v>
      </c>
      <c r="B415" t="s" s="4">
        <v>82</v>
      </c>
      <c r="C415" t="s" s="4">
        <v>1258</v>
      </c>
      <c r="D415" t="s" s="4">
        <v>1259</v>
      </c>
      <c r="E415" t="s" s="4">
        <v>85</v>
      </c>
      <c r="F415" t="s" s="4">
        <v>201</v>
      </c>
      <c r="G415" t="s" s="4">
        <v>202</v>
      </c>
      <c r="H415" t="s" s="4">
        <v>88</v>
      </c>
      <c r="I415" t="s" s="4">
        <v>89</v>
      </c>
      <c r="J415" t="s" s="4">
        <v>771</v>
      </c>
      <c r="K415" t="s" s="4">
        <v>772</v>
      </c>
      <c r="L415" t="s" s="4">
        <v>345</v>
      </c>
      <c r="M415" t="s" s="4">
        <v>112</v>
      </c>
      <c r="N415" t="s" s="4">
        <v>1382</v>
      </c>
      <c r="O415" t="s" s="4">
        <v>88</v>
      </c>
      <c r="P415" t="s" s="4">
        <v>1383</v>
      </c>
      <c r="Q415" t="s" s="4">
        <v>88</v>
      </c>
      <c r="R415" t="s" s="4">
        <v>1774</v>
      </c>
      <c r="S415" t="s" s="4">
        <v>1774</v>
      </c>
      <c r="T415" t="s" s="4">
        <v>1774</v>
      </c>
      <c r="U415" t="s" s="4">
        <v>1774</v>
      </c>
      <c r="V415" t="s" s="4">
        <v>1774</v>
      </c>
      <c r="W415" t="s" s="4">
        <v>1774</v>
      </c>
      <c r="X415" t="s" s="4">
        <v>1774</v>
      </c>
      <c r="Y415" t="s" s="4">
        <v>1774</v>
      </c>
      <c r="Z415" t="s" s="4">
        <v>1774</v>
      </c>
      <c r="AA415" t="s" s="4">
        <v>1774</v>
      </c>
      <c r="AB415" t="s" s="4">
        <v>1774</v>
      </c>
      <c r="AC415" t="s" s="4">
        <v>1774</v>
      </c>
      <c r="AD415" t="s" s="4">
        <v>1774</v>
      </c>
      <c r="AE415" t="s" s="4">
        <v>98</v>
      </c>
      <c r="AF415" t="s" s="4">
        <v>1730</v>
      </c>
      <c r="AG415" t="s" s="4">
        <v>1259</v>
      </c>
      <c r="AH415" t="s" s="4">
        <v>1263</v>
      </c>
    </row>
    <row r="416" ht="45.0" customHeight="true">
      <c r="A416" t="s" s="4">
        <v>1775</v>
      </c>
      <c r="B416" t="s" s="4">
        <v>82</v>
      </c>
      <c r="C416" t="s" s="4">
        <v>1258</v>
      </c>
      <c r="D416" t="s" s="4">
        <v>1259</v>
      </c>
      <c r="E416" t="s" s="4">
        <v>85</v>
      </c>
      <c r="F416" t="s" s="4">
        <v>86</v>
      </c>
      <c r="G416" t="s" s="4">
        <v>87</v>
      </c>
      <c r="H416" t="s" s="4">
        <v>88</v>
      </c>
      <c r="I416" t="s" s="4">
        <v>89</v>
      </c>
      <c r="J416" t="s" s="4">
        <v>776</v>
      </c>
      <c r="K416" t="s" s="4">
        <v>119</v>
      </c>
      <c r="L416" t="s" s="4">
        <v>777</v>
      </c>
      <c r="M416" t="s" s="4">
        <v>112</v>
      </c>
      <c r="N416" t="s" s="4">
        <v>1386</v>
      </c>
      <c r="O416" t="s" s="4">
        <v>88</v>
      </c>
      <c r="P416" t="s" s="4">
        <v>1387</v>
      </c>
      <c r="Q416" t="s" s="4">
        <v>88</v>
      </c>
      <c r="R416" t="s" s="4">
        <v>1776</v>
      </c>
      <c r="S416" t="s" s="4">
        <v>1776</v>
      </c>
      <c r="T416" t="s" s="4">
        <v>1776</v>
      </c>
      <c r="U416" t="s" s="4">
        <v>1776</v>
      </c>
      <c r="V416" t="s" s="4">
        <v>1776</v>
      </c>
      <c r="W416" t="s" s="4">
        <v>1776</v>
      </c>
      <c r="X416" t="s" s="4">
        <v>1776</v>
      </c>
      <c r="Y416" t="s" s="4">
        <v>1776</v>
      </c>
      <c r="Z416" t="s" s="4">
        <v>1776</v>
      </c>
      <c r="AA416" t="s" s="4">
        <v>1776</v>
      </c>
      <c r="AB416" t="s" s="4">
        <v>1776</v>
      </c>
      <c r="AC416" t="s" s="4">
        <v>1776</v>
      </c>
      <c r="AD416" t="s" s="4">
        <v>1776</v>
      </c>
      <c r="AE416" t="s" s="4">
        <v>98</v>
      </c>
      <c r="AF416" t="s" s="4">
        <v>1730</v>
      </c>
      <c r="AG416" t="s" s="4">
        <v>1259</v>
      </c>
      <c r="AH416" t="s" s="4">
        <v>1263</v>
      </c>
    </row>
    <row r="417" ht="45.0" customHeight="true">
      <c r="A417" t="s" s="4">
        <v>1777</v>
      </c>
      <c r="B417" t="s" s="4">
        <v>82</v>
      </c>
      <c r="C417" t="s" s="4">
        <v>1258</v>
      </c>
      <c r="D417" t="s" s="4">
        <v>1259</v>
      </c>
      <c r="E417" t="s" s="4">
        <v>85</v>
      </c>
      <c r="F417" t="s" s="4">
        <v>86</v>
      </c>
      <c r="G417" t="s" s="4">
        <v>87</v>
      </c>
      <c r="H417" t="s" s="4">
        <v>88</v>
      </c>
      <c r="I417" t="s" s="4">
        <v>89</v>
      </c>
      <c r="J417" t="s" s="4">
        <v>816</v>
      </c>
      <c r="K417" t="s" s="4">
        <v>817</v>
      </c>
      <c r="L417" t="s" s="4">
        <v>92</v>
      </c>
      <c r="M417" t="s" s="4">
        <v>93</v>
      </c>
      <c r="N417" t="s" s="4">
        <v>1390</v>
      </c>
      <c r="O417" t="s" s="4">
        <v>88</v>
      </c>
      <c r="P417" t="s" s="4">
        <v>1391</v>
      </c>
      <c r="Q417" t="s" s="4">
        <v>88</v>
      </c>
      <c r="R417" t="s" s="4">
        <v>1778</v>
      </c>
      <c r="S417" t="s" s="4">
        <v>1778</v>
      </c>
      <c r="T417" t="s" s="4">
        <v>1778</v>
      </c>
      <c r="U417" t="s" s="4">
        <v>1778</v>
      </c>
      <c r="V417" t="s" s="4">
        <v>1778</v>
      </c>
      <c r="W417" t="s" s="4">
        <v>1778</v>
      </c>
      <c r="X417" t="s" s="4">
        <v>1778</v>
      </c>
      <c r="Y417" t="s" s="4">
        <v>1778</v>
      </c>
      <c r="Z417" t="s" s="4">
        <v>1778</v>
      </c>
      <c r="AA417" t="s" s="4">
        <v>1778</v>
      </c>
      <c r="AB417" t="s" s="4">
        <v>1778</v>
      </c>
      <c r="AC417" t="s" s="4">
        <v>1778</v>
      </c>
      <c r="AD417" t="s" s="4">
        <v>1778</v>
      </c>
      <c r="AE417" t="s" s="4">
        <v>98</v>
      </c>
      <c r="AF417" t="s" s="4">
        <v>1730</v>
      </c>
      <c r="AG417" t="s" s="4">
        <v>1259</v>
      </c>
      <c r="AH417" t="s" s="4">
        <v>1263</v>
      </c>
    </row>
    <row r="418" ht="45.0" customHeight="true">
      <c r="A418" t="s" s="4">
        <v>1779</v>
      </c>
      <c r="B418" t="s" s="4">
        <v>82</v>
      </c>
      <c r="C418" t="s" s="4">
        <v>1258</v>
      </c>
      <c r="D418" t="s" s="4">
        <v>1259</v>
      </c>
      <c r="E418" t="s" s="4">
        <v>85</v>
      </c>
      <c r="F418" t="s" s="4">
        <v>86</v>
      </c>
      <c r="G418" t="s" s="4">
        <v>87</v>
      </c>
      <c r="H418" t="s" s="4">
        <v>88</v>
      </c>
      <c r="I418" t="s" s="4">
        <v>89</v>
      </c>
      <c r="J418" t="s" s="4">
        <v>821</v>
      </c>
      <c r="K418" t="s" s="4">
        <v>822</v>
      </c>
      <c r="L418" t="s" s="4">
        <v>794</v>
      </c>
      <c r="M418" t="s" s="4">
        <v>93</v>
      </c>
      <c r="N418" t="s" s="4">
        <v>1394</v>
      </c>
      <c r="O418" t="s" s="4">
        <v>88</v>
      </c>
      <c r="P418" t="s" s="4">
        <v>1395</v>
      </c>
      <c r="Q418" t="s" s="4">
        <v>88</v>
      </c>
      <c r="R418" t="s" s="4">
        <v>1780</v>
      </c>
      <c r="S418" t="s" s="4">
        <v>1780</v>
      </c>
      <c r="T418" t="s" s="4">
        <v>1780</v>
      </c>
      <c r="U418" t="s" s="4">
        <v>1780</v>
      </c>
      <c r="V418" t="s" s="4">
        <v>1780</v>
      </c>
      <c r="W418" t="s" s="4">
        <v>1780</v>
      </c>
      <c r="X418" t="s" s="4">
        <v>1780</v>
      </c>
      <c r="Y418" t="s" s="4">
        <v>1780</v>
      </c>
      <c r="Z418" t="s" s="4">
        <v>1780</v>
      </c>
      <c r="AA418" t="s" s="4">
        <v>1780</v>
      </c>
      <c r="AB418" t="s" s="4">
        <v>1780</v>
      </c>
      <c r="AC418" t="s" s="4">
        <v>1780</v>
      </c>
      <c r="AD418" t="s" s="4">
        <v>1780</v>
      </c>
      <c r="AE418" t="s" s="4">
        <v>98</v>
      </c>
      <c r="AF418" t="s" s="4">
        <v>1730</v>
      </c>
      <c r="AG418" t="s" s="4">
        <v>1259</v>
      </c>
      <c r="AH418" t="s" s="4">
        <v>1263</v>
      </c>
    </row>
    <row r="419" ht="45.0" customHeight="true">
      <c r="A419" t="s" s="4">
        <v>1781</v>
      </c>
      <c r="B419" t="s" s="4">
        <v>82</v>
      </c>
      <c r="C419" t="s" s="4">
        <v>1258</v>
      </c>
      <c r="D419" t="s" s="4">
        <v>1259</v>
      </c>
      <c r="E419" t="s" s="4">
        <v>85</v>
      </c>
      <c r="F419" t="s" s="4">
        <v>791</v>
      </c>
      <c r="G419" t="s" s="4">
        <v>792</v>
      </c>
      <c r="H419" t="s" s="4">
        <v>88</v>
      </c>
      <c r="I419" t="s" s="4">
        <v>89</v>
      </c>
      <c r="J419" t="s" s="4">
        <v>856</v>
      </c>
      <c r="K419" t="s" s="4">
        <v>268</v>
      </c>
      <c r="L419" t="s" s="4">
        <v>857</v>
      </c>
      <c r="M419" t="s" s="4">
        <v>93</v>
      </c>
      <c r="N419" t="s" s="4">
        <v>1351</v>
      </c>
      <c r="O419" t="s" s="4">
        <v>95</v>
      </c>
      <c r="P419" t="s" s="4">
        <v>1398</v>
      </c>
      <c r="Q419" t="s" s="4">
        <v>95</v>
      </c>
      <c r="R419" t="s" s="4">
        <v>1782</v>
      </c>
      <c r="S419" t="s" s="4">
        <v>1782</v>
      </c>
      <c r="T419" t="s" s="4">
        <v>1782</v>
      </c>
      <c r="U419" t="s" s="4">
        <v>1782</v>
      </c>
      <c r="V419" t="s" s="4">
        <v>1782</v>
      </c>
      <c r="W419" t="s" s="4">
        <v>1782</v>
      </c>
      <c r="X419" t="s" s="4">
        <v>1782</v>
      </c>
      <c r="Y419" t="s" s="4">
        <v>1782</v>
      </c>
      <c r="Z419" t="s" s="4">
        <v>1782</v>
      </c>
      <c r="AA419" t="s" s="4">
        <v>1782</v>
      </c>
      <c r="AB419" t="s" s="4">
        <v>1782</v>
      </c>
      <c r="AC419" t="s" s="4">
        <v>1782</v>
      </c>
      <c r="AD419" t="s" s="4">
        <v>1782</v>
      </c>
      <c r="AE419" t="s" s="4">
        <v>98</v>
      </c>
      <c r="AF419" t="s" s="4">
        <v>1730</v>
      </c>
      <c r="AG419" t="s" s="4">
        <v>1259</v>
      </c>
      <c r="AH419" t="s" s="4">
        <v>1263</v>
      </c>
    </row>
    <row r="420" ht="45.0" customHeight="true">
      <c r="A420" t="s" s="4">
        <v>1783</v>
      </c>
      <c r="B420" t="s" s="4">
        <v>82</v>
      </c>
      <c r="C420" t="s" s="4">
        <v>1258</v>
      </c>
      <c r="D420" t="s" s="4">
        <v>1259</v>
      </c>
      <c r="E420" t="s" s="4">
        <v>85</v>
      </c>
      <c r="F420" t="s" s="4">
        <v>137</v>
      </c>
      <c r="G420" t="s" s="4">
        <v>138</v>
      </c>
      <c r="H420" t="s" s="4">
        <v>88</v>
      </c>
      <c r="I420" t="s" s="4">
        <v>117</v>
      </c>
      <c r="J420" t="s" s="4">
        <v>811</v>
      </c>
      <c r="K420" t="s" s="4">
        <v>860</v>
      </c>
      <c r="L420" t="s" s="4">
        <v>861</v>
      </c>
      <c r="M420" t="s" s="4">
        <v>112</v>
      </c>
      <c r="N420" t="s" s="4">
        <v>862</v>
      </c>
      <c r="O420" t="s" s="4">
        <v>95</v>
      </c>
      <c r="P420" t="s" s="4">
        <v>1401</v>
      </c>
      <c r="Q420" t="s" s="4">
        <v>95</v>
      </c>
      <c r="R420" t="s" s="4">
        <v>1784</v>
      </c>
      <c r="S420" t="s" s="4">
        <v>1784</v>
      </c>
      <c r="T420" t="s" s="4">
        <v>1784</v>
      </c>
      <c r="U420" t="s" s="4">
        <v>1784</v>
      </c>
      <c r="V420" t="s" s="4">
        <v>1784</v>
      </c>
      <c r="W420" t="s" s="4">
        <v>1784</v>
      </c>
      <c r="X420" t="s" s="4">
        <v>1784</v>
      </c>
      <c r="Y420" t="s" s="4">
        <v>1784</v>
      </c>
      <c r="Z420" t="s" s="4">
        <v>1784</v>
      </c>
      <c r="AA420" t="s" s="4">
        <v>1784</v>
      </c>
      <c r="AB420" t="s" s="4">
        <v>1784</v>
      </c>
      <c r="AC420" t="s" s="4">
        <v>1784</v>
      </c>
      <c r="AD420" t="s" s="4">
        <v>1784</v>
      </c>
      <c r="AE420" t="s" s="4">
        <v>98</v>
      </c>
      <c r="AF420" t="s" s="4">
        <v>1730</v>
      </c>
      <c r="AG420" t="s" s="4">
        <v>1259</v>
      </c>
      <c r="AH420" t="s" s="4">
        <v>1263</v>
      </c>
    </row>
    <row r="421" ht="45.0" customHeight="true">
      <c r="A421" t="s" s="4">
        <v>1785</v>
      </c>
      <c r="B421" t="s" s="4">
        <v>82</v>
      </c>
      <c r="C421" t="s" s="4">
        <v>1258</v>
      </c>
      <c r="D421" t="s" s="4">
        <v>1259</v>
      </c>
      <c r="E421" t="s" s="4">
        <v>85</v>
      </c>
      <c r="F421" t="s" s="4">
        <v>137</v>
      </c>
      <c r="G421" t="s" s="4">
        <v>138</v>
      </c>
      <c r="H421" t="s" s="4">
        <v>88</v>
      </c>
      <c r="I421" t="s" s="4">
        <v>139</v>
      </c>
      <c r="J421" t="s" s="4">
        <v>866</v>
      </c>
      <c r="K421" t="s" s="4">
        <v>549</v>
      </c>
      <c r="L421" t="s" s="4">
        <v>867</v>
      </c>
      <c r="M421" t="s" s="4">
        <v>93</v>
      </c>
      <c r="N421" t="s" s="4">
        <v>1404</v>
      </c>
      <c r="O421" t="s" s="4">
        <v>95</v>
      </c>
      <c r="P421" t="s" s="4">
        <v>1405</v>
      </c>
      <c r="Q421" t="s" s="4">
        <v>95</v>
      </c>
      <c r="R421" t="s" s="4">
        <v>1786</v>
      </c>
      <c r="S421" t="s" s="4">
        <v>1786</v>
      </c>
      <c r="T421" t="s" s="4">
        <v>1786</v>
      </c>
      <c r="U421" t="s" s="4">
        <v>1786</v>
      </c>
      <c r="V421" t="s" s="4">
        <v>1786</v>
      </c>
      <c r="W421" t="s" s="4">
        <v>1786</v>
      </c>
      <c r="X421" t="s" s="4">
        <v>1786</v>
      </c>
      <c r="Y421" t="s" s="4">
        <v>1786</v>
      </c>
      <c r="Z421" t="s" s="4">
        <v>1786</v>
      </c>
      <c r="AA421" t="s" s="4">
        <v>1786</v>
      </c>
      <c r="AB421" t="s" s="4">
        <v>1786</v>
      </c>
      <c r="AC421" t="s" s="4">
        <v>1786</v>
      </c>
      <c r="AD421" t="s" s="4">
        <v>1786</v>
      </c>
      <c r="AE421" t="s" s="4">
        <v>98</v>
      </c>
      <c r="AF421" t="s" s="4">
        <v>1730</v>
      </c>
      <c r="AG421" t="s" s="4">
        <v>1259</v>
      </c>
      <c r="AH421" t="s" s="4">
        <v>1263</v>
      </c>
    </row>
    <row r="422" ht="45.0" customHeight="true">
      <c r="A422" t="s" s="4">
        <v>1787</v>
      </c>
      <c r="B422" t="s" s="4">
        <v>82</v>
      </c>
      <c r="C422" t="s" s="4">
        <v>1258</v>
      </c>
      <c r="D422" t="s" s="4">
        <v>1259</v>
      </c>
      <c r="E422" t="s" s="4">
        <v>85</v>
      </c>
      <c r="F422" t="s" s="4">
        <v>147</v>
      </c>
      <c r="G422" t="s" s="4">
        <v>148</v>
      </c>
      <c r="H422" t="s" s="4">
        <v>88</v>
      </c>
      <c r="I422" t="s" s="4">
        <v>117</v>
      </c>
      <c r="J422" t="s" s="4">
        <v>871</v>
      </c>
      <c r="K422" t="s" s="4">
        <v>872</v>
      </c>
      <c r="L422" t="s" s="4">
        <v>150</v>
      </c>
      <c r="M422" t="s" s="4">
        <v>93</v>
      </c>
      <c r="N422" t="s" s="4">
        <v>1408</v>
      </c>
      <c r="O422" t="s" s="4">
        <v>95</v>
      </c>
      <c r="P422" t="s" s="4">
        <v>1409</v>
      </c>
      <c r="Q422" t="s" s="4">
        <v>95</v>
      </c>
      <c r="R422" t="s" s="4">
        <v>1788</v>
      </c>
      <c r="S422" t="s" s="4">
        <v>1788</v>
      </c>
      <c r="T422" t="s" s="4">
        <v>1788</v>
      </c>
      <c r="U422" t="s" s="4">
        <v>1788</v>
      </c>
      <c r="V422" t="s" s="4">
        <v>1788</v>
      </c>
      <c r="W422" t="s" s="4">
        <v>1788</v>
      </c>
      <c r="X422" t="s" s="4">
        <v>1788</v>
      </c>
      <c r="Y422" t="s" s="4">
        <v>1788</v>
      </c>
      <c r="Z422" t="s" s="4">
        <v>1788</v>
      </c>
      <c r="AA422" t="s" s="4">
        <v>1788</v>
      </c>
      <c r="AB422" t="s" s="4">
        <v>1788</v>
      </c>
      <c r="AC422" t="s" s="4">
        <v>1788</v>
      </c>
      <c r="AD422" t="s" s="4">
        <v>1788</v>
      </c>
      <c r="AE422" t="s" s="4">
        <v>98</v>
      </c>
      <c r="AF422" t="s" s="4">
        <v>1730</v>
      </c>
      <c r="AG422" t="s" s="4">
        <v>1259</v>
      </c>
      <c r="AH422" t="s" s="4">
        <v>1263</v>
      </c>
    </row>
    <row r="423" ht="45.0" customHeight="true">
      <c r="A423" t="s" s="4">
        <v>1789</v>
      </c>
      <c r="B423" t="s" s="4">
        <v>82</v>
      </c>
      <c r="C423" t="s" s="4">
        <v>1258</v>
      </c>
      <c r="D423" t="s" s="4">
        <v>1259</v>
      </c>
      <c r="E423" t="s" s="4">
        <v>85</v>
      </c>
      <c r="F423" t="s" s="4">
        <v>137</v>
      </c>
      <c r="G423" t="s" s="4">
        <v>138</v>
      </c>
      <c r="H423" t="s" s="4">
        <v>88</v>
      </c>
      <c r="I423" t="s" s="4">
        <v>139</v>
      </c>
      <c r="J423" t="s" s="4">
        <v>140</v>
      </c>
      <c r="K423" t="s" s="4">
        <v>141</v>
      </c>
      <c r="L423" t="s" s="4">
        <v>142</v>
      </c>
      <c r="M423" t="s" s="4">
        <v>112</v>
      </c>
      <c r="N423" t="s" s="4">
        <v>1361</v>
      </c>
      <c r="O423" t="s" s="4">
        <v>95</v>
      </c>
      <c r="P423" t="s" s="4">
        <v>1412</v>
      </c>
      <c r="Q423" t="s" s="4">
        <v>95</v>
      </c>
      <c r="R423" t="s" s="4">
        <v>1790</v>
      </c>
      <c r="S423" t="s" s="4">
        <v>1790</v>
      </c>
      <c r="T423" t="s" s="4">
        <v>1790</v>
      </c>
      <c r="U423" t="s" s="4">
        <v>1790</v>
      </c>
      <c r="V423" t="s" s="4">
        <v>1790</v>
      </c>
      <c r="W423" t="s" s="4">
        <v>1790</v>
      </c>
      <c r="X423" t="s" s="4">
        <v>1790</v>
      </c>
      <c r="Y423" t="s" s="4">
        <v>1790</v>
      </c>
      <c r="Z423" t="s" s="4">
        <v>1790</v>
      </c>
      <c r="AA423" t="s" s="4">
        <v>1790</v>
      </c>
      <c r="AB423" t="s" s="4">
        <v>1790</v>
      </c>
      <c r="AC423" t="s" s="4">
        <v>1790</v>
      </c>
      <c r="AD423" t="s" s="4">
        <v>1790</v>
      </c>
      <c r="AE423" t="s" s="4">
        <v>98</v>
      </c>
      <c r="AF423" t="s" s="4">
        <v>1730</v>
      </c>
      <c r="AG423" t="s" s="4">
        <v>1259</v>
      </c>
      <c r="AH423" t="s" s="4">
        <v>1263</v>
      </c>
    </row>
    <row r="424" ht="45.0" customHeight="true">
      <c r="A424" t="s" s="4">
        <v>1791</v>
      </c>
      <c r="B424" t="s" s="4">
        <v>82</v>
      </c>
      <c r="C424" t="s" s="4">
        <v>1258</v>
      </c>
      <c r="D424" t="s" s="4">
        <v>1259</v>
      </c>
      <c r="E424" t="s" s="4">
        <v>85</v>
      </c>
      <c r="F424" t="s" s="4">
        <v>147</v>
      </c>
      <c r="G424" t="s" s="4">
        <v>148</v>
      </c>
      <c r="H424" t="s" s="4">
        <v>88</v>
      </c>
      <c r="I424" t="s" s="4">
        <v>117</v>
      </c>
      <c r="J424" t="s" s="4">
        <v>149</v>
      </c>
      <c r="K424" t="s" s="4">
        <v>150</v>
      </c>
      <c r="L424" t="s" s="4">
        <v>151</v>
      </c>
      <c r="M424" t="s" s="4">
        <v>93</v>
      </c>
      <c r="N424" t="s" s="4">
        <v>1415</v>
      </c>
      <c r="O424" t="s" s="4">
        <v>95</v>
      </c>
      <c r="P424" t="s" s="4">
        <v>1416</v>
      </c>
      <c r="Q424" t="s" s="4">
        <v>95</v>
      </c>
      <c r="R424" t="s" s="4">
        <v>1792</v>
      </c>
      <c r="S424" t="s" s="4">
        <v>1792</v>
      </c>
      <c r="T424" t="s" s="4">
        <v>1792</v>
      </c>
      <c r="U424" t="s" s="4">
        <v>1792</v>
      </c>
      <c r="V424" t="s" s="4">
        <v>1792</v>
      </c>
      <c r="W424" t="s" s="4">
        <v>1792</v>
      </c>
      <c r="X424" t="s" s="4">
        <v>1792</v>
      </c>
      <c r="Y424" t="s" s="4">
        <v>1792</v>
      </c>
      <c r="Z424" t="s" s="4">
        <v>1792</v>
      </c>
      <c r="AA424" t="s" s="4">
        <v>1792</v>
      </c>
      <c r="AB424" t="s" s="4">
        <v>1792</v>
      </c>
      <c r="AC424" t="s" s="4">
        <v>1792</v>
      </c>
      <c r="AD424" t="s" s="4">
        <v>1792</v>
      </c>
      <c r="AE424" t="s" s="4">
        <v>98</v>
      </c>
      <c r="AF424" t="s" s="4">
        <v>1730</v>
      </c>
      <c r="AG424" t="s" s="4">
        <v>1259</v>
      </c>
      <c r="AH424" t="s" s="4">
        <v>1263</v>
      </c>
    </row>
    <row r="425" ht="45.0" customHeight="true">
      <c r="A425" t="s" s="4">
        <v>1793</v>
      </c>
      <c r="B425" t="s" s="4">
        <v>82</v>
      </c>
      <c r="C425" t="s" s="4">
        <v>1258</v>
      </c>
      <c r="D425" t="s" s="4">
        <v>1259</v>
      </c>
      <c r="E425" t="s" s="4">
        <v>85</v>
      </c>
      <c r="F425" t="s" s="4">
        <v>201</v>
      </c>
      <c r="G425" t="s" s="4">
        <v>202</v>
      </c>
      <c r="H425" t="s" s="4">
        <v>88</v>
      </c>
      <c r="I425" t="s" s="4">
        <v>89</v>
      </c>
      <c r="J425" t="s" s="4">
        <v>826</v>
      </c>
      <c r="K425" t="s" s="4">
        <v>268</v>
      </c>
      <c r="L425" t="s" s="4">
        <v>827</v>
      </c>
      <c r="M425" t="s" s="4">
        <v>112</v>
      </c>
      <c r="N425" t="s" s="4">
        <v>1419</v>
      </c>
      <c r="O425" t="s" s="4">
        <v>88</v>
      </c>
      <c r="P425" t="s" s="4">
        <v>1420</v>
      </c>
      <c r="Q425" t="s" s="4">
        <v>88</v>
      </c>
      <c r="R425" t="s" s="4">
        <v>1794</v>
      </c>
      <c r="S425" t="s" s="4">
        <v>1794</v>
      </c>
      <c r="T425" t="s" s="4">
        <v>1794</v>
      </c>
      <c r="U425" t="s" s="4">
        <v>1794</v>
      </c>
      <c r="V425" t="s" s="4">
        <v>1794</v>
      </c>
      <c r="W425" t="s" s="4">
        <v>1794</v>
      </c>
      <c r="X425" t="s" s="4">
        <v>1794</v>
      </c>
      <c r="Y425" t="s" s="4">
        <v>1794</v>
      </c>
      <c r="Z425" t="s" s="4">
        <v>1794</v>
      </c>
      <c r="AA425" t="s" s="4">
        <v>1794</v>
      </c>
      <c r="AB425" t="s" s="4">
        <v>1794</v>
      </c>
      <c r="AC425" t="s" s="4">
        <v>1794</v>
      </c>
      <c r="AD425" t="s" s="4">
        <v>1794</v>
      </c>
      <c r="AE425" t="s" s="4">
        <v>98</v>
      </c>
      <c r="AF425" t="s" s="4">
        <v>1730</v>
      </c>
      <c r="AG425" t="s" s="4">
        <v>1259</v>
      </c>
      <c r="AH425" t="s" s="4">
        <v>1263</v>
      </c>
    </row>
    <row r="426" ht="45.0" customHeight="true">
      <c r="A426" t="s" s="4">
        <v>1795</v>
      </c>
      <c r="B426" t="s" s="4">
        <v>82</v>
      </c>
      <c r="C426" t="s" s="4">
        <v>1258</v>
      </c>
      <c r="D426" t="s" s="4">
        <v>1259</v>
      </c>
      <c r="E426" t="s" s="4">
        <v>85</v>
      </c>
      <c r="F426" t="s" s="4">
        <v>201</v>
      </c>
      <c r="G426" t="s" s="4">
        <v>202</v>
      </c>
      <c r="H426" t="s" s="4">
        <v>88</v>
      </c>
      <c r="I426" t="s" s="4">
        <v>89</v>
      </c>
      <c r="J426" t="s" s="4">
        <v>831</v>
      </c>
      <c r="K426" t="s" s="4">
        <v>484</v>
      </c>
      <c r="L426" t="s" s="4">
        <v>371</v>
      </c>
      <c r="M426" t="s" s="4">
        <v>93</v>
      </c>
      <c r="N426" t="s" s="4">
        <v>1382</v>
      </c>
      <c r="O426" t="s" s="4">
        <v>88</v>
      </c>
      <c r="P426" t="s" s="4">
        <v>1423</v>
      </c>
      <c r="Q426" t="s" s="4">
        <v>88</v>
      </c>
      <c r="R426" t="s" s="4">
        <v>1796</v>
      </c>
      <c r="S426" t="s" s="4">
        <v>1796</v>
      </c>
      <c r="T426" t="s" s="4">
        <v>1796</v>
      </c>
      <c r="U426" t="s" s="4">
        <v>1796</v>
      </c>
      <c r="V426" t="s" s="4">
        <v>1796</v>
      </c>
      <c r="W426" t="s" s="4">
        <v>1796</v>
      </c>
      <c r="X426" t="s" s="4">
        <v>1796</v>
      </c>
      <c r="Y426" t="s" s="4">
        <v>1796</v>
      </c>
      <c r="Z426" t="s" s="4">
        <v>1796</v>
      </c>
      <c r="AA426" t="s" s="4">
        <v>1796</v>
      </c>
      <c r="AB426" t="s" s="4">
        <v>1796</v>
      </c>
      <c r="AC426" t="s" s="4">
        <v>1796</v>
      </c>
      <c r="AD426" t="s" s="4">
        <v>1796</v>
      </c>
      <c r="AE426" t="s" s="4">
        <v>98</v>
      </c>
      <c r="AF426" t="s" s="4">
        <v>1730</v>
      </c>
      <c r="AG426" t="s" s="4">
        <v>1259</v>
      </c>
      <c r="AH426" t="s" s="4">
        <v>1263</v>
      </c>
    </row>
    <row r="427" ht="45.0" customHeight="true">
      <c r="A427" t="s" s="4">
        <v>1797</v>
      </c>
      <c r="B427" t="s" s="4">
        <v>82</v>
      </c>
      <c r="C427" t="s" s="4">
        <v>1258</v>
      </c>
      <c r="D427" t="s" s="4">
        <v>1259</v>
      </c>
      <c r="E427" t="s" s="4">
        <v>85</v>
      </c>
      <c r="F427" t="s" s="4">
        <v>86</v>
      </c>
      <c r="G427" t="s" s="4">
        <v>87</v>
      </c>
      <c r="H427" t="s" s="4">
        <v>88</v>
      </c>
      <c r="I427" t="s" s="4">
        <v>89</v>
      </c>
      <c r="J427" t="s" s="4">
        <v>834</v>
      </c>
      <c r="K427" t="s" s="4">
        <v>835</v>
      </c>
      <c r="L427" t="s" s="4">
        <v>427</v>
      </c>
      <c r="M427" t="s" s="4">
        <v>93</v>
      </c>
      <c r="N427" t="s" s="4">
        <v>1390</v>
      </c>
      <c r="O427" t="s" s="4">
        <v>88</v>
      </c>
      <c r="P427" t="s" s="4">
        <v>1426</v>
      </c>
      <c r="Q427" t="s" s="4">
        <v>88</v>
      </c>
      <c r="R427" t="s" s="4">
        <v>1798</v>
      </c>
      <c r="S427" t="s" s="4">
        <v>1798</v>
      </c>
      <c r="T427" t="s" s="4">
        <v>1798</v>
      </c>
      <c r="U427" t="s" s="4">
        <v>1798</v>
      </c>
      <c r="V427" t="s" s="4">
        <v>1798</v>
      </c>
      <c r="W427" t="s" s="4">
        <v>1798</v>
      </c>
      <c r="X427" t="s" s="4">
        <v>1798</v>
      </c>
      <c r="Y427" t="s" s="4">
        <v>1798</v>
      </c>
      <c r="Z427" t="s" s="4">
        <v>1798</v>
      </c>
      <c r="AA427" t="s" s="4">
        <v>1798</v>
      </c>
      <c r="AB427" t="s" s="4">
        <v>1798</v>
      </c>
      <c r="AC427" t="s" s="4">
        <v>1798</v>
      </c>
      <c r="AD427" t="s" s="4">
        <v>1798</v>
      </c>
      <c r="AE427" t="s" s="4">
        <v>98</v>
      </c>
      <c r="AF427" t="s" s="4">
        <v>1730</v>
      </c>
      <c r="AG427" t="s" s="4">
        <v>1259</v>
      </c>
      <c r="AH427" t="s" s="4">
        <v>1263</v>
      </c>
    </row>
    <row r="428" ht="45.0" customHeight="true">
      <c r="A428" t="s" s="4">
        <v>1799</v>
      </c>
      <c r="B428" t="s" s="4">
        <v>82</v>
      </c>
      <c r="C428" t="s" s="4">
        <v>1258</v>
      </c>
      <c r="D428" t="s" s="4">
        <v>1259</v>
      </c>
      <c r="E428" t="s" s="4">
        <v>85</v>
      </c>
      <c r="F428" t="s" s="4">
        <v>86</v>
      </c>
      <c r="G428" t="s" s="4">
        <v>87</v>
      </c>
      <c r="H428" t="s" s="4">
        <v>88</v>
      </c>
      <c r="I428" t="s" s="4">
        <v>89</v>
      </c>
      <c r="J428" t="s" s="4">
        <v>839</v>
      </c>
      <c r="K428" t="s" s="4">
        <v>840</v>
      </c>
      <c r="L428" t="s" s="4">
        <v>841</v>
      </c>
      <c r="M428" t="s" s="4">
        <v>112</v>
      </c>
      <c r="N428" t="s" s="4">
        <v>1390</v>
      </c>
      <c r="O428" t="s" s="4">
        <v>88</v>
      </c>
      <c r="P428" t="s" s="4">
        <v>1429</v>
      </c>
      <c r="Q428" t="s" s="4">
        <v>88</v>
      </c>
      <c r="R428" t="s" s="4">
        <v>1800</v>
      </c>
      <c r="S428" t="s" s="4">
        <v>1800</v>
      </c>
      <c r="T428" t="s" s="4">
        <v>1800</v>
      </c>
      <c r="U428" t="s" s="4">
        <v>1800</v>
      </c>
      <c r="V428" t="s" s="4">
        <v>1800</v>
      </c>
      <c r="W428" t="s" s="4">
        <v>1800</v>
      </c>
      <c r="X428" t="s" s="4">
        <v>1800</v>
      </c>
      <c r="Y428" t="s" s="4">
        <v>1800</v>
      </c>
      <c r="Z428" t="s" s="4">
        <v>1800</v>
      </c>
      <c r="AA428" t="s" s="4">
        <v>1800</v>
      </c>
      <c r="AB428" t="s" s="4">
        <v>1800</v>
      </c>
      <c r="AC428" t="s" s="4">
        <v>1800</v>
      </c>
      <c r="AD428" t="s" s="4">
        <v>1800</v>
      </c>
      <c r="AE428" t="s" s="4">
        <v>98</v>
      </c>
      <c r="AF428" t="s" s="4">
        <v>1730</v>
      </c>
      <c r="AG428" t="s" s="4">
        <v>1259</v>
      </c>
      <c r="AH428" t="s" s="4">
        <v>1263</v>
      </c>
    </row>
    <row r="429" ht="45.0" customHeight="true">
      <c r="A429" t="s" s="4">
        <v>1801</v>
      </c>
      <c r="B429" t="s" s="4">
        <v>82</v>
      </c>
      <c r="C429" t="s" s="4">
        <v>1258</v>
      </c>
      <c r="D429" t="s" s="4">
        <v>1259</v>
      </c>
      <c r="E429" t="s" s="4">
        <v>85</v>
      </c>
      <c r="F429" t="s" s="4">
        <v>86</v>
      </c>
      <c r="G429" t="s" s="4">
        <v>87</v>
      </c>
      <c r="H429" t="s" s="4">
        <v>88</v>
      </c>
      <c r="I429" t="s" s="4">
        <v>89</v>
      </c>
      <c r="J429" t="s" s="4">
        <v>90</v>
      </c>
      <c r="K429" t="s" s="4">
        <v>91</v>
      </c>
      <c r="L429" t="s" s="4">
        <v>92</v>
      </c>
      <c r="M429" t="s" s="4">
        <v>93</v>
      </c>
      <c r="N429" t="s" s="4">
        <v>1432</v>
      </c>
      <c r="O429" t="s" s="4">
        <v>88</v>
      </c>
      <c r="P429" t="s" s="4">
        <v>1433</v>
      </c>
      <c r="Q429" t="s" s="4">
        <v>88</v>
      </c>
      <c r="R429" t="s" s="4">
        <v>1802</v>
      </c>
      <c r="S429" t="s" s="4">
        <v>1802</v>
      </c>
      <c r="T429" t="s" s="4">
        <v>1802</v>
      </c>
      <c r="U429" t="s" s="4">
        <v>1802</v>
      </c>
      <c r="V429" t="s" s="4">
        <v>1802</v>
      </c>
      <c r="W429" t="s" s="4">
        <v>1802</v>
      </c>
      <c r="X429" t="s" s="4">
        <v>1802</v>
      </c>
      <c r="Y429" t="s" s="4">
        <v>1802</v>
      </c>
      <c r="Z429" t="s" s="4">
        <v>1802</v>
      </c>
      <c r="AA429" t="s" s="4">
        <v>1802</v>
      </c>
      <c r="AB429" t="s" s="4">
        <v>1802</v>
      </c>
      <c r="AC429" t="s" s="4">
        <v>1802</v>
      </c>
      <c r="AD429" t="s" s="4">
        <v>1802</v>
      </c>
      <c r="AE429" t="s" s="4">
        <v>98</v>
      </c>
      <c r="AF429" t="s" s="4">
        <v>1730</v>
      </c>
      <c r="AG429" t="s" s="4">
        <v>1259</v>
      </c>
      <c r="AH429" t="s" s="4">
        <v>1263</v>
      </c>
    </row>
    <row r="430" ht="45.0" customHeight="true">
      <c r="A430" t="s" s="4">
        <v>1803</v>
      </c>
      <c r="B430" t="s" s="4">
        <v>82</v>
      </c>
      <c r="C430" t="s" s="4">
        <v>1258</v>
      </c>
      <c r="D430" t="s" s="4">
        <v>1259</v>
      </c>
      <c r="E430" t="s" s="4">
        <v>85</v>
      </c>
      <c r="F430" t="s" s="4">
        <v>86</v>
      </c>
      <c r="G430" t="s" s="4">
        <v>87</v>
      </c>
      <c r="H430" t="s" s="4">
        <v>88</v>
      </c>
      <c r="I430" t="s" s="4">
        <v>89</v>
      </c>
      <c r="J430" t="s" s="4">
        <v>1436</v>
      </c>
      <c r="K430" t="s" s="4">
        <v>1437</v>
      </c>
      <c r="L430" t="s" s="4">
        <v>175</v>
      </c>
      <c r="M430" t="s" s="4">
        <v>93</v>
      </c>
      <c r="N430" t="s" s="4">
        <v>1438</v>
      </c>
      <c r="O430" t="s" s="4">
        <v>88</v>
      </c>
      <c r="P430" t="s" s="4">
        <v>1439</v>
      </c>
      <c r="Q430" t="s" s="4">
        <v>88</v>
      </c>
      <c r="R430" t="s" s="4">
        <v>1804</v>
      </c>
      <c r="S430" t="s" s="4">
        <v>1804</v>
      </c>
      <c r="T430" t="s" s="4">
        <v>1804</v>
      </c>
      <c r="U430" t="s" s="4">
        <v>1804</v>
      </c>
      <c r="V430" t="s" s="4">
        <v>1804</v>
      </c>
      <c r="W430" t="s" s="4">
        <v>1804</v>
      </c>
      <c r="X430" t="s" s="4">
        <v>1804</v>
      </c>
      <c r="Y430" t="s" s="4">
        <v>1804</v>
      </c>
      <c r="Z430" t="s" s="4">
        <v>1804</v>
      </c>
      <c r="AA430" t="s" s="4">
        <v>1804</v>
      </c>
      <c r="AB430" t="s" s="4">
        <v>1804</v>
      </c>
      <c r="AC430" t="s" s="4">
        <v>1804</v>
      </c>
      <c r="AD430" t="s" s="4">
        <v>1804</v>
      </c>
      <c r="AE430" t="s" s="4">
        <v>98</v>
      </c>
      <c r="AF430" t="s" s="4">
        <v>1730</v>
      </c>
      <c r="AG430" t="s" s="4">
        <v>1259</v>
      </c>
      <c r="AH430" t="s" s="4">
        <v>1263</v>
      </c>
    </row>
    <row r="431" ht="45.0" customHeight="true">
      <c r="A431" t="s" s="4">
        <v>1805</v>
      </c>
      <c r="B431" t="s" s="4">
        <v>82</v>
      </c>
      <c r="C431" t="s" s="4">
        <v>1258</v>
      </c>
      <c r="D431" t="s" s="4">
        <v>1259</v>
      </c>
      <c r="E431" t="s" s="4">
        <v>85</v>
      </c>
      <c r="F431" t="s" s="4">
        <v>86</v>
      </c>
      <c r="G431" t="s" s="4">
        <v>87</v>
      </c>
      <c r="H431" t="s" s="4">
        <v>88</v>
      </c>
      <c r="I431" t="s" s="4">
        <v>89</v>
      </c>
      <c r="J431" t="s" s="4">
        <v>102</v>
      </c>
      <c r="K431" t="s" s="4">
        <v>103</v>
      </c>
      <c r="L431" t="s" s="4">
        <v>104</v>
      </c>
      <c r="M431" t="s" s="4">
        <v>93</v>
      </c>
      <c r="N431" t="s" s="4">
        <v>1442</v>
      </c>
      <c r="O431" t="s" s="4">
        <v>88</v>
      </c>
      <c r="P431" t="s" s="4">
        <v>1443</v>
      </c>
      <c r="Q431" t="s" s="4">
        <v>88</v>
      </c>
      <c r="R431" t="s" s="4">
        <v>1806</v>
      </c>
      <c r="S431" t="s" s="4">
        <v>1806</v>
      </c>
      <c r="T431" t="s" s="4">
        <v>1806</v>
      </c>
      <c r="U431" t="s" s="4">
        <v>1806</v>
      </c>
      <c r="V431" t="s" s="4">
        <v>1806</v>
      </c>
      <c r="W431" t="s" s="4">
        <v>1806</v>
      </c>
      <c r="X431" t="s" s="4">
        <v>1806</v>
      </c>
      <c r="Y431" t="s" s="4">
        <v>1806</v>
      </c>
      <c r="Z431" t="s" s="4">
        <v>1806</v>
      </c>
      <c r="AA431" t="s" s="4">
        <v>1806</v>
      </c>
      <c r="AB431" t="s" s="4">
        <v>1806</v>
      </c>
      <c r="AC431" t="s" s="4">
        <v>1806</v>
      </c>
      <c r="AD431" t="s" s="4">
        <v>1806</v>
      </c>
      <c r="AE431" t="s" s="4">
        <v>98</v>
      </c>
      <c r="AF431" t="s" s="4">
        <v>1730</v>
      </c>
      <c r="AG431" t="s" s="4">
        <v>1259</v>
      </c>
      <c r="AH431" t="s" s="4">
        <v>1263</v>
      </c>
    </row>
    <row r="432" ht="45.0" customHeight="true">
      <c r="A432" t="s" s="4">
        <v>1807</v>
      </c>
      <c r="B432" t="s" s="4">
        <v>82</v>
      </c>
      <c r="C432" t="s" s="4">
        <v>1258</v>
      </c>
      <c r="D432" t="s" s="4">
        <v>1259</v>
      </c>
      <c r="E432" t="s" s="4">
        <v>85</v>
      </c>
      <c r="F432" t="s" s="4">
        <v>156</v>
      </c>
      <c r="G432" t="s" s="4">
        <v>157</v>
      </c>
      <c r="H432" t="s" s="4">
        <v>88</v>
      </c>
      <c r="I432" t="s" s="4">
        <v>117</v>
      </c>
      <c r="J432" t="s" s="4">
        <v>158</v>
      </c>
      <c r="K432" t="s" s="4">
        <v>159</v>
      </c>
      <c r="L432" t="s" s="4">
        <v>160</v>
      </c>
      <c r="M432" t="s" s="4">
        <v>93</v>
      </c>
      <c r="N432" t="s" s="4">
        <v>1446</v>
      </c>
      <c r="O432" t="s" s="4">
        <v>95</v>
      </c>
      <c r="P432" t="s" s="4">
        <v>1447</v>
      </c>
      <c r="Q432" t="s" s="4">
        <v>95</v>
      </c>
      <c r="R432" t="s" s="4">
        <v>1808</v>
      </c>
      <c r="S432" t="s" s="4">
        <v>1808</v>
      </c>
      <c r="T432" t="s" s="4">
        <v>1808</v>
      </c>
      <c r="U432" t="s" s="4">
        <v>1808</v>
      </c>
      <c r="V432" t="s" s="4">
        <v>1808</v>
      </c>
      <c r="W432" t="s" s="4">
        <v>1808</v>
      </c>
      <c r="X432" t="s" s="4">
        <v>1808</v>
      </c>
      <c r="Y432" t="s" s="4">
        <v>1808</v>
      </c>
      <c r="Z432" t="s" s="4">
        <v>1808</v>
      </c>
      <c r="AA432" t="s" s="4">
        <v>1808</v>
      </c>
      <c r="AB432" t="s" s="4">
        <v>1808</v>
      </c>
      <c r="AC432" t="s" s="4">
        <v>1808</v>
      </c>
      <c r="AD432" t="s" s="4">
        <v>1808</v>
      </c>
      <c r="AE432" t="s" s="4">
        <v>98</v>
      </c>
      <c r="AF432" t="s" s="4">
        <v>1730</v>
      </c>
      <c r="AG432" t="s" s="4">
        <v>1259</v>
      </c>
      <c r="AH432" t="s" s="4">
        <v>1263</v>
      </c>
    </row>
    <row r="433" ht="45.0" customHeight="true">
      <c r="A433" t="s" s="4">
        <v>1809</v>
      </c>
      <c r="B433" t="s" s="4">
        <v>82</v>
      </c>
      <c r="C433" t="s" s="4">
        <v>1258</v>
      </c>
      <c r="D433" t="s" s="4">
        <v>1259</v>
      </c>
      <c r="E433" t="s" s="4">
        <v>85</v>
      </c>
      <c r="F433" t="s" s="4">
        <v>165</v>
      </c>
      <c r="G433" t="s" s="4">
        <v>166</v>
      </c>
      <c r="H433" t="s" s="4">
        <v>88</v>
      </c>
      <c r="I433" t="s" s="4">
        <v>117</v>
      </c>
      <c r="J433" t="s" s="4">
        <v>167</v>
      </c>
      <c r="K433" t="s" s="4">
        <v>168</v>
      </c>
      <c r="L433" t="s" s="4">
        <v>169</v>
      </c>
      <c r="M433" t="s" s="4">
        <v>93</v>
      </c>
      <c r="N433" t="s" s="4">
        <v>1163</v>
      </c>
      <c r="O433" t="s" s="4">
        <v>95</v>
      </c>
      <c r="P433" t="s" s="4">
        <v>1450</v>
      </c>
      <c r="Q433" t="s" s="4">
        <v>95</v>
      </c>
      <c r="R433" t="s" s="4">
        <v>1810</v>
      </c>
      <c r="S433" t="s" s="4">
        <v>1810</v>
      </c>
      <c r="T433" t="s" s="4">
        <v>1810</v>
      </c>
      <c r="U433" t="s" s="4">
        <v>1810</v>
      </c>
      <c r="V433" t="s" s="4">
        <v>1810</v>
      </c>
      <c r="W433" t="s" s="4">
        <v>1810</v>
      </c>
      <c r="X433" t="s" s="4">
        <v>1810</v>
      </c>
      <c r="Y433" t="s" s="4">
        <v>1810</v>
      </c>
      <c r="Z433" t="s" s="4">
        <v>1810</v>
      </c>
      <c r="AA433" t="s" s="4">
        <v>1810</v>
      </c>
      <c r="AB433" t="s" s="4">
        <v>1810</v>
      </c>
      <c r="AC433" t="s" s="4">
        <v>1810</v>
      </c>
      <c r="AD433" t="s" s="4">
        <v>1810</v>
      </c>
      <c r="AE433" t="s" s="4">
        <v>98</v>
      </c>
      <c r="AF433" t="s" s="4">
        <v>1730</v>
      </c>
      <c r="AG433" t="s" s="4">
        <v>1259</v>
      </c>
      <c r="AH433" t="s" s="4">
        <v>1263</v>
      </c>
    </row>
    <row r="434" ht="45.0" customHeight="true">
      <c r="A434" t="s" s="4">
        <v>1811</v>
      </c>
      <c r="B434" t="s" s="4">
        <v>82</v>
      </c>
      <c r="C434" t="s" s="4">
        <v>1258</v>
      </c>
      <c r="D434" t="s" s="4">
        <v>1259</v>
      </c>
      <c r="E434" t="s" s="4">
        <v>85</v>
      </c>
      <c r="F434" t="s" s="4">
        <v>156</v>
      </c>
      <c r="G434" t="s" s="4">
        <v>157</v>
      </c>
      <c r="H434" t="s" s="4">
        <v>88</v>
      </c>
      <c r="I434" t="s" s="4">
        <v>139</v>
      </c>
      <c r="J434" t="s" s="4">
        <v>174</v>
      </c>
      <c r="K434" t="s" s="4">
        <v>175</v>
      </c>
      <c r="L434" t="s" s="4">
        <v>119</v>
      </c>
      <c r="M434" t="s" s="4">
        <v>93</v>
      </c>
      <c r="N434" t="s" s="4">
        <v>161</v>
      </c>
      <c r="O434" t="s" s="4">
        <v>95</v>
      </c>
      <c r="P434" t="s" s="4">
        <v>1453</v>
      </c>
      <c r="Q434" t="s" s="4">
        <v>95</v>
      </c>
      <c r="R434" t="s" s="4">
        <v>1812</v>
      </c>
      <c r="S434" t="s" s="4">
        <v>1812</v>
      </c>
      <c r="T434" t="s" s="4">
        <v>1812</v>
      </c>
      <c r="U434" t="s" s="4">
        <v>1812</v>
      </c>
      <c r="V434" t="s" s="4">
        <v>1812</v>
      </c>
      <c r="W434" t="s" s="4">
        <v>1812</v>
      </c>
      <c r="X434" t="s" s="4">
        <v>1812</v>
      </c>
      <c r="Y434" t="s" s="4">
        <v>1812</v>
      </c>
      <c r="Z434" t="s" s="4">
        <v>1812</v>
      </c>
      <c r="AA434" t="s" s="4">
        <v>1812</v>
      </c>
      <c r="AB434" t="s" s="4">
        <v>1812</v>
      </c>
      <c r="AC434" t="s" s="4">
        <v>1812</v>
      </c>
      <c r="AD434" t="s" s="4">
        <v>1812</v>
      </c>
      <c r="AE434" t="s" s="4">
        <v>98</v>
      </c>
      <c r="AF434" t="s" s="4">
        <v>1730</v>
      </c>
      <c r="AG434" t="s" s="4">
        <v>1259</v>
      </c>
      <c r="AH434" t="s" s="4">
        <v>1263</v>
      </c>
    </row>
    <row r="435" ht="45.0" customHeight="true">
      <c r="A435" t="s" s="4">
        <v>1813</v>
      </c>
      <c r="B435" t="s" s="4">
        <v>82</v>
      </c>
      <c r="C435" t="s" s="4">
        <v>1258</v>
      </c>
      <c r="D435" t="s" s="4">
        <v>1259</v>
      </c>
      <c r="E435" t="s" s="4">
        <v>85</v>
      </c>
      <c r="F435" t="s" s="4">
        <v>180</v>
      </c>
      <c r="G435" t="s" s="4">
        <v>181</v>
      </c>
      <c r="H435" t="s" s="4">
        <v>88</v>
      </c>
      <c r="I435" t="s" s="4">
        <v>89</v>
      </c>
      <c r="J435" t="s" s="4">
        <v>182</v>
      </c>
      <c r="K435" t="s" s="4">
        <v>183</v>
      </c>
      <c r="L435" t="s" s="4">
        <v>184</v>
      </c>
      <c r="M435" t="s" s="4">
        <v>112</v>
      </c>
      <c r="N435" t="s" s="4">
        <v>1456</v>
      </c>
      <c r="O435" t="s" s="4">
        <v>95</v>
      </c>
      <c r="P435" t="s" s="4">
        <v>1457</v>
      </c>
      <c r="Q435" t="s" s="4">
        <v>95</v>
      </c>
      <c r="R435" t="s" s="4">
        <v>1814</v>
      </c>
      <c r="S435" t="s" s="4">
        <v>1814</v>
      </c>
      <c r="T435" t="s" s="4">
        <v>1814</v>
      </c>
      <c r="U435" t="s" s="4">
        <v>1814</v>
      </c>
      <c r="V435" t="s" s="4">
        <v>1814</v>
      </c>
      <c r="W435" t="s" s="4">
        <v>1814</v>
      </c>
      <c r="X435" t="s" s="4">
        <v>1814</v>
      </c>
      <c r="Y435" t="s" s="4">
        <v>1814</v>
      </c>
      <c r="Z435" t="s" s="4">
        <v>1814</v>
      </c>
      <c r="AA435" t="s" s="4">
        <v>1814</v>
      </c>
      <c r="AB435" t="s" s="4">
        <v>1814</v>
      </c>
      <c r="AC435" t="s" s="4">
        <v>1814</v>
      </c>
      <c r="AD435" t="s" s="4">
        <v>1814</v>
      </c>
      <c r="AE435" t="s" s="4">
        <v>98</v>
      </c>
      <c r="AF435" t="s" s="4">
        <v>1730</v>
      </c>
      <c r="AG435" t="s" s="4">
        <v>1259</v>
      </c>
      <c r="AH435" t="s" s="4">
        <v>1263</v>
      </c>
    </row>
    <row r="436" ht="45.0" customHeight="true">
      <c r="A436" t="s" s="4">
        <v>1815</v>
      </c>
      <c r="B436" t="s" s="4">
        <v>82</v>
      </c>
      <c r="C436" t="s" s="4">
        <v>1258</v>
      </c>
      <c r="D436" t="s" s="4">
        <v>1259</v>
      </c>
      <c r="E436" t="s" s="4">
        <v>85</v>
      </c>
      <c r="F436" t="s" s="4">
        <v>137</v>
      </c>
      <c r="G436" t="s" s="4">
        <v>138</v>
      </c>
      <c r="H436" t="s" s="4">
        <v>88</v>
      </c>
      <c r="I436" t="s" s="4">
        <v>117</v>
      </c>
      <c r="J436" t="s" s="4">
        <v>229</v>
      </c>
      <c r="K436" t="s" s="4">
        <v>230</v>
      </c>
      <c r="L436" t="s" s="4">
        <v>231</v>
      </c>
      <c r="M436" t="s" s="4">
        <v>112</v>
      </c>
      <c r="N436" t="s" s="4">
        <v>1460</v>
      </c>
      <c r="O436" t="s" s="4">
        <v>95</v>
      </c>
      <c r="P436" t="s" s="4">
        <v>1461</v>
      </c>
      <c r="Q436" t="s" s="4">
        <v>95</v>
      </c>
      <c r="R436" t="s" s="4">
        <v>1816</v>
      </c>
      <c r="S436" t="s" s="4">
        <v>1816</v>
      </c>
      <c r="T436" t="s" s="4">
        <v>1816</v>
      </c>
      <c r="U436" t="s" s="4">
        <v>1816</v>
      </c>
      <c r="V436" t="s" s="4">
        <v>1816</v>
      </c>
      <c r="W436" t="s" s="4">
        <v>1816</v>
      </c>
      <c r="X436" t="s" s="4">
        <v>1816</v>
      </c>
      <c r="Y436" t="s" s="4">
        <v>1816</v>
      </c>
      <c r="Z436" t="s" s="4">
        <v>1816</v>
      </c>
      <c r="AA436" t="s" s="4">
        <v>1816</v>
      </c>
      <c r="AB436" t="s" s="4">
        <v>1816</v>
      </c>
      <c r="AC436" t="s" s="4">
        <v>1816</v>
      </c>
      <c r="AD436" t="s" s="4">
        <v>1816</v>
      </c>
      <c r="AE436" t="s" s="4">
        <v>98</v>
      </c>
      <c r="AF436" t="s" s="4">
        <v>1730</v>
      </c>
      <c r="AG436" t="s" s="4">
        <v>1259</v>
      </c>
      <c r="AH436" t="s" s="4">
        <v>1263</v>
      </c>
    </row>
    <row r="437" ht="45.0" customHeight="true">
      <c r="A437" t="s" s="4">
        <v>1817</v>
      </c>
      <c r="B437" t="s" s="4">
        <v>82</v>
      </c>
      <c r="C437" t="s" s="4">
        <v>1258</v>
      </c>
      <c r="D437" t="s" s="4">
        <v>1259</v>
      </c>
      <c r="E437" t="s" s="4">
        <v>85</v>
      </c>
      <c r="F437" t="s" s="4">
        <v>156</v>
      </c>
      <c r="G437" t="s" s="4">
        <v>157</v>
      </c>
      <c r="H437" t="s" s="4">
        <v>88</v>
      </c>
      <c r="I437" t="s" s="4">
        <v>117</v>
      </c>
      <c r="J437" t="s" s="4">
        <v>236</v>
      </c>
      <c r="K437" t="s" s="4">
        <v>141</v>
      </c>
      <c r="L437" t="s" s="4">
        <v>142</v>
      </c>
      <c r="M437" t="s" s="4">
        <v>93</v>
      </c>
      <c r="N437" t="s" s="4">
        <v>1232</v>
      </c>
      <c r="O437" t="s" s="4">
        <v>95</v>
      </c>
      <c r="P437" t="s" s="4">
        <v>1464</v>
      </c>
      <c r="Q437" t="s" s="4">
        <v>95</v>
      </c>
      <c r="R437" t="s" s="4">
        <v>1818</v>
      </c>
      <c r="S437" t="s" s="4">
        <v>1818</v>
      </c>
      <c r="T437" t="s" s="4">
        <v>1818</v>
      </c>
      <c r="U437" t="s" s="4">
        <v>1818</v>
      </c>
      <c r="V437" t="s" s="4">
        <v>1818</v>
      </c>
      <c r="W437" t="s" s="4">
        <v>1818</v>
      </c>
      <c r="X437" t="s" s="4">
        <v>1818</v>
      </c>
      <c r="Y437" t="s" s="4">
        <v>1818</v>
      </c>
      <c r="Z437" t="s" s="4">
        <v>1818</v>
      </c>
      <c r="AA437" t="s" s="4">
        <v>1818</v>
      </c>
      <c r="AB437" t="s" s="4">
        <v>1818</v>
      </c>
      <c r="AC437" t="s" s="4">
        <v>1818</v>
      </c>
      <c r="AD437" t="s" s="4">
        <v>1818</v>
      </c>
      <c r="AE437" t="s" s="4">
        <v>98</v>
      </c>
      <c r="AF437" t="s" s="4">
        <v>1730</v>
      </c>
      <c r="AG437" t="s" s="4">
        <v>1259</v>
      </c>
      <c r="AH437" t="s" s="4">
        <v>1263</v>
      </c>
    </row>
    <row r="438" ht="45.0" customHeight="true">
      <c r="A438" t="s" s="4">
        <v>1819</v>
      </c>
      <c r="B438" t="s" s="4">
        <v>82</v>
      </c>
      <c r="C438" t="s" s="4">
        <v>1258</v>
      </c>
      <c r="D438" t="s" s="4">
        <v>1259</v>
      </c>
      <c r="E438" t="s" s="4">
        <v>85</v>
      </c>
      <c r="F438" t="s" s="4">
        <v>86</v>
      </c>
      <c r="G438" t="s" s="4">
        <v>87</v>
      </c>
      <c r="H438" t="s" s="4">
        <v>88</v>
      </c>
      <c r="I438" t="s" s="4">
        <v>89</v>
      </c>
      <c r="J438" t="s" s="4">
        <v>109</v>
      </c>
      <c r="K438" t="s" s="4">
        <v>110</v>
      </c>
      <c r="L438" t="s" s="4">
        <v>111</v>
      </c>
      <c r="M438" t="s" s="4">
        <v>112</v>
      </c>
      <c r="N438" t="s" s="4">
        <v>1467</v>
      </c>
      <c r="O438" t="s" s="4">
        <v>88</v>
      </c>
      <c r="P438" t="s" s="4">
        <v>1468</v>
      </c>
      <c r="Q438" t="s" s="4">
        <v>88</v>
      </c>
      <c r="R438" t="s" s="4">
        <v>1820</v>
      </c>
      <c r="S438" t="s" s="4">
        <v>1820</v>
      </c>
      <c r="T438" t="s" s="4">
        <v>1820</v>
      </c>
      <c r="U438" t="s" s="4">
        <v>1820</v>
      </c>
      <c r="V438" t="s" s="4">
        <v>1820</v>
      </c>
      <c r="W438" t="s" s="4">
        <v>1820</v>
      </c>
      <c r="X438" t="s" s="4">
        <v>1820</v>
      </c>
      <c r="Y438" t="s" s="4">
        <v>1820</v>
      </c>
      <c r="Z438" t="s" s="4">
        <v>1820</v>
      </c>
      <c r="AA438" t="s" s="4">
        <v>1820</v>
      </c>
      <c r="AB438" t="s" s="4">
        <v>1820</v>
      </c>
      <c r="AC438" t="s" s="4">
        <v>1820</v>
      </c>
      <c r="AD438" t="s" s="4">
        <v>1820</v>
      </c>
      <c r="AE438" t="s" s="4">
        <v>98</v>
      </c>
      <c r="AF438" t="s" s="4">
        <v>1730</v>
      </c>
      <c r="AG438" t="s" s="4">
        <v>1259</v>
      </c>
      <c r="AH438" t="s" s="4">
        <v>1263</v>
      </c>
    </row>
    <row r="439" ht="45.0" customHeight="true">
      <c r="A439" t="s" s="4">
        <v>1821</v>
      </c>
      <c r="B439" t="s" s="4">
        <v>82</v>
      </c>
      <c r="C439" t="s" s="4">
        <v>1258</v>
      </c>
      <c r="D439" t="s" s="4">
        <v>1259</v>
      </c>
      <c r="E439" t="s" s="4">
        <v>85</v>
      </c>
      <c r="F439" t="s" s="4">
        <v>86</v>
      </c>
      <c r="G439" t="s" s="4">
        <v>87</v>
      </c>
      <c r="H439" t="s" s="4">
        <v>88</v>
      </c>
      <c r="I439" t="s" s="4">
        <v>117</v>
      </c>
      <c r="J439" t="s" s="4">
        <v>118</v>
      </c>
      <c r="K439" t="s" s="4">
        <v>119</v>
      </c>
      <c r="L439" t="s" s="4">
        <v>120</v>
      </c>
      <c r="M439" t="s" s="4">
        <v>93</v>
      </c>
      <c r="N439" t="s" s="4">
        <v>121</v>
      </c>
      <c r="O439" t="s" s="4">
        <v>88</v>
      </c>
      <c r="P439" t="s" s="4">
        <v>1471</v>
      </c>
      <c r="Q439" t="s" s="4">
        <v>88</v>
      </c>
      <c r="R439" t="s" s="4">
        <v>1822</v>
      </c>
      <c r="S439" t="s" s="4">
        <v>1822</v>
      </c>
      <c r="T439" t="s" s="4">
        <v>1822</v>
      </c>
      <c r="U439" t="s" s="4">
        <v>1822</v>
      </c>
      <c r="V439" t="s" s="4">
        <v>1822</v>
      </c>
      <c r="W439" t="s" s="4">
        <v>1822</v>
      </c>
      <c r="X439" t="s" s="4">
        <v>1822</v>
      </c>
      <c r="Y439" t="s" s="4">
        <v>1822</v>
      </c>
      <c r="Z439" t="s" s="4">
        <v>1822</v>
      </c>
      <c r="AA439" t="s" s="4">
        <v>1822</v>
      </c>
      <c r="AB439" t="s" s="4">
        <v>1822</v>
      </c>
      <c r="AC439" t="s" s="4">
        <v>1822</v>
      </c>
      <c r="AD439" t="s" s="4">
        <v>1822</v>
      </c>
      <c r="AE439" t="s" s="4">
        <v>98</v>
      </c>
      <c r="AF439" t="s" s="4">
        <v>1730</v>
      </c>
      <c r="AG439" t="s" s="4">
        <v>1259</v>
      </c>
      <c r="AH439" t="s" s="4">
        <v>1263</v>
      </c>
    </row>
    <row r="440" ht="45.0" customHeight="true">
      <c r="A440" t="s" s="4">
        <v>1823</v>
      </c>
      <c r="B440" t="s" s="4">
        <v>82</v>
      </c>
      <c r="C440" t="s" s="4">
        <v>1258</v>
      </c>
      <c r="D440" t="s" s="4">
        <v>1259</v>
      </c>
      <c r="E440" t="s" s="4">
        <v>85</v>
      </c>
      <c r="F440" t="s" s="4">
        <v>86</v>
      </c>
      <c r="G440" t="s" s="4">
        <v>87</v>
      </c>
      <c r="H440" t="s" s="4">
        <v>88</v>
      </c>
      <c r="I440" t="s" s="4">
        <v>117</v>
      </c>
      <c r="J440" t="s" s="4">
        <v>132</v>
      </c>
      <c r="K440" t="s" s="4">
        <v>133</v>
      </c>
      <c r="L440" t="s" s="4">
        <v>91</v>
      </c>
      <c r="M440" t="s" s="4">
        <v>93</v>
      </c>
      <c r="N440" t="s" s="4">
        <v>128</v>
      </c>
      <c r="O440" t="s" s="4">
        <v>88</v>
      </c>
      <c r="P440" t="s" s="4">
        <v>1474</v>
      </c>
      <c r="Q440" t="s" s="4">
        <v>88</v>
      </c>
      <c r="R440" t="s" s="4">
        <v>1824</v>
      </c>
      <c r="S440" t="s" s="4">
        <v>1824</v>
      </c>
      <c r="T440" t="s" s="4">
        <v>1824</v>
      </c>
      <c r="U440" t="s" s="4">
        <v>1824</v>
      </c>
      <c r="V440" t="s" s="4">
        <v>1824</v>
      </c>
      <c r="W440" t="s" s="4">
        <v>1824</v>
      </c>
      <c r="X440" t="s" s="4">
        <v>1824</v>
      </c>
      <c r="Y440" t="s" s="4">
        <v>1824</v>
      </c>
      <c r="Z440" t="s" s="4">
        <v>1824</v>
      </c>
      <c r="AA440" t="s" s="4">
        <v>1824</v>
      </c>
      <c r="AB440" t="s" s="4">
        <v>1824</v>
      </c>
      <c r="AC440" t="s" s="4">
        <v>1824</v>
      </c>
      <c r="AD440" t="s" s="4">
        <v>1824</v>
      </c>
      <c r="AE440" t="s" s="4">
        <v>98</v>
      </c>
      <c r="AF440" t="s" s="4">
        <v>1730</v>
      </c>
      <c r="AG440" t="s" s="4">
        <v>1259</v>
      </c>
      <c r="AH440" t="s" s="4">
        <v>1263</v>
      </c>
    </row>
    <row r="441" ht="45.0" customHeight="true">
      <c r="A441" t="s" s="4">
        <v>1825</v>
      </c>
      <c r="B441" t="s" s="4">
        <v>82</v>
      </c>
      <c r="C441" t="s" s="4">
        <v>1258</v>
      </c>
      <c r="D441" t="s" s="4">
        <v>1259</v>
      </c>
      <c r="E441" t="s" s="4">
        <v>85</v>
      </c>
      <c r="F441" t="s" s="4">
        <v>86</v>
      </c>
      <c r="G441" t="s" s="4">
        <v>87</v>
      </c>
      <c r="H441" t="s" s="4">
        <v>88</v>
      </c>
      <c r="I441" t="s" s="4">
        <v>117</v>
      </c>
      <c r="J441" t="s" s="4">
        <v>189</v>
      </c>
      <c r="K441" t="s" s="4">
        <v>190</v>
      </c>
      <c r="L441" t="s" s="4">
        <v>191</v>
      </c>
      <c r="M441" t="s" s="4">
        <v>93</v>
      </c>
      <c r="N441" t="s" s="4">
        <v>1477</v>
      </c>
      <c r="O441" t="s" s="4">
        <v>88</v>
      </c>
      <c r="P441" t="s" s="4">
        <v>1478</v>
      </c>
      <c r="Q441" t="s" s="4">
        <v>88</v>
      </c>
      <c r="R441" t="s" s="4">
        <v>1826</v>
      </c>
      <c r="S441" t="s" s="4">
        <v>1826</v>
      </c>
      <c r="T441" t="s" s="4">
        <v>1826</v>
      </c>
      <c r="U441" t="s" s="4">
        <v>1826</v>
      </c>
      <c r="V441" t="s" s="4">
        <v>1826</v>
      </c>
      <c r="W441" t="s" s="4">
        <v>1826</v>
      </c>
      <c r="X441" t="s" s="4">
        <v>1826</v>
      </c>
      <c r="Y441" t="s" s="4">
        <v>1826</v>
      </c>
      <c r="Z441" t="s" s="4">
        <v>1826</v>
      </c>
      <c r="AA441" t="s" s="4">
        <v>1826</v>
      </c>
      <c r="AB441" t="s" s="4">
        <v>1826</v>
      </c>
      <c r="AC441" t="s" s="4">
        <v>1826</v>
      </c>
      <c r="AD441" t="s" s="4">
        <v>1826</v>
      </c>
      <c r="AE441" t="s" s="4">
        <v>98</v>
      </c>
      <c r="AF441" t="s" s="4">
        <v>1730</v>
      </c>
      <c r="AG441" t="s" s="4">
        <v>1259</v>
      </c>
      <c r="AH441" t="s" s="4">
        <v>1263</v>
      </c>
    </row>
    <row r="442" ht="45.0" customHeight="true">
      <c r="A442" t="s" s="4">
        <v>1827</v>
      </c>
      <c r="B442" t="s" s="4">
        <v>82</v>
      </c>
      <c r="C442" t="s" s="4">
        <v>1258</v>
      </c>
      <c r="D442" t="s" s="4">
        <v>1259</v>
      </c>
      <c r="E442" t="s" s="4">
        <v>85</v>
      </c>
      <c r="F442" t="s" s="4">
        <v>86</v>
      </c>
      <c r="G442" t="s" s="4">
        <v>87</v>
      </c>
      <c r="H442" t="s" s="4">
        <v>88</v>
      </c>
      <c r="I442" t="s" s="4">
        <v>117</v>
      </c>
      <c r="J442" t="s" s="4">
        <v>195</v>
      </c>
      <c r="K442" t="s" s="4">
        <v>119</v>
      </c>
      <c r="L442" t="s" s="4">
        <v>196</v>
      </c>
      <c r="M442" t="s" s="4">
        <v>93</v>
      </c>
      <c r="N442" t="s" s="4">
        <v>1481</v>
      </c>
      <c r="O442" t="s" s="4">
        <v>88</v>
      </c>
      <c r="P442" t="s" s="4">
        <v>1482</v>
      </c>
      <c r="Q442" t="s" s="4">
        <v>88</v>
      </c>
      <c r="R442" t="s" s="4">
        <v>1828</v>
      </c>
      <c r="S442" t="s" s="4">
        <v>1828</v>
      </c>
      <c r="T442" t="s" s="4">
        <v>1828</v>
      </c>
      <c r="U442" t="s" s="4">
        <v>1828</v>
      </c>
      <c r="V442" t="s" s="4">
        <v>1828</v>
      </c>
      <c r="W442" t="s" s="4">
        <v>1828</v>
      </c>
      <c r="X442" t="s" s="4">
        <v>1828</v>
      </c>
      <c r="Y442" t="s" s="4">
        <v>1828</v>
      </c>
      <c r="Z442" t="s" s="4">
        <v>1828</v>
      </c>
      <c r="AA442" t="s" s="4">
        <v>1828</v>
      </c>
      <c r="AB442" t="s" s="4">
        <v>1828</v>
      </c>
      <c r="AC442" t="s" s="4">
        <v>1828</v>
      </c>
      <c r="AD442" t="s" s="4">
        <v>1828</v>
      </c>
      <c r="AE442" t="s" s="4">
        <v>98</v>
      </c>
      <c r="AF442" t="s" s="4">
        <v>1730</v>
      </c>
      <c r="AG442" t="s" s="4">
        <v>1259</v>
      </c>
      <c r="AH442" t="s" s="4">
        <v>1263</v>
      </c>
    </row>
    <row r="443" ht="45.0" customHeight="true">
      <c r="A443" t="s" s="4">
        <v>1829</v>
      </c>
      <c r="B443" t="s" s="4">
        <v>82</v>
      </c>
      <c r="C443" t="s" s="4">
        <v>1258</v>
      </c>
      <c r="D443" t="s" s="4">
        <v>1259</v>
      </c>
      <c r="E443" t="s" s="4">
        <v>85</v>
      </c>
      <c r="F443" t="s" s="4">
        <v>201</v>
      </c>
      <c r="G443" t="s" s="4">
        <v>202</v>
      </c>
      <c r="H443" t="s" s="4">
        <v>88</v>
      </c>
      <c r="I443" t="s" s="4">
        <v>117</v>
      </c>
      <c r="J443" t="s" s="4">
        <v>203</v>
      </c>
      <c r="K443" t="s" s="4">
        <v>196</v>
      </c>
      <c r="L443" t="s" s="4">
        <v>204</v>
      </c>
      <c r="M443" t="s" s="4">
        <v>93</v>
      </c>
      <c r="N443" t="s" s="4">
        <v>1485</v>
      </c>
      <c r="O443" t="s" s="4">
        <v>88</v>
      </c>
      <c r="P443" t="s" s="4">
        <v>1486</v>
      </c>
      <c r="Q443" t="s" s="4">
        <v>88</v>
      </c>
      <c r="R443" t="s" s="4">
        <v>1830</v>
      </c>
      <c r="S443" t="s" s="4">
        <v>1830</v>
      </c>
      <c r="T443" t="s" s="4">
        <v>1830</v>
      </c>
      <c r="U443" t="s" s="4">
        <v>1830</v>
      </c>
      <c r="V443" t="s" s="4">
        <v>1830</v>
      </c>
      <c r="W443" t="s" s="4">
        <v>1830</v>
      </c>
      <c r="X443" t="s" s="4">
        <v>1830</v>
      </c>
      <c r="Y443" t="s" s="4">
        <v>1830</v>
      </c>
      <c r="Z443" t="s" s="4">
        <v>1830</v>
      </c>
      <c r="AA443" t="s" s="4">
        <v>1830</v>
      </c>
      <c r="AB443" t="s" s="4">
        <v>1830</v>
      </c>
      <c r="AC443" t="s" s="4">
        <v>1830</v>
      </c>
      <c r="AD443" t="s" s="4">
        <v>1830</v>
      </c>
      <c r="AE443" t="s" s="4">
        <v>98</v>
      </c>
      <c r="AF443" t="s" s="4">
        <v>1730</v>
      </c>
      <c r="AG443" t="s" s="4">
        <v>1259</v>
      </c>
      <c r="AH443" t="s" s="4">
        <v>1263</v>
      </c>
    </row>
    <row r="444" ht="45.0" customHeight="true">
      <c r="A444" t="s" s="4">
        <v>1831</v>
      </c>
      <c r="B444" t="s" s="4">
        <v>82</v>
      </c>
      <c r="C444" t="s" s="4">
        <v>1258</v>
      </c>
      <c r="D444" t="s" s="4">
        <v>1259</v>
      </c>
      <c r="E444" t="s" s="4">
        <v>85</v>
      </c>
      <c r="F444" t="s" s="4">
        <v>201</v>
      </c>
      <c r="G444" t="s" s="4">
        <v>202</v>
      </c>
      <c r="H444" t="s" s="4">
        <v>88</v>
      </c>
      <c r="I444" t="s" s="4">
        <v>117</v>
      </c>
      <c r="J444" t="s" s="4">
        <v>209</v>
      </c>
      <c r="K444" t="s" s="4">
        <v>210</v>
      </c>
      <c r="L444" t="s" s="4">
        <v>211</v>
      </c>
      <c r="M444" t="s" s="4">
        <v>112</v>
      </c>
      <c r="N444" t="s" s="4">
        <v>1489</v>
      </c>
      <c r="O444" t="s" s="4">
        <v>88</v>
      </c>
      <c r="P444" t="s" s="4">
        <v>1490</v>
      </c>
      <c r="Q444" t="s" s="4">
        <v>88</v>
      </c>
      <c r="R444" t="s" s="4">
        <v>1832</v>
      </c>
      <c r="S444" t="s" s="4">
        <v>1832</v>
      </c>
      <c r="T444" t="s" s="4">
        <v>1832</v>
      </c>
      <c r="U444" t="s" s="4">
        <v>1832</v>
      </c>
      <c r="V444" t="s" s="4">
        <v>1832</v>
      </c>
      <c r="W444" t="s" s="4">
        <v>1832</v>
      </c>
      <c r="X444" t="s" s="4">
        <v>1832</v>
      </c>
      <c r="Y444" t="s" s="4">
        <v>1832</v>
      </c>
      <c r="Z444" t="s" s="4">
        <v>1832</v>
      </c>
      <c r="AA444" t="s" s="4">
        <v>1832</v>
      </c>
      <c r="AB444" t="s" s="4">
        <v>1832</v>
      </c>
      <c r="AC444" t="s" s="4">
        <v>1832</v>
      </c>
      <c r="AD444" t="s" s="4">
        <v>1832</v>
      </c>
      <c r="AE444" t="s" s="4">
        <v>98</v>
      </c>
      <c r="AF444" t="s" s="4">
        <v>1730</v>
      </c>
      <c r="AG444" t="s" s="4">
        <v>1259</v>
      </c>
      <c r="AH444" t="s" s="4">
        <v>1263</v>
      </c>
    </row>
    <row r="445" ht="45.0" customHeight="true">
      <c r="A445" t="s" s="4">
        <v>1833</v>
      </c>
      <c r="B445" t="s" s="4">
        <v>82</v>
      </c>
      <c r="C445" t="s" s="4">
        <v>1258</v>
      </c>
      <c r="D445" t="s" s="4">
        <v>1259</v>
      </c>
      <c r="E445" t="s" s="4">
        <v>85</v>
      </c>
      <c r="F445" t="s" s="4">
        <v>723</v>
      </c>
      <c r="G445" t="s" s="4">
        <v>724</v>
      </c>
      <c r="H445" t="s" s="4">
        <v>88</v>
      </c>
      <c r="I445" t="s" s="4">
        <v>89</v>
      </c>
      <c r="J445" t="s" s="4">
        <v>1236</v>
      </c>
      <c r="K445" t="s" s="4">
        <v>150</v>
      </c>
      <c r="L445" t="s" s="4">
        <v>293</v>
      </c>
      <c r="M445" t="s" s="4">
        <v>93</v>
      </c>
      <c r="N445" t="s" s="4">
        <v>1237</v>
      </c>
      <c r="O445" t="s" s="4">
        <v>95</v>
      </c>
      <c r="P445" t="s" s="4">
        <v>1493</v>
      </c>
      <c r="Q445" t="s" s="4">
        <v>95</v>
      </c>
      <c r="R445" t="s" s="4">
        <v>1834</v>
      </c>
      <c r="S445" t="s" s="4">
        <v>1834</v>
      </c>
      <c r="T445" t="s" s="4">
        <v>1834</v>
      </c>
      <c r="U445" t="s" s="4">
        <v>1834</v>
      </c>
      <c r="V445" t="s" s="4">
        <v>1834</v>
      </c>
      <c r="W445" t="s" s="4">
        <v>1834</v>
      </c>
      <c r="X445" t="s" s="4">
        <v>1834</v>
      </c>
      <c r="Y445" t="s" s="4">
        <v>1834</v>
      </c>
      <c r="Z445" t="s" s="4">
        <v>1834</v>
      </c>
      <c r="AA445" t="s" s="4">
        <v>1834</v>
      </c>
      <c r="AB445" t="s" s="4">
        <v>1834</v>
      </c>
      <c r="AC445" t="s" s="4">
        <v>1834</v>
      </c>
      <c r="AD445" t="s" s="4">
        <v>1834</v>
      </c>
      <c r="AE445" t="s" s="4">
        <v>98</v>
      </c>
      <c r="AF445" t="s" s="4">
        <v>1730</v>
      </c>
      <c r="AG445" t="s" s="4">
        <v>1259</v>
      </c>
      <c r="AH445" t="s" s="4">
        <v>1263</v>
      </c>
    </row>
    <row r="446" ht="45.0" customHeight="true">
      <c r="A446" t="s" s="4">
        <v>1835</v>
      </c>
      <c r="B446" t="s" s="4">
        <v>82</v>
      </c>
      <c r="C446" t="s" s="4">
        <v>1258</v>
      </c>
      <c r="D446" t="s" s="4">
        <v>1259</v>
      </c>
      <c r="E446" t="s" s="4">
        <v>85</v>
      </c>
      <c r="F446" t="s" s="4">
        <v>241</v>
      </c>
      <c r="G446" t="s" s="4">
        <v>242</v>
      </c>
      <c r="H446" t="s" s="4">
        <v>88</v>
      </c>
      <c r="I446" t="s" s="4">
        <v>117</v>
      </c>
      <c r="J446" t="s" s="4">
        <v>243</v>
      </c>
      <c r="K446" t="s" s="4">
        <v>244</v>
      </c>
      <c r="L446" t="s" s="4">
        <v>245</v>
      </c>
      <c r="M446" t="s" s="4">
        <v>93</v>
      </c>
      <c r="N446" t="s" s="4">
        <v>1241</v>
      </c>
      <c r="O446" t="s" s="4">
        <v>95</v>
      </c>
      <c r="P446" t="s" s="4">
        <v>1496</v>
      </c>
      <c r="Q446" t="s" s="4">
        <v>95</v>
      </c>
      <c r="R446" t="s" s="4">
        <v>1836</v>
      </c>
      <c r="S446" t="s" s="4">
        <v>1836</v>
      </c>
      <c r="T446" t="s" s="4">
        <v>1836</v>
      </c>
      <c r="U446" t="s" s="4">
        <v>1836</v>
      </c>
      <c r="V446" t="s" s="4">
        <v>1836</v>
      </c>
      <c r="W446" t="s" s="4">
        <v>1836</v>
      </c>
      <c r="X446" t="s" s="4">
        <v>1836</v>
      </c>
      <c r="Y446" t="s" s="4">
        <v>1836</v>
      </c>
      <c r="Z446" t="s" s="4">
        <v>1836</v>
      </c>
      <c r="AA446" t="s" s="4">
        <v>1836</v>
      </c>
      <c r="AB446" t="s" s="4">
        <v>1836</v>
      </c>
      <c r="AC446" t="s" s="4">
        <v>1836</v>
      </c>
      <c r="AD446" t="s" s="4">
        <v>1836</v>
      </c>
      <c r="AE446" t="s" s="4">
        <v>98</v>
      </c>
      <c r="AF446" t="s" s="4">
        <v>1730</v>
      </c>
      <c r="AG446" t="s" s="4">
        <v>1259</v>
      </c>
      <c r="AH446" t="s" s="4">
        <v>1263</v>
      </c>
    </row>
    <row r="447" ht="45.0" customHeight="true">
      <c r="A447" t="s" s="4">
        <v>1837</v>
      </c>
      <c r="B447" t="s" s="4">
        <v>82</v>
      </c>
      <c r="C447" t="s" s="4">
        <v>1258</v>
      </c>
      <c r="D447" t="s" s="4">
        <v>1259</v>
      </c>
      <c r="E447" t="s" s="4">
        <v>85</v>
      </c>
      <c r="F447" t="s" s="4">
        <v>265</v>
      </c>
      <c r="G447" t="s" s="4">
        <v>266</v>
      </c>
      <c r="H447" t="s" s="4">
        <v>88</v>
      </c>
      <c r="I447" t="s" s="4">
        <v>117</v>
      </c>
      <c r="J447" t="s" s="4">
        <v>252</v>
      </c>
      <c r="K447" t="s" s="4">
        <v>253</v>
      </c>
      <c r="L447" t="s" s="4">
        <v>142</v>
      </c>
      <c r="M447" t="s" s="4">
        <v>112</v>
      </c>
      <c r="N447" t="s" s="4">
        <v>1499</v>
      </c>
      <c r="O447" t="s" s="4">
        <v>95</v>
      </c>
      <c r="P447" t="s" s="4">
        <v>1500</v>
      </c>
      <c r="Q447" t="s" s="4">
        <v>95</v>
      </c>
      <c r="R447" t="s" s="4">
        <v>1838</v>
      </c>
      <c r="S447" t="s" s="4">
        <v>1838</v>
      </c>
      <c r="T447" t="s" s="4">
        <v>1838</v>
      </c>
      <c r="U447" t="s" s="4">
        <v>1838</v>
      </c>
      <c r="V447" t="s" s="4">
        <v>1838</v>
      </c>
      <c r="W447" t="s" s="4">
        <v>1838</v>
      </c>
      <c r="X447" t="s" s="4">
        <v>1838</v>
      </c>
      <c r="Y447" t="s" s="4">
        <v>1838</v>
      </c>
      <c r="Z447" t="s" s="4">
        <v>1838</v>
      </c>
      <c r="AA447" t="s" s="4">
        <v>1838</v>
      </c>
      <c r="AB447" t="s" s="4">
        <v>1838</v>
      </c>
      <c r="AC447" t="s" s="4">
        <v>1838</v>
      </c>
      <c r="AD447" t="s" s="4">
        <v>1838</v>
      </c>
      <c r="AE447" t="s" s="4">
        <v>98</v>
      </c>
      <c r="AF447" t="s" s="4">
        <v>1730</v>
      </c>
      <c r="AG447" t="s" s="4">
        <v>1259</v>
      </c>
      <c r="AH447" t="s" s="4">
        <v>1263</v>
      </c>
    </row>
    <row r="448" ht="45.0" customHeight="true">
      <c r="A448" t="s" s="4">
        <v>1839</v>
      </c>
      <c r="B448" t="s" s="4">
        <v>82</v>
      </c>
      <c r="C448" t="s" s="4">
        <v>1258</v>
      </c>
      <c r="D448" t="s" s="4">
        <v>1259</v>
      </c>
      <c r="E448" t="s" s="4">
        <v>85</v>
      </c>
      <c r="F448" t="s" s="4">
        <v>156</v>
      </c>
      <c r="G448" t="s" s="4">
        <v>157</v>
      </c>
      <c r="H448" t="s" s="4">
        <v>88</v>
      </c>
      <c r="I448" t="s" s="4">
        <v>139</v>
      </c>
      <c r="J448" t="s" s="4">
        <v>258</v>
      </c>
      <c r="K448" t="s" s="4">
        <v>259</v>
      </c>
      <c r="L448" t="s" s="4">
        <v>260</v>
      </c>
      <c r="M448" t="s" s="4">
        <v>93</v>
      </c>
      <c r="N448" t="s" s="4">
        <v>237</v>
      </c>
      <c r="O448" t="s" s="4">
        <v>95</v>
      </c>
      <c r="P448" t="s" s="4">
        <v>1503</v>
      </c>
      <c r="Q448" t="s" s="4">
        <v>95</v>
      </c>
      <c r="R448" t="s" s="4">
        <v>1840</v>
      </c>
      <c r="S448" t="s" s="4">
        <v>1840</v>
      </c>
      <c r="T448" t="s" s="4">
        <v>1840</v>
      </c>
      <c r="U448" t="s" s="4">
        <v>1840</v>
      </c>
      <c r="V448" t="s" s="4">
        <v>1840</v>
      </c>
      <c r="W448" t="s" s="4">
        <v>1840</v>
      </c>
      <c r="X448" t="s" s="4">
        <v>1840</v>
      </c>
      <c r="Y448" t="s" s="4">
        <v>1840</v>
      </c>
      <c r="Z448" t="s" s="4">
        <v>1840</v>
      </c>
      <c r="AA448" t="s" s="4">
        <v>1840</v>
      </c>
      <c r="AB448" t="s" s="4">
        <v>1840</v>
      </c>
      <c r="AC448" t="s" s="4">
        <v>1840</v>
      </c>
      <c r="AD448" t="s" s="4">
        <v>1840</v>
      </c>
      <c r="AE448" t="s" s="4">
        <v>98</v>
      </c>
      <c r="AF448" t="s" s="4">
        <v>1730</v>
      </c>
      <c r="AG448" t="s" s="4">
        <v>1259</v>
      </c>
      <c r="AH448" t="s" s="4">
        <v>1263</v>
      </c>
    </row>
    <row r="449" ht="45.0" customHeight="true">
      <c r="A449" t="s" s="4">
        <v>1841</v>
      </c>
      <c r="B449" t="s" s="4">
        <v>82</v>
      </c>
      <c r="C449" t="s" s="4">
        <v>1258</v>
      </c>
      <c r="D449" t="s" s="4">
        <v>1259</v>
      </c>
      <c r="E449" t="s" s="4">
        <v>85</v>
      </c>
      <c r="F449" t="s" s="4">
        <v>137</v>
      </c>
      <c r="G449" t="s" s="4">
        <v>138</v>
      </c>
      <c r="H449" t="s" s="4">
        <v>88</v>
      </c>
      <c r="I449" t="s" s="4">
        <v>117</v>
      </c>
      <c r="J449" t="s" s="4">
        <v>1245</v>
      </c>
      <c r="K449" t="s" s="4">
        <v>1246</v>
      </c>
      <c r="L449" t="s" s="4">
        <v>1247</v>
      </c>
      <c r="M449" t="s" s="4">
        <v>93</v>
      </c>
      <c r="N449" t="s" s="4">
        <v>1248</v>
      </c>
      <c r="O449" t="s" s="4">
        <v>95</v>
      </c>
      <c r="P449" t="s" s="4">
        <v>1506</v>
      </c>
      <c r="Q449" t="s" s="4">
        <v>95</v>
      </c>
      <c r="R449" t="s" s="4">
        <v>1842</v>
      </c>
      <c r="S449" t="s" s="4">
        <v>1842</v>
      </c>
      <c r="T449" t="s" s="4">
        <v>1842</v>
      </c>
      <c r="U449" t="s" s="4">
        <v>1842</v>
      </c>
      <c r="V449" t="s" s="4">
        <v>1842</v>
      </c>
      <c r="W449" t="s" s="4">
        <v>1842</v>
      </c>
      <c r="X449" t="s" s="4">
        <v>1842</v>
      </c>
      <c r="Y449" t="s" s="4">
        <v>1842</v>
      </c>
      <c r="Z449" t="s" s="4">
        <v>1842</v>
      </c>
      <c r="AA449" t="s" s="4">
        <v>1842</v>
      </c>
      <c r="AB449" t="s" s="4">
        <v>1842</v>
      </c>
      <c r="AC449" t="s" s="4">
        <v>1842</v>
      </c>
      <c r="AD449" t="s" s="4">
        <v>1842</v>
      </c>
      <c r="AE449" t="s" s="4">
        <v>98</v>
      </c>
      <c r="AF449" t="s" s="4">
        <v>1730</v>
      </c>
      <c r="AG449" t="s" s="4">
        <v>1259</v>
      </c>
      <c r="AH449" t="s" s="4">
        <v>1263</v>
      </c>
    </row>
    <row r="450" ht="45.0" customHeight="true">
      <c r="A450" t="s" s="4">
        <v>1843</v>
      </c>
      <c r="B450" t="s" s="4">
        <v>82</v>
      </c>
      <c r="C450" t="s" s="4">
        <v>1258</v>
      </c>
      <c r="D450" t="s" s="4">
        <v>1259</v>
      </c>
      <c r="E450" t="s" s="4">
        <v>85</v>
      </c>
      <c r="F450" t="s" s="4">
        <v>265</v>
      </c>
      <c r="G450" t="s" s="4">
        <v>266</v>
      </c>
      <c r="H450" t="s" s="4">
        <v>88</v>
      </c>
      <c r="I450" t="s" s="4">
        <v>117</v>
      </c>
      <c r="J450" t="s" s="4">
        <v>267</v>
      </c>
      <c r="K450" t="s" s="4">
        <v>150</v>
      </c>
      <c r="L450" t="s" s="4">
        <v>268</v>
      </c>
      <c r="M450" t="s" s="4">
        <v>112</v>
      </c>
      <c r="N450" t="s" s="4">
        <v>246</v>
      </c>
      <c r="O450" t="s" s="4">
        <v>95</v>
      </c>
      <c r="P450" t="s" s="4">
        <v>1509</v>
      </c>
      <c r="Q450" t="s" s="4">
        <v>95</v>
      </c>
      <c r="R450" t="s" s="4">
        <v>1844</v>
      </c>
      <c r="S450" t="s" s="4">
        <v>1844</v>
      </c>
      <c r="T450" t="s" s="4">
        <v>1844</v>
      </c>
      <c r="U450" t="s" s="4">
        <v>1844</v>
      </c>
      <c r="V450" t="s" s="4">
        <v>1844</v>
      </c>
      <c r="W450" t="s" s="4">
        <v>1844</v>
      </c>
      <c r="X450" t="s" s="4">
        <v>1844</v>
      </c>
      <c r="Y450" t="s" s="4">
        <v>1844</v>
      </c>
      <c r="Z450" t="s" s="4">
        <v>1844</v>
      </c>
      <c r="AA450" t="s" s="4">
        <v>1844</v>
      </c>
      <c r="AB450" t="s" s="4">
        <v>1844</v>
      </c>
      <c r="AC450" t="s" s="4">
        <v>1844</v>
      </c>
      <c r="AD450" t="s" s="4">
        <v>1844</v>
      </c>
      <c r="AE450" t="s" s="4">
        <v>98</v>
      </c>
      <c r="AF450" t="s" s="4">
        <v>1730</v>
      </c>
      <c r="AG450" t="s" s="4">
        <v>1259</v>
      </c>
      <c r="AH450" t="s" s="4">
        <v>1263</v>
      </c>
    </row>
    <row r="451" ht="45.0" customHeight="true">
      <c r="A451" t="s" s="4">
        <v>1845</v>
      </c>
      <c r="B451" t="s" s="4">
        <v>82</v>
      </c>
      <c r="C451" t="s" s="4">
        <v>1258</v>
      </c>
      <c r="D451" t="s" s="4">
        <v>1259</v>
      </c>
      <c r="E451" t="s" s="4">
        <v>85</v>
      </c>
      <c r="F451" t="s" s="4">
        <v>201</v>
      </c>
      <c r="G451" t="s" s="4">
        <v>202</v>
      </c>
      <c r="H451" t="s" s="4">
        <v>88</v>
      </c>
      <c r="I451" t="s" s="4">
        <v>117</v>
      </c>
      <c r="J451" t="s" s="4">
        <v>216</v>
      </c>
      <c r="K451" t="s" s="4">
        <v>217</v>
      </c>
      <c r="L451" t="s" s="4">
        <v>218</v>
      </c>
      <c r="M451" t="s" s="4">
        <v>93</v>
      </c>
      <c r="N451" t="s" s="4">
        <v>219</v>
      </c>
      <c r="O451" t="s" s="4">
        <v>88</v>
      </c>
      <c r="P451" t="s" s="4">
        <v>1512</v>
      </c>
      <c r="Q451" t="s" s="4">
        <v>88</v>
      </c>
      <c r="R451" t="s" s="4">
        <v>1846</v>
      </c>
      <c r="S451" t="s" s="4">
        <v>1846</v>
      </c>
      <c r="T451" t="s" s="4">
        <v>1846</v>
      </c>
      <c r="U451" t="s" s="4">
        <v>1846</v>
      </c>
      <c r="V451" t="s" s="4">
        <v>1846</v>
      </c>
      <c r="W451" t="s" s="4">
        <v>1846</v>
      </c>
      <c r="X451" t="s" s="4">
        <v>1846</v>
      </c>
      <c r="Y451" t="s" s="4">
        <v>1846</v>
      </c>
      <c r="Z451" t="s" s="4">
        <v>1846</v>
      </c>
      <c r="AA451" t="s" s="4">
        <v>1846</v>
      </c>
      <c r="AB451" t="s" s="4">
        <v>1846</v>
      </c>
      <c r="AC451" t="s" s="4">
        <v>1846</v>
      </c>
      <c r="AD451" t="s" s="4">
        <v>1846</v>
      </c>
      <c r="AE451" t="s" s="4">
        <v>98</v>
      </c>
      <c r="AF451" t="s" s="4">
        <v>1730</v>
      </c>
      <c r="AG451" t="s" s="4">
        <v>1259</v>
      </c>
      <c r="AH451" t="s" s="4">
        <v>1263</v>
      </c>
    </row>
    <row r="452" ht="45.0" customHeight="true">
      <c r="A452" t="s" s="4">
        <v>1847</v>
      </c>
      <c r="B452" t="s" s="4">
        <v>82</v>
      </c>
      <c r="C452" t="s" s="4">
        <v>1258</v>
      </c>
      <c r="D452" t="s" s="4">
        <v>1259</v>
      </c>
      <c r="E452" t="s" s="4">
        <v>85</v>
      </c>
      <c r="F452" t="s" s="4">
        <v>86</v>
      </c>
      <c r="G452" t="s" s="4">
        <v>87</v>
      </c>
      <c r="H452" t="s" s="4">
        <v>88</v>
      </c>
      <c r="I452" t="s" s="4">
        <v>117</v>
      </c>
      <c r="J452" t="s" s="4">
        <v>223</v>
      </c>
      <c r="K452" t="s" s="4">
        <v>224</v>
      </c>
      <c r="L452" t="s" s="4">
        <v>218</v>
      </c>
      <c r="M452" t="s" s="4">
        <v>112</v>
      </c>
      <c r="N452" t="s" s="4">
        <v>1438</v>
      </c>
      <c r="O452" t="s" s="4">
        <v>88</v>
      </c>
      <c r="P452" t="s" s="4">
        <v>1515</v>
      </c>
      <c r="Q452" t="s" s="4">
        <v>88</v>
      </c>
      <c r="R452" t="s" s="4">
        <v>1848</v>
      </c>
      <c r="S452" t="s" s="4">
        <v>1848</v>
      </c>
      <c r="T452" t="s" s="4">
        <v>1848</v>
      </c>
      <c r="U452" t="s" s="4">
        <v>1848</v>
      </c>
      <c r="V452" t="s" s="4">
        <v>1848</v>
      </c>
      <c r="W452" t="s" s="4">
        <v>1848</v>
      </c>
      <c r="X452" t="s" s="4">
        <v>1848</v>
      </c>
      <c r="Y452" t="s" s="4">
        <v>1848</v>
      </c>
      <c r="Z452" t="s" s="4">
        <v>1848</v>
      </c>
      <c r="AA452" t="s" s="4">
        <v>1848</v>
      </c>
      <c r="AB452" t="s" s="4">
        <v>1848</v>
      </c>
      <c r="AC452" t="s" s="4">
        <v>1848</v>
      </c>
      <c r="AD452" t="s" s="4">
        <v>1848</v>
      </c>
      <c r="AE452" t="s" s="4">
        <v>98</v>
      </c>
      <c r="AF452" t="s" s="4">
        <v>1730</v>
      </c>
      <c r="AG452" t="s" s="4">
        <v>1259</v>
      </c>
      <c r="AH452" t="s" s="4">
        <v>1263</v>
      </c>
    </row>
    <row r="453" ht="45.0" customHeight="true">
      <c r="A453" t="s" s="4">
        <v>1849</v>
      </c>
      <c r="B453" t="s" s="4">
        <v>82</v>
      </c>
      <c r="C453" t="s" s="4">
        <v>1258</v>
      </c>
      <c r="D453" t="s" s="4">
        <v>1259</v>
      </c>
      <c r="E453" t="s" s="4">
        <v>85</v>
      </c>
      <c r="F453" t="s" s="4">
        <v>86</v>
      </c>
      <c r="G453" t="s" s="4">
        <v>87</v>
      </c>
      <c r="H453" t="s" s="4">
        <v>88</v>
      </c>
      <c r="I453" t="s" s="4">
        <v>117</v>
      </c>
      <c r="J453" t="s" s="4">
        <v>272</v>
      </c>
      <c r="K453" t="s" s="4">
        <v>273</v>
      </c>
      <c r="L453" t="s" s="4">
        <v>274</v>
      </c>
      <c r="M453" t="s" s="4">
        <v>112</v>
      </c>
      <c r="N453" t="s" s="4">
        <v>1518</v>
      </c>
      <c r="O453" t="s" s="4">
        <v>88</v>
      </c>
      <c r="P453" t="s" s="4">
        <v>1519</v>
      </c>
      <c r="Q453" t="s" s="4">
        <v>88</v>
      </c>
      <c r="R453" t="s" s="4">
        <v>1850</v>
      </c>
      <c r="S453" t="s" s="4">
        <v>1850</v>
      </c>
      <c r="T453" t="s" s="4">
        <v>1850</v>
      </c>
      <c r="U453" t="s" s="4">
        <v>1850</v>
      </c>
      <c r="V453" t="s" s="4">
        <v>1850</v>
      </c>
      <c r="W453" t="s" s="4">
        <v>1850</v>
      </c>
      <c r="X453" t="s" s="4">
        <v>1850</v>
      </c>
      <c r="Y453" t="s" s="4">
        <v>1850</v>
      </c>
      <c r="Z453" t="s" s="4">
        <v>1850</v>
      </c>
      <c r="AA453" t="s" s="4">
        <v>1850</v>
      </c>
      <c r="AB453" t="s" s="4">
        <v>1850</v>
      </c>
      <c r="AC453" t="s" s="4">
        <v>1850</v>
      </c>
      <c r="AD453" t="s" s="4">
        <v>1850</v>
      </c>
      <c r="AE453" t="s" s="4">
        <v>98</v>
      </c>
      <c r="AF453" t="s" s="4">
        <v>1730</v>
      </c>
      <c r="AG453" t="s" s="4">
        <v>1259</v>
      </c>
      <c r="AH453" t="s" s="4">
        <v>1263</v>
      </c>
    </row>
    <row r="454" ht="45.0" customHeight="true">
      <c r="A454" t="s" s="4">
        <v>1851</v>
      </c>
      <c r="B454" t="s" s="4">
        <v>82</v>
      </c>
      <c r="C454" t="s" s="4">
        <v>1258</v>
      </c>
      <c r="D454" t="s" s="4">
        <v>1259</v>
      </c>
      <c r="E454" t="s" s="4">
        <v>85</v>
      </c>
      <c r="F454" t="s" s="4">
        <v>201</v>
      </c>
      <c r="G454" t="s" s="4">
        <v>202</v>
      </c>
      <c r="H454" t="s" s="4">
        <v>88</v>
      </c>
      <c r="I454" t="s" s="4">
        <v>117</v>
      </c>
      <c r="J454" t="s" s="4">
        <v>279</v>
      </c>
      <c r="K454" t="s" s="4">
        <v>196</v>
      </c>
      <c r="L454" t="s" s="4">
        <v>280</v>
      </c>
      <c r="M454" t="s" s="4">
        <v>112</v>
      </c>
      <c r="N454" t="s" s="4">
        <v>1382</v>
      </c>
      <c r="O454" t="s" s="4">
        <v>88</v>
      </c>
      <c r="P454" t="s" s="4">
        <v>1522</v>
      </c>
      <c r="Q454" t="s" s="4">
        <v>88</v>
      </c>
      <c r="R454" t="s" s="4">
        <v>1852</v>
      </c>
      <c r="S454" t="s" s="4">
        <v>1852</v>
      </c>
      <c r="T454" t="s" s="4">
        <v>1852</v>
      </c>
      <c r="U454" t="s" s="4">
        <v>1852</v>
      </c>
      <c r="V454" t="s" s="4">
        <v>1852</v>
      </c>
      <c r="W454" t="s" s="4">
        <v>1852</v>
      </c>
      <c r="X454" t="s" s="4">
        <v>1852</v>
      </c>
      <c r="Y454" t="s" s="4">
        <v>1852</v>
      </c>
      <c r="Z454" t="s" s="4">
        <v>1852</v>
      </c>
      <c r="AA454" t="s" s="4">
        <v>1852</v>
      </c>
      <c r="AB454" t="s" s="4">
        <v>1852</v>
      </c>
      <c r="AC454" t="s" s="4">
        <v>1852</v>
      </c>
      <c r="AD454" t="s" s="4">
        <v>1852</v>
      </c>
      <c r="AE454" t="s" s="4">
        <v>98</v>
      </c>
      <c r="AF454" t="s" s="4">
        <v>1730</v>
      </c>
      <c r="AG454" t="s" s="4">
        <v>1259</v>
      </c>
      <c r="AH454" t="s" s="4">
        <v>1263</v>
      </c>
    </row>
    <row r="455" ht="45.0" customHeight="true">
      <c r="A455" t="s" s="4">
        <v>1853</v>
      </c>
      <c r="B455" t="s" s="4">
        <v>82</v>
      </c>
      <c r="C455" t="s" s="4">
        <v>1258</v>
      </c>
      <c r="D455" t="s" s="4">
        <v>1259</v>
      </c>
      <c r="E455" t="s" s="4">
        <v>85</v>
      </c>
      <c r="F455" t="s" s="4">
        <v>86</v>
      </c>
      <c r="G455" t="s" s="4">
        <v>87</v>
      </c>
      <c r="H455" t="s" s="4">
        <v>88</v>
      </c>
      <c r="I455" t="s" s="4">
        <v>117</v>
      </c>
      <c r="J455" t="s" s="4">
        <v>236</v>
      </c>
      <c r="K455" t="s" s="4">
        <v>285</v>
      </c>
      <c r="L455" t="s" s="4">
        <v>286</v>
      </c>
      <c r="M455" t="s" s="4">
        <v>93</v>
      </c>
      <c r="N455" t="s" s="4">
        <v>1525</v>
      </c>
      <c r="O455" t="s" s="4">
        <v>88</v>
      </c>
      <c r="P455" t="s" s="4">
        <v>1526</v>
      </c>
      <c r="Q455" t="s" s="4">
        <v>88</v>
      </c>
      <c r="R455" t="s" s="4">
        <v>1854</v>
      </c>
      <c r="S455" t="s" s="4">
        <v>1854</v>
      </c>
      <c r="T455" t="s" s="4">
        <v>1854</v>
      </c>
      <c r="U455" t="s" s="4">
        <v>1854</v>
      </c>
      <c r="V455" t="s" s="4">
        <v>1854</v>
      </c>
      <c r="W455" t="s" s="4">
        <v>1854</v>
      </c>
      <c r="X455" t="s" s="4">
        <v>1854</v>
      </c>
      <c r="Y455" t="s" s="4">
        <v>1854</v>
      </c>
      <c r="Z455" t="s" s="4">
        <v>1854</v>
      </c>
      <c r="AA455" t="s" s="4">
        <v>1854</v>
      </c>
      <c r="AB455" t="s" s="4">
        <v>1854</v>
      </c>
      <c r="AC455" t="s" s="4">
        <v>1854</v>
      </c>
      <c r="AD455" t="s" s="4">
        <v>1854</v>
      </c>
      <c r="AE455" t="s" s="4">
        <v>98</v>
      </c>
      <c r="AF455" t="s" s="4">
        <v>1730</v>
      </c>
      <c r="AG455" t="s" s="4">
        <v>1259</v>
      </c>
      <c r="AH455" t="s" s="4">
        <v>1263</v>
      </c>
    </row>
    <row r="456" ht="45.0" customHeight="true">
      <c r="A456" t="s" s="4">
        <v>1855</v>
      </c>
      <c r="B456" t="s" s="4">
        <v>82</v>
      </c>
      <c r="C456" t="s" s="4">
        <v>1258</v>
      </c>
      <c r="D456" t="s" s="4">
        <v>1259</v>
      </c>
      <c r="E456" t="s" s="4">
        <v>85</v>
      </c>
      <c r="F456" t="s" s="4">
        <v>201</v>
      </c>
      <c r="G456" t="s" s="4">
        <v>202</v>
      </c>
      <c r="H456" t="s" s="4">
        <v>88</v>
      </c>
      <c r="I456" t="s" s="4">
        <v>117</v>
      </c>
      <c r="J456" t="s" s="4">
        <v>291</v>
      </c>
      <c r="K456" t="s" s="4">
        <v>292</v>
      </c>
      <c r="L456" t="s" s="4">
        <v>293</v>
      </c>
      <c r="M456" t="s" s="4">
        <v>112</v>
      </c>
      <c r="N456" t="s" s="4">
        <v>1529</v>
      </c>
      <c r="O456" t="s" s="4">
        <v>88</v>
      </c>
      <c r="P456" t="s" s="4">
        <v>1530</v>
      </c>
      <c r="Q456" t="s" s="4">
        <v>88</v>
      </c>
      <c r="R456" t="s" s="4">
        <v>1856</v>
      </c>
      <c r="S456" t="s" s="4">
        <v>1856</v>
      </c>
      <c r="T456" t="s" s="4">
        <v>1856</v>
      </c>
      <c r="U456" t="s" s="4">
        <v>1856</v>
      </c>
      <c r="V456" t="s" s="4">
        <v>1856</v>
      </c>
      <c r="W456" t="s" s="4">
        <v>1856</v>
      </c>
      <c r="X456" t="s" s="4">
        <v>1856</v>
      </c>
      <c r="Y456" t="s" s="4">
        <v>1856</v>
      </c>
      <c r="Z456" t="s" s="4">
        <v>1856</v>
      </c>
      <c r="AA456" t="s" s="4">
        <v>1856</v>
      </c>
      <c r="AB456" t="s" s="4">
        <v>1856</v>
      </c>
      <c r="AC456" t="s" s="4">
        <v>1856</v>
      </c>
      <c r="AD456" t="s" s="4">
        <v>1856</v>
      </c>
      <c r="AE456" t="s" s="4">
        <v>98</v>
      </c>
      <c r="AF456" t="s" s="4">
        <v>1730</v>
      </c>
      <c r="AG456" t="s" s="4">
        <v>1259</v>
      </c>
      <c r="AH456" t="s" s="4">
        <v>1263</v>
      </c>
    </row>
    <row r="457" ht="45.0" customHeight="true">
      <c r="A457" t="s" s="4">
        <v>1857</v>
      </c>
      <c r="B457" t="s" s="4">
        <v>82</v>
      </c>
      <c r="C457" t="s" s="4">
        <v>1258</v>
      </c>
      <c r="D457" t="s" s="4">
        <v>1259</v>
      </c>
      <c r="E457" t="s" s="4">
        <v>85</v>
      </c>
      <c r="F457" t="s" s="4">
        <v>201</v>
      </c>
      <c r="G457" t="s" s="4">
        <v>202</v>
      </c>
      <c r="H457" t="s" s="4">
        <v>88</v>
      </c>
      <c r="I457" t="s" s="4">
        <v>117</v>
      </c>
      <c r="J457" t="s" s="4">
        <v>298</v>
      </c>
      <c r="K457" t="s" s="4">
        <v>299</v>
      </c>
      <c r="L457" t="s" s="4">
        <v>300</v>
      </c>
      <c r="M457" t="s" s="4">
        <v>93</v>
      </c>
      <c r="N457" t="s" s="4">
        <v>1533</v>
      </c>
      <c r="O457" t="s" s="4">
        <v>88</v>
      </c>
      <c r="P457" t="s" s="4">
        <v>1534</v>
      </c>
      <c r="Q457" t="s" s="4">
        <v>88</v>
      </c>
      <c r="R457" t="s" s="4">
        <v>1858</v>
      </c>
      <c r="S457" t="s" s="4">
        <v>1858</v>
      </c>
      <c r="T457" t="s" s="4">
        <v>1858</v>
      </c>
      <c r="U457" t="s" s="4">
        <v>1858</v>
      </c>
      <c r="V457" t="s" s="4">
        <v>1858</v>
      </c>
      <c r="W457" t="s" s="4">
        <v>1858</v>
      </c>
      <c r="X457" t="s" s="4">
        <v>1858</v>
      </c>
      <c r="Y457" t="s" s="4">
        <v>1858</v>
      </c>
      <c r="Z457" t="s" s="4">
        <v>1858</v>
      </c>
      <c r="AA457" t="s" s="4">
        <v>1858</v>
      </c>
      <c r="AB457" t="s" s="4">
        <v>1858</v>
      </c>
      <c r="AC457" t="s" s="4">
        <v>1858</v>
      </c>
      <c r="AD457" t="s" s="4">
        <v>1858</v>
      </c>
      <c r="AE457" t="s" s="4">
        <v>98</v>
      </c>
      <c r="AF457" t="s" s="4">
        <v>1730</v>
      </c>
      <c r="AG457" t="s" s="4">
        <v>1259</v>
      </c>
      <c r="AH457" t="s" s="4">
        <v>1263</v>
      </c>
    </row>
    <row r="458" ht="45.0" customHeight="true">
      <c r="A458" t="s" s="4">
        <v>1859</v>
      </c>
      <c r="B458" t="s" s="4">
        <v>82</v>
      </c>
      <c r="C458" t="s" s="4">
        <v>1258</v>
      </c>
      <c r="D458" t="s" s="4">
        <v>1259</v>
      </c>
      <c r="E458" t="s" s="4">
        <v>85</v>
      </c>
      <c r="F458" t="s" s="4">
        <v>86</v>
      </c>
      <c r="G458" t="s" s="4">
        <v>87</v>
      </c>
      <c r="H458" t="s" s="4">
        <v>88</v>
      </c>
      <c r="I458" t="s" s="4">
        <v>117</v>
      </c>
      <c r="J458" t="s" s="4">
        <v>305</v>
      </c>
      <c r="K458" t="s" s="4">
        <v>306</v>
      </c>
      <c r="L458" t="s" s="4">
        <v>307</v>
      </c>
      <c r="M458" t="s" s="4">
        <v>112</v>
      </c>
      <c r="N458" t="s" s="4">
        <v>1438</v>
      </c>
      <c r="O458" t="s" s="4">
        <v>88</v>
      </c>
      <c r="P458" t="s" s="4">
        <v>1537</v>
      </c>
      <c r="Q458" t="s" s="4">
        <v>88</v>
      </c>
      <c r="R458" t="s" s="4">
        <v>1860</v>
      </c>
      <c r="S458" t="s" s="4">
        <v>1860</v>
      </c>
      <c r="T458" t="s" s="4">
        <v>1860</v>
      </c>
      <c r="U458" t="s" s="4">
        <v>1860</v>
      </c>
      <c r="V458" t="s" s="4">
        <v>1860</v>
      </c>
      <c r="W458" t="s" s="4">
        <v>1860</v>
      </c>
      <c r="X458" t="s" s="4">
        <v>1860</v>
      </c>
      <c r="Y458" t="s" s="4">
        <v>1860</v>
      </c>
      <c r="Z458" t="s" s="4">
        <v>1860</v>
      </c>
      <c r="AA458" t="s" s="4">
        <v>1860</v>
      </c>
      <c r="AB458" t="s" s="4">
        <v>1860</v>
      </c>
      <c r="AC458" t="s" s="4">
        <v>1860</v>
      </c>
      <c r="AD458" t="s" s="4">
        <v>1860</v>
      </c>
      <c r="AE458" t="s" s="4">
        <v>98</v>
      </c>
      <c r="AF458" t="s" s="4">
        <v>1730</v>
      </c>
      <c r="AG458" t="s" s="4">
        <v>1259</v>
      </c>
      <c r="AH458" t="s" s="4">
        <v>1263</v>
      </c>
    </row>
    <row r="459" ht="45.0" customHeight="true">
      <c r="A459" t="s" s="4">
        <v>1861</v>
      </c>
      <c r="B459" t="s" s="4">
        <v>82</v>
      </c>
      <c r="C459" t="s" s="4">
        <v>1258</v>
      </c>
      <c r="D459" t="s" s="4">
        <v>1259</v>
      </c>
      <c r="E459" t="s" s="4">
        <v>85</v>
      </c>
      <c r="F459" t="s" s="4">
        <v>86</v>
      </c>
      <c r="G459" t="s" s="4">
        <v>87</v>
      </c>
      <c r="H459" t="s" s="4">
        <v>88</v>
      </c>
      <c r="I459" t="s" s="4">
        <v>117</v>
      </c>
      <c r="J459" t="s" s="4">
        <v>312</v>
      </c>
      <c r="K459" t="s" s="4">
        <v>313</v>
      </c>
      <c r="L459" t="s" s="4">
        <v>314</v>
      </c>
      <c r="M459" t="s" s="4">
        <v>112</v>
      </c>
      <c r="N459" t="s" s="4">
        <v>1438</v>
      </c>
      <c r="O459" t="s" s="4">
        <v>88</v>
      </c>
      <c r="P459" t="s" s="4">
        <v>1540</v>
      </c>
      <c r="Q459" t="s" s="4">
        <v>88</v>
      </c>
      <c r="R459" t="s" s="4">
        <v>1862</v>
      </c>
      <c r="S459" t="s" s="4">
        <v>1862</v>
      </c>
      <c r="T459" t="s" s="4">
        <v>1862</v>
      </c>
      <c r="U459" t="s" s="4">
        <v>1862</v>
      </c>
      <c r="V459" t="s" s="4">
        <v>1862</v>
      </c>
      <c r="W459" t="s" s="4">
        <v>1862</v>
      </c>
      <c r="X459" t="s" s="4">
        <v>1862</v>
      </c>
      <c r="Y459" t="s" s="4">
        <v>1862</v>
      </c>
      <c r="Z459" t="s" s="4">
        <v>1862</v>
      </c>
      <c r="AA459" t="s" s="4">
        <v>1862</v>
      </c>
      <c r="AB459" t="s" s="4">
        <v>1862</v>
      </c>
      <c r="AC459" t="s" s="4">
        <v>1862</v>
      </c>
      <c r="AD459" t="s" s="4">
        <v>1862</v>
      </c>
      <c r="AE459" t="s" s="4">
        <v>98</v>
      </c>
      <c r="AF459" t="s" s="4">
        <v>1730</v>
      </c>
      <c r="AG459" t="s" s="4">
        <v>1259</v>
      </c>
      <c r="AH459" t="s" s="4">
        <v>1263</v>
      </c>
    </row>
    <row r="460" ht="45.0" customHeight="true">
      <c r="A460" t="s" s="4">
        <v>1863</v>
      </c>
      <c r="B460" t="s" s="4">
        <v>82</v>
      </c>
      <c r="C460" t="s" s="4">
        <v>1258</v>
      </c>
      <c r="D460" t="s" s="4">
        <v>1259</v>
      </c>
      <c r="E460" t="s" s="4">
        <v>85</v>
      </c>
      <c r="F460" t="s" s="4">
        <v>201</v>
      </c>
      <c r="G460" t="s" s="4">
        <v>202</v>
      </c>
      <c r="H460" t="s" s="4">
        <v>88</v>
      </c>
      <c r="I460" t="s" s="4">
        <v>117</v>
      </c>
      <c r="J460" t="s" s="4">
        <v>318</v>
      </c>
      <c r="K460" t="s" s="4">
        <v>319</v>
      </c>
      <c r="L460" t="s" s="4">
        <v>1543</v>
      </c>
      <c r="M460" t="s" s="4">
        <v>112</v>
      </c>
      <c r="N460" t="s" s="4">
        <v>1489</v>
      </c>
      <c r="O460" t="s" s="4">
        <v>88</v>
      </c>
      <c r="P460" t="s" s="4">
        <v>1544</v>
      </c>
      <c r="Q460" t="s" s="4">
        <v>88</v>
      </c>
      <c r="R460" t="s" s="4">
        <v>1864</v>
      </c>
      <c r="S460" t="s" s="4">
        <v>1864</v>
      </c>
      <c r="T460" t="s" s="4">
        <v>1864</v>
      </c>
      <c r="U460" t="s" s="4">
        <v>1864</v>
      </c>
      <c r="V460" t="s" s="4">
        <v>1864</v>
      </c>
      <c r="W460" t="s" s="4">
        <v>1864</v>
      </c>
      <c r="X460" t="s" s="4">
        <v>1864</v>
      </c>
      <c r="Y460" t="s" s="4">
        <v>1864</v>
      </c>
      <c r="Z460" t="s" s="4">
        <v>1864</v>
      </c>
      <c r="AA460" t="s" s="4">
        <v>1864</v>
      </c>
      <c r="AB460" t="s" s="4">
        <v>1864</v>
      </c>
      <c r="AC460" t="s" s="4">
        <v>1864</v>
      </c>
      <c r="AD460" t="s" s="4">
        <v>1864</v>
      </c>
      <c r="AE460" t="s" s="4">
        <v>98</v>
      </c>
      <c r="AF460" t="s" s="4">
        <v>1730</v>
      </c>
      <c r="AG460" t="s" s="4">
        <v>1259</v>
      </c>
      <c r="AH460" t="s" s="4">
        <v>1263</v>
      </c>
    </row>
    <row r="461" ht="45.0" customHeight="true">
      <c r="A461" t="s" s="4">
        <v>1865</v>
      </c>
      <c r="B461" t="s" s="4">
        <v>82</v>
      </c>
      <c r="C461" t="s" s="4">
        <v>1258</v>
      </c>
      <c r="D461" t="s" s="4">
        <v>1259</v>
      </c>
      <c r="E461" t="s" s="4">
        <v>85</v>
      </c>
      <c r="F461" t="s" s="4">
        <v>86</v>
      </c>
      <c r="G461" t="s" s="4">
        <v>87</v>
      </c>
      <c r="H461" t="s" s="4">
        <v>88</v>
      </c>
      <c r="I461" t="s" s="4">
        <v>117</v>
      </c>
      <c r="J461" t="s" s="4">
        <v>324</v>
      </c>
      <c r="K461" t="s" s="4">
        <v>325</v>
      </c>
      <c r="L461" t="s" s="4">
        <v>326</v>
      </c>
      <c r="M461" t="s" s="4">
        <v>112</v>
      </c>
      <c r="N461" t="s" s="4">
        <v>1547</v>
      </c>
      <c r="O461" t="s" s="4">
        <v>88</v>
      </c>
      <c r="P461" t="s" s="4">
        <v>1548</v>
      </c>
      <c r="Q461" t="s" s="4">
        <v>88</v>
      </c>
      <c r="R461" t="s" s="4">
        <v>1866</v>
      </c>
      <c r="S461" t="s" s="4">
        <v>1866</v>
      </c>
      <c r="T461" t="s" s="4">
        <v>1866</v>
      </c>
      <c r="U461" t="s" s="4">
        <v>1866</v>
      </c>
      <c r="V461" t="s" s="4">
        <v>1866</v>
      </c>
      <c r="W461" t="s" s="4">
        <v>1866</v>
      </c>
      <c r="X461" t="s" s="4">
        <v>1866</v>
      </c>
      <c r="Y461" t="s" s="4">
        <v>1866</v>
      </c>
      <c r="Z461" t="s" s="4">
        <v>1866</v>
      </c>
      <c r="AA461" t="s" s="4">
        <v>1866</v>
      </c>
      <c r="AB461" t="s" s="4">
        <v>1866</v>
      </c>
      <c r="AC461" t="s" s="4">
        <v>1866</v>
      </c>
      <c r="AD461" t="s" s="4">
        <v>1866</v>
      </c>
      <c r="AE461" t="s" s="4">
        <v>98</v>
      </c>
      <c r="AF461" t="s" s="4">
        <v>1730</v>
      </c>
      <c r="AG461" t="s" s="4">
        <v>1259</v>
      </c>
      <c r="AH461" t="s" s="4">
        <v>1263</v>
      </c>
    </row>
    <row r="462" ht="45.0" customHeight="true">
      <c r="A462" t="s" s="4">
        <v>1867</v>
      </c>
      <c r="B462" t="s" s="4">
        <v>82</v>
      </c>
      <c r="C462" t="s" s="4">
        <v>1258</v>
      </c>
      <c r="D462" t="s" s="4">
        <v>1259</v>
      </c>
      <c r="E462" t="s" s="4">
        <v>85</v>
      </c>
      <c r="F462" t="s" s="4">
        <v>201</v>
      </c>
      <c r="G462" t="s" s="4">
        <v>202</v>
      </c>
      <c r="H462" t="s" s="4">
        <v>88</v>
      </c>
      <c r="I462" t="s" s="4">
        <v>117</v>
      </c>
      <c r="J462" t="s" s="4">
        <v>331</v>
      </c>
      <c r="K462" t="s" s="4">
        <v>332</v>
      </c>
      <c r="L462" t="s" s="4">
        <v>333</v>
      </c>
      <c r="M462" t="s" s="4">
        <v>93</v>
      </c>
      <c r="N462" t="s" s="4">
        <v>1551</v>
      </c>
      <c r="O462" t="s" s="4">
        <v>88</v>
      </c>
      <c r="P462" t="s" s="4">
        <v>1552</v>
      </c>
      <c r="Q462" t="s" s="4">
        <v>88</v>
      </c>
      <c r="R462" t="s" s="4">
        <v>1868</v>
      </c>
      <c r="S462" t="s" s="4">
        <v>1868</v>
      </c>
      <c r="T462" t="s" s="4">
        <v>1868</v>
      </c>
      <c r="U462" t="s" s="4">
        <v>1868</v>
      </c>
      <c r="V462" t="s" s="4">
        <v>1868</v>
      </c>
      <c r="W462" t="s" s="4">
        <v>1868</v>
      </c>
      <c r="X462" t="s" s="4">
        <v>1868</v>
      </c>
      <c r="Y462" t="s" s="4">
        <v>1868</v>
      </c>
      <c r="Z462" t="s" s="4">
        <v>1868</v>
      </c>
      <c r="AA462" t="s" s="4">
        <v>1868</v>
      </c>
      <c r="AB462" t="s" s="4">
        <v>1868</v>
      </c>
      <c r="AC462" t="s" s="4">
        <v>1868</v>
      </c>
      <c r="AD462" t="s" s="4">
        <v>1868</v>
      </c>
      <c r="AE462" t="s" s="4">
        <v>98</v>
      </c>
      <c r="AF462" t="s" s="4">
        <v>1730</v>
      </c>
      <c r="AG462" t="s" s="4">
        <v>1259</v>
      </c>
      <c r="AH462" t="s" s="4">
        <v>1263</v>
      </c>
    </row>
    <row r="463" ht="45.0" customHeight="true">
      <c r="A463" t="s" s="4">
        <v>1869</v>
      </c>
      <c r="B463" t="s" s="4">
        <v>82</v>
      </c>
      <c r="C463" t="s" s="4">
        <v>1258</v>
      </c>
      <c r="D463" t="s" s="4">
        <v>1259</v>
      </c>
      <c r="E463" t="s" s="4">
        <v>85</v>
      </c>
      <c r="F463" t="s" s="4">
        <v>201</v>
      </c>
      <c r="G463" t="s" s="4">
        <v>202</v>
      </c>
      <c r="H463" t="s" s="4">
        <v>88</v>
      </c>
      <c r="I463" t="s" s="4">
        <v>117</v>
      </c>
      <c r="J463" t="s" s="4">
        <v>337</v>
      </c>
      <c r="K463" t="s" s="4">
        <v>338</v>
      </c>
      <c r="L463" t="s" s="4">
        <v>339</v>
      </c>
      <c r="M463" t="s" s="4">
        <v>112</v>
      </c>
      <c r="N463" t="s" s="4">
        <v>1555</v>
      </c>
      <c r="O463" t="s" s="4">
        <v>88</v>
      </c>
      <c r="P463" t="s" s="4">
        <v>1556</v>
      </c>
      <c r="Q463" t="s" s="4">
        <v>88</v>
      </c>
      <c r="R463" t="s" s="4">
        <v>1870</v>
      </c>
      <c r="S463" t="s" s="4">
        <v>1870</v>
      </c>
      <c r="T463" t="s" s="4">
        <v>1870</v>
      </c>
      <c r="U463" t="s" s="4">
        <v>1870</v>
      </c>
      <c r="V463" t="s" s="4">
        <v>1870</v>
      </c>
      <c r="W463" t="s" s="4">
        <v>1870</v>
      </c>
      <c r="X463" t="s" s="4">
        <v>1870</v>
      </c>
      <c r="Y463" t="s" s="4">
        <v>1870</v>
      </c>
      <c r="Z463" t="s" s="4">
        <v>1870</v>
      </c>
      <c r="AA463" t="s" s="4">
        <v>1870</v>
      </c>
      <c r="AB463" t="s" s="4">
        <v>1870</v>
      </c>
      <c r="AC463" t="s" s="4">
        <v>1870</v>
      </c>
      <c r="AD463" t="s" s="4">
        <v>1870</v>
      </c>
      <c r="AE463" t="s" s="4">
        <v>98</v>
      </c>
      <c r="AF463" t="s" s="4">
        <v>1730</v>
      </c>
      <c r="AG463" t="s" s="4">
        <v>1259</v>
      </c>
      <c r="AH463" t="s" s="4">
        <v>1263</v>
      </c>
    </row>
    <row r="464" ht="45.0" customHeight="true">
      <c r="A464" t="s" s="4">
        <v>1871</v>
      </c>
      <c r="B464" t="s" s="4">
        <v>82</v>
      </c>
      <c r="C464" t="s" s="4">
        <v>1258</v>
      </c>
      <c r="D464" t="s" s="4">
        <v>1259</v>
      </c>
      <c r="E464" t="s" s="4">
        <v>85</v>
      </c>
      <c r="F464" t="s" s="4">
        <v>86</v>
      </c>
      <c r="G464" t="s" s="4">
        <v>87</v>
      </c>
      <c r="H464" t="s" s="4">
        <v>88</v>
      </c>
      <c r="I464" t="s" s="4">
        <v>117</v>
      </c>
      <c r="J464" t="s" s="4">
        <v>344</v>
      </c>
      <c r="K464" t="s" s="4">
        <v>345</v>
      </c>
      <c r="L464" t="s" s="4">
        <v>151</v>
      </c>
      <c r="M464" t="s" s="4">
        <v>112</v>
      </c>
      <c r="N464" t="s" s="4">
        <v>1438</v>
      </c>
      <c r="O464" t="s" s="4">
        <v>88</v>
      </c>
      <c r="P464" t="s" s="4">
        <v>1559</v>
      </c>
      <c r="Q464" t="s" s="4">
        <v>88</v>
      </c>
      <c r="R464" t="s" s="4">
        <v>1872</v>
      </c>
      <c r="S464" t="s" s="4">
        <v>1872</v>
      </c>
      <c r="T464" t="s" s="4">
        <v>1872</v>
      </c>
      <c r="U464" t="s" s="4">
        <v>1872</v>
      </c>
      <c r="V464" t="s" s="4">
        <v>1872</v>
      </c>
      <c r="W464" t="s" s="4">
        <v>1872</v>
      </c>
      <c r="X464" t="s" s="4">
        <v>1872</v>
      </c>
      <c r="Y464" t="s" s="4">
        <v>1872</v>
      </c>
      <c r="Z464" t="s" s="4">
        <v>1872</v>
      </c>
      <c r="AA464" t="s" s="4">
        <v>1872</v>
      </c>
      <c r="AB464" t="s" s="4">
        <v>1872</v>
      </c>
      <c r="AC464" t="s" s="4">
        <v>1872</v>
      </c>
      <c r="AD464" t="s" s="4">
        <v>1872</v>
      </c>
      <c r="AE464" t="s" s="4">
        <v>98</v>
      </c>
      <c r="AF464" t="s" s="4">
        <v>1730</v>
      </c>
      <c r="AG464" t="s" s="4">
        <v>1259</v>
      </c>
      <c r="AH464" t="s" s="4">
        <v>1263</v>
      </c>
    </row>
    <row r="465" ht="45.0" customHeight="true">
      <c r="A465" t="s" s="4">
        <v>1873</v>
      </c>
      <c r="B465" t="s" s="4">
        <v>82</v>
      </c>
      <c r="C465" t="s" s="4">
        <v>1258</v>
      </c>
      <c r="D465" t="s" s="4">
        <v>1259</v>
      </c>
      <c r="E465" t="s" s="4">
        <v>85</v>
      </c>
      <c r="F465" t="s" s="4">
        <v>86</v>
      </c>
      <c r="G465" t="s" s="4">
        <v>87</v>
      </c>
      <c r="H465" t="s" s="4">
        <v>88</v>
      </c>
      <c r="I465" t="s" s="4">
        <v>117</v>
      </c>
      <c r="J465" t="s" s="4">
        <v>559</v>
      </c>
      <c r="K465" t="s" s="4">
        <v>104</v>
      </c>
      <c r="L465" t="s" s="4">
        <v>469</v>
      </c>
      <c r="M465" t="s" s="4">
        <v>112</v>
      </c>
      <c r="N465" t="s" s="4">
        <v>1438</v>
      </c>
      <c r="O465" t="s" s="4">
        <v>88</v>
      </c>
      <c r="P465" t="s" s="4">
        <v>1562</v>
      </c>
      <c r="Q465" t="s" s="4">
        <v>88</v>
      </c>
      <c r="R465" t="s" s="4">
        <v>1874</v>
      </c>
      <c r="S465" t="s" s="4">
        <v>1874</v>
      </c>
      <c r="T465" t="s" s="4">
        <v>1874</v>
      </c>
      <c r="U465" t="s" s="4">
        <v>1874</v>
      </c>
      <c r="V465" t="s" s="4">
        <v>1874</v>
      </c>
      <c r="W465" t="s" s="4">
        <v>1874</v>
      </c>
      <c r="X465" t="s" s="4">
        <v>1874</v>
      </c>
      <c r="Y465" t="s" s="4">
        <v>1874</v>
      </c>
      <c r="Z465" t="s" s="4">
        <v>1874</v>
      </c>
      <c r="AA465" t="s" s="4">
        <v>1874</v>
      </c>
      <c r="AB465" t="s" s="4">
        <v>1874</v>
      </c>
      <c r="AC465" t="s" s="4">
        <v>1874</v>
      </c>
      <c r="AD465" t="s" s="4">
        <v>1874</v>
      </c>
      <c r="AE465" t="s" s="4">
        <v>98</v>
      </c>
      <c r="AF465" t="s" s="4">
        <v>1730</v>
      </c>
      <c r="AG465" t="s" s="4">
        <v>1259</v>
      </c>
      <c r="AH465" t="s" s="4">
        <v>1263</v>
      </c>
    </row>
    <row r="466" ht="45.0" customHeight="true">
      <c r="A466" t="s" s="4">
        <v>1875</v>
      </c>
      <c r="B466" t="s" s="4">
        <v>82</v>
      </c>
      <c r="C466" t="s" s="4">
        <v>1258</v>
      </c>
      <c r="D466" t="s" s="4">
        <v>1259</v>
      </c>
      <c r="E466" t="s" s="4">
        <v>85</v>
      </c>
      <c r="F466" t="s" s="4">
        <v>86</v>
      </c>
      <c r="G466" t="s" s="4">
        <v>87</v>
      </c>
      <c r="H466" t="s" s="4">
        <v>88</v>
      </c>
      <c r="I466" t="s" s="4">
        <v>117</v>
      </c>
      <c r="J466" t="s" s="4">
        <v>349</v>
      </c>
      <c r="K466" t="s" s="4">
        <v>350</v>
      </c>
      <c r="L466" t="s" s="4">
        <v>351</v>
      </c>
      <c r="M466" t="s" s="4">
        <v>93</v>
      </c>
      <c r="N466" t="s" s="4">
        <v>1565</v>
      </c>
      <c r="O466" t="s" s="4">
        <v>88</v>
      </c>
      <c r="P466" t="s" s="4">
        <v>1566</v>
      </c>
      <c r="Q466" t="s" s="4">
        <v>88</v>
      </c>
      <c r="R466" t="s" s="4">
        <v>1876</v>
      </c>
      <c r="S466" t="s" s="4">
        <v>1876</v>
      </c>
      <c r="T466" t="s" s="4">
        <v>1876</v>
      </c>
      <c r="U466" t="s" s="4">
        <v>1876</v>
      </c>
      <c r="V466" t="s" s="4">
        <v>1876</v>
      </c>
      <c r="W466" t="s" s="4">
        <v>1876</v>
      </c>
      <c r="X466" t="s" s="4">
        <v>1876</v>
      </c>
      <c r="Y466" t="s" s="4">
        <v>1876</v>
      </c>
      <c r="Z466" t="s" s="4">
        <v>1876</v>
      </c>
      <c r="AA466" t="s" s="4">
        <v>1876</v>
      </c>
      <c r="AB466" t="s" s="4">
        <v>1876</v>
      </c>
      <c r="AC466" t="s" s="4">
        <v>1876</v>
      </c>
      <c r="AD466" t="s" s="4">
        <v>1876</v>
      </c>
      <c r="AE466" t="s" s="4">
        <v>98</v>
      </c>
      <c r="AF466" t="s" s="4">
        <v>1730</v>
      </c>
      <c r="AG466" t="s" s="4">
        <v>1259</v>
      </c>
      <c r="AH466" t="s" s="4">
        <v>1263</v>
      </c>
    </row>
    <row r="467" ht="45.0" customHeight="true">
      <c r="A467" t="s" s="4">
        <v>1877</v>
      </c>
      <c r="B467" t="s" s="4">
        <v>82</v>
      </c>
      <c r="C467" t="s" s="4">
        <v>1258</v>
      </c>
      <c r="D467" t="s" s="4">
        <v>1259</v>
      </c>
      <c r="E467" t="s" s="4">
        <v>85</v>
      </c>
      <c r="F467" t="s" s="4">
        <v>86</v>
      </c>
      <c r="G467" t="s" s="4">
        <v>87</v>
      </c>
      <c r="H467" t="s" s="4">
        <v>88</v>
      </c>
      <c r="I467" t="s" s="4">
        <v>117</v>
      </c>
      <c r="J467" t="s" s="4">
        <v>356</v>
      </c>
      <c r="K467" t="s" s="4">
        <v>357</v>
      </c>
      <c r="L467" t="s" s="4">
        <v>358</v>
      </c>
      <c r="M467" t="s" s="4">
        <v>112</v>
      </c>
      <c r="N467" t="s" s="4">
        <v>1569</v>
      </c>
      <c r="O467" t="s" s="4">
        <v>88</v>
      </c>
      <c r="P467" t="s" s="4">
        <v>1570</v>
      </c>
      <c r="Q467" t="s" s="4">
        <v>88</v>
      </c>
      <c r="R467" t="s" s="4">
        <v>1878</v>
      </c>
      <c r="S467" t="s" s="4">
        <v>1878</v>
      </c>
      <c r="T467" t="s" s="4">
        <v>1878</v>
      </c>
      <c r="U467" t="s" s="4">
        <v>1878</v>
      </c>
      <c r="V467" t="s" s="4">
        <v>1878</v>
      </c>
      <c r="W467" t="s" s="4">
        <v>1878</v>
      </c>
      <c r="X467" t="s" s="4">
        <v>1878</v>
      </c>
      <c r="Y467" t="s" s="4">
        <v>1878</v>
      </c>
      <c r="Z467" t="s" s="4">
        <v>1878</v>
      </c>
      <c r="AA467" t="s" s="4">
        <v>1878</v>
      </c>
      <c r="AB467" t="s" s="4">
        <v>1878</v>
      </c>
      <c r="AC467" t="s" s="4">
        <v>1878</v>
      </c>
      <c r="AD467" t="s" s="4">
        <v>1878</v>
      </c>
      <c r="AE467" t="s" s="4">
        <v>98</v>
      </c>
      <c r="AF467" t="s" s="4">
        <v>1730</v>
      </c>
      <c r="AG467" t="s" s="4">
        <v>1259</v>
      </c>
      <c r="AH467" t="s" s="4">
        <v>1263</v>
      </c>
    </row>
    <row r="468" ht="45.0" customHeight="true">
      <c r="A468" t="s" s="4">
        <v>1879</v>
      </c>
      <c r="B468" t="s" s="4">
        <v>82</v>
      </c>
      <c r="C468" t="s" s="4">
        <v>1258</v>
      </c>
      <c r="D468" t="s" s="4">
        <v>1259</v>
      </c>
      <c r="E468" t="s" s="4">
        <v>85</v>
      </c>
      <c r="F468" t="s" s="4">
        <v>201</v>
      </c>
      <c r="G468" t="s" s="4">
        <v>202</v>
      </c>
      <c r="H468" t="s" s="4">
        <v>88</v>
      </c>
      <c r="I468" t="s" s="4">
        <v>117</v>
      </c>
      <c r="J468" t="s" s="4">
        <v>363</v>
      </c>
      <c r="K468" t="s" s="4">
        <v>364</v>
      </c>
      <c r="L468" t="s" s="4">
        <v>365</v>
      </c>
      <c r="M468" t="s" s="4">
        <v>112</v>
      </c>
      <c r="N468" t="s" s="4">
        <v>1573</v>
      </c>
      <c r="O468" t="s" s="4">
        <v>88</v>
      </c>
      <c r="P468" t="s" s="4">
        <v>1574</v>
      </c>
      <c r="Q468" t="s" s="4">
        <v>88</v>
      </c>
      <c r="R468" t="s" s="4">
        <v>1880</v>
      </c>
      <c r="S468" t="s" s="4">
        <v>1880</v>
      </c>
      <c r="T468" t="s" s="4">
        <v>1880</v>
      </c>
      <c r="U468" t="s" s="4">
        <v>1880</v>
      </c>
      <c r="V468" t="s" s="4">
        <v>1880</v>
      </c>
      <c r="W468" t="s" s="4">
        <v>1880</v>
      </c>
      <c r="X468" t="s" s="4">
        <v>1880</v>
      </c>
      <c r="Y468" t="s" s="4">
        <v>1880</v>
      </c>
      <c r="Z468" t="s" s="4">
        <v>1880</v>
      </c>
      <c r="AA468" t="s" s="4">
        <v>1880</v>
      </c>
      <c r="AB468" t="s" s="4">
        <v>1880</v>
      </c>
      <c r="AC468" t="s" s="4">
        <v>1880</v>
      </c>
      <c r="AD468" t="s" s="4">
        <v>1880</v>
      </c>
      <c r="AE468" t="s" s="4">
        <v>98</v>
      </c>
      <c r="AF468" t="s" s="4">
        <v>1730</v>
      </c>
      <c r="AG468" t="s" s="4">
        <v>1259</v>
      </c>
      <c r="AH468" t="s" s="4">
        <v>1263</v>
      </c>
    </row>
    <row r="469" ht="45.0" customHeight="true">
      <c r="A469" t="s" s="4">
        <v>1881</v>
      </c>
      <c r="B469" t="s" s="4">
        <v>82</v>
      </c>
      <c r="C469" t="s" s="4">
        <v>1258</v>
      </c>
      <c r="D469" t="s" s="4">
        <v>1259</v>
      </c>
      <c r="E469" t="s" s="4">
        <v>85</v>
      </c>
      <c r="F469" t="s" s="4">
        <v>86</v>
      </c>
      <c r="G469" t="s" s="4">
        <v>87</v>
      </c>
      <c r="H469" t="s" s="4">
        <v>88</v>
      </c>
      <c r="I469" t="s" s="4">
        <v>117</v>
      </c>
      <c r="J469" t="s" s="4">
        <v>370</v>
      </c>
      <c r="K469" t="s" s="4">
        <v>371</v>
      </c>
      <c r="L469" t="s" s="4">
        <v>372</v>
      </c>
      <c r="M469" t="s" s="4">
        <v>112</v>
      </c>
      <c r="N469" t="s" s="4">
        <v>1390</v>
      </c>
      <c r="O469" t="s" s="4">
        <v>88</v>
      </c>
      <c r="P469" t="s" s="4">
        <v>1577</v>
      </c>
      <c r="Q469" t="s" s="4">
        <v>88</v>
      </c>
      <c r="R469" t="s" s="4">
        <v>1882</v>
      </c>
      <c r="S469" t="s" s="4">
        <v>1882</v>
      </c>
      <c r="T469" t="s" s="4">
        <v>1882</v>
      </c>
      <c r="U469" t="s" s="4">
        <v>1882</v>
      </c>
      <c r="V469" t="s" s="4">
        <v>1882</v>
      </c>
      <c r="W469" t="s" s="4">
        <v>1882</v>
      </c>
      <c r="X469" t="s" s="4">
        <v>1882</v>
      </c>
      <c r="Y469" t="s" s="4">
        <v>1882</v>
      </c>
      <c r="Z469" t="s" s="4">
        <v>1882</v>
      </c>
      <c r="AA469" t="s" s="4">
        <v>1882</v>
      </c>
      <c r="AB469" t="s" s="4">
        <v>1882</v>
      </c>
      <c r="AC469" t="s" s="4">
        <v>1882</v>
      </c>
      <c r="AD469" t="s" s="4">
        <v>1882</v>
      </c>
      <c r="AE469" t="s" s="4">
        <v>98</v>
      </c>
      <c r="AF469" t="s" s="4">
        <v>1730</v>
      </c>
      <c r="AG469" t="s" s="4">
        <v>1259</v>
      </c>
      <c r="AH469" t="s" s="4">
        <v>1263</v>
      </c>
    </row>
    <row r="470" ht="45.0" customHeight="true">
      <c r="A470" t="s" s="4">
        <v>1883</v>
      </c>
      <c r="B470" t="s" s="4">
        <v>82</v>
      </c>
      <c r="C470" t="s" s="4">
        <v>1258</v>
      </c>
      <c r="D470" t="s" s="4">
        <v>1259</v>
      </c>
      <c r="E470" t="s" s="4">
        <v>85</v>
      </c>
      <c r="F470" t="s" s="4">
        <v>201</v>
      </c>
      <c r="G470" t="s" s="4">
        <v>202</v>
      </c>
      <c r="H470" t="s" s="4">
        <v>88</v>
      </c>
      <c r="I470" t="s" s="4">
        <v>117</v>
      </c>
      <c r="J470" t="s" s="4">
        <v>377</v>
      </c>
      <c r="K470" t="s" s="4">
        <v>175</v>
      </c>
      <c r="L470" t="s" s="4">
        <v>378</v>
      </c>
      <c r="M470" t="s" s="4">
        <v>112</v>
      </c>
      <c r="N470" t="s" s="4">
        <v>1580</v>
      </c>
      <c r="O470" t="s" s="4">
        <v>88</v>
      </c>
      <c r="P470" t="s" s="4">
        <v>1581</v>
      </c>
      <c r="Q470" t="s" s="4">
        <v>88</v>
      </c>
      <c r="R470" t="s" s="4">
        <v>1884</v>
      </c>
      <c r="S470" t="s" s="4">
        <v>1884</v>
      </c>
      <c r="T470" t="s" s="4">
        <v>1884</v>
      </c>
      <c r="U470" t="s" s="4">
        <v>1884</v>
      </c>
      <c r="V470" t="s" s="4">
        <v>1884</v>
      </c>
      <c r="W470" t="s" s="4">
        <v>1884</v>
      </c>
      <c r="X470" t="s" s="4">
        <v>1884</v>
      </c>
      <c r="Y470" t="s" s="4">
        <v>1884</v>
      </c>
      <c r="Z470" t="s" s="4">
        <v>1884</v>
      </c>
      <c r="AA470" t="s" s="4">
        <v>1884</v>
      </c>
      <c r="AB470" t="s" s="4">
        <v>1884</v>
      </c>
      <c r="AC470" t="s" s="4">
        <v>1884</v>
      </c>
      <c r="AD470" t="s" s="4">
        <v>1884</v>
      </c>
      <c r="AE470" t="s" s="4">
        <v>98</v>
      </c>
      <c r="AF470" t="s" s="4">
        <v>1730</v>
      </c>
      <c r="AG470" t="s" s="4">
        <v>1259</v>
      </c>
      <c r="AH470" t="s" s="4">
        <v>1263</v>
      </c>
    </row>
    <row r="471" ht="45.0" customHeight="true">
      <c r="A471" t="s" s="4">
        <v>1885</v>
      </c>
      <c r="B471" t="s" s="4">
        <v>82</v>
      </c>
      <c r="C471" t="s" s="4">
        <v>1258</v>
      </c>
      <c r="D471" t="s" s="4">
        <v>1259</v>
      </c>
      <c r="E471" t="s" s="4">
        <v>85</v>
      </c>
      <c r="F471" t="s" s="4">
        <v>201</v>
      </c>
      <c r="G471" t="s" s="4">
        <v>202</v>
      </c>
      <c r="H471" t="s" s="4">
        <v>88</v>
      </c>
      <c r="I471" t="s" s="4">
        <v>117</v>
      </c>
      <c r="J471" t="s" s="4">
        <v>381</v>
      </c>
      <c r="K471" t="s" s="4">
        <v>319</v>
      </c>
      <c r="L471" t="s" s="4">
        <v>119</v>
      </c>
      <c r="M471" t="s" s="4">
        <v>112</v>
      </c>
      <c r="N471" t="s" s="4">
        <v>1584</v>
      </c>
      <c r="O471" t="s" s="4">
        <v>88</v>
      </c>
      <c r="P471" t="s" s="4">
        <v>1585</v>
      </c>
      <c r="Q471" t="s" s="4">
        <v>88</v>
      </c>
      <c r="R471" t="s" s="4">
        <v>1886</v>
      </c>
      <c r="S471" t="s" s="4">
        <v>1886</v>
      </c>
      <c r="T471" t="s" s="4">
        <v>1886</v>
      </c>
      <c r="U471" t="s" s="4">
        <v>1886</v>
      </c>
      <c r="V471" t="s" s="4">
        <v>1886</v>
      </c>
      <c r="W471" t="s" s="4">
        <v>1886</v>
      </c>
      <c r="X471" t="s" s="4">
        <v>1886</v>
      </c>
      <c r="Y471" t="s" s="4">
        <v>1886</v>
      </c>
      <c r="Z471" t="s" s="4">
        <v>1886</v>
      </c>
      <c r="AA471" t="s" s="4">
        <v>1886</v>
      </c>
      <c r="AB471" t="s" s="4">
        <v>1886</v>
      </c>
      <c r="AC471" t="s" s="4">
        <v>1886</v>
      </c>
      <c r="AD471" t="s" s="4">
        <v>1886</v>
      </c>
      <c r="AE471" t="s" s="4">
        <v>98</v>
      </c>
      <c r="AF471" t="s" s="4">
        <v>1730</v>
      </c>
      <c r="AG471" t="s" s="4">
        <v>1259</v>
      </c>
      <c r="AH471" t="s" s="4">
        <v>1263</v>
      </c>
    </row>
    <row r="472" ht="45.0" customHeight="true">
      <c r="A472" t="s" s="4">
        <v>1887</v>
      </c>
      <c r="B472" t="s" s="4">
        <v>82</v>
      </c>
      <c r="C472" t="s" s="4">
        <v>1258</v>
      </c>
      <c r="D472" t="s" s="4">
        <v>1259</v>
      </c>
      <c r="E472" t="s" s="4">
        <v>85</v>
      </c>
      <c r="F472" t="s" s="4">
        <v>86</v>
      </c>
      <c r="G472" t="s" s="4">
        <v>87</v>
      </c>
      <c r="H472" t="s" s="4">
        <v>88</v>
      </c>
      <c r="I472" t="s" s="4">
        <v>117</v>
      </c>
      <c r="J472" t="s" s="4">
        <v>386</v>
      </c>
      <c r="K472" t="s" s="4">
        <v>387</v>
      </c>
      <c r="L472" t="s" s="4">
        <v>388</v>
      </c>
      <c r="M472" t="s" s="4">
        <v>112</v>
      </c>
      <c r="N472" t="s" s="4">
        <v>1588</v>
      </c>
      <c r="O472" t="s" s="4">
        <v>88</v>
      </c>
      <c r="P472" t="s" s="4">
        <v>1589</v>
      </c>
      <c r="Q472" t="s" s="4">
        <v>88</v>
      </c>
      <c r="R472" t="s" s="4">
        <v>1888</v>
      </c>
      <c r="S472" t="s" s="4">
        <v>1888</v>
      </c>
      <c r="T472" t="s" s="4">
        <v>1888</v>
      </c>
      <c r="U472" t="s" s="4">
        <v>1888</v>
      </c>
      <c r="V472" t="s" s="4">
        <v>1888</v>
      </c>
      <c r="W472" t="s" s="4">
        <v>1888</v>
      </c>
      <c r="X472" t="s" s="4">
        <v>1888</v>
      </c>
      <c r="Y472" t="s" s="4">
        <v>1888</v>
      </c>
      <c r="Z472" t="s" s="4">
        <v>1888</v>
      </c>
      <c r="AA472" t="s" s="4">
        <v>1888</v>
      </c>
      <c r="AB472" t="s" s="4">
        <v>1888</v>
      </c>
      <c r="AC472" t="s" s="4">
        <v>1888</v>
      </c>
      <c r="AD472" t="s" s="4">
        <v>1888</v>
      </c>
      <c r="AE472" t="s" s="4">
        <v>98</v>
      </c>
      <c r="AF472" t="s" s="4">
        <v>1730</v>
      </c>
      <c r="AG472" t="s" s="4">
        <v>1259</v>
      </c>
      <c r="AH472" t="s" s="4">
        <v>1263</v>
      </c>
    </row>
    <row r="473" ht="45.0" customHeight="true">
      <c r="A473" t="s" s="4">
        <v>1889</v>
      </c>
      <c r="B473" t="s" s="4">
        <v>82</v>
      </c>
      <c r="C473" t="s" s="4">
        <v>1258</v>
      </c>
      <c r="D473" t="s" s="4">
        <v>1259</v>
      </c>
      <c r="E473" t="s" s="4">
        <v>85</v>
      </c>
      <c r="F473" t="s" s="4">
        <v>86</v>
      </c>
      <c r="G473" t="s" s="4">
        <v>87</v>
      </c>
      <c r="H473" t="s" s="4">
        <v>88</v>
      </c>
      <c r="I473" t="s" s="4">
        <v>117</v>
      </c>
      <c r="J473" t="s" s="4">
        <v>393</v>
      </c>
      <c r="K473" t="s" s="4">
        <v>394</v>
      </c>
      <c r="L473" t="s" s="4">
        <v>395</v>
      </c>
      <c r="M473" t="s" s="4">
        <v>112</v>
      </c>
      <c r="N473" t="s" s="4">
        <v>1592</v>
      </c>
      <c r="O473" t="s" s="4">
        <v>88</v>
      </c>
      <c r="P473" t="s" s="4">
        <v>1593</v>
      </c>
      <c r="Q473" t="s" s="4">
        <v>88</v>
      </c>
      <c r="R473" t="s" s="4">
        <v>1890</v>
      </c>
      <c r="S473" t="s" s="4">
        <v>1890</v>
      </c>
      <c r="T473" t="s" s="4">
        <v>1890</v>
      </c>
      <c r="U473" t="s" s="4">
        <v>1890</v>
      </c>
      <c r="V473" t="s" s="4">
        <v>1890</v>
      </c>
      <c r="W473" t="s" s="4">
        <v>1890</v>
      </c>
      <c r="X473" t="s" s="4">
        <v>1890</v>
      </c>
      <c r="Y473" t="s" s="4">
        <v>1890</v>
      </c>
      <c r="Z473" t="s" s="4">
        <v>1890</v>
      </c>
      <c r="AA473" t="s" s="4">
        <v>1890</v>
      </c>
      <c r="AB473" t="s" s="4">
        <v>1890</v>
      </c>
      <c r="AC473" t="s" s="4">
        <v>1890</v>
      </c>
      <c r="AD473" t="s" s="4">
        <v>1890</v>
      </c>
      <c r="AE473" t="s" s="4">
        <v>98</v>
      </c>
      <c r="AF473" t="s" s="4">
        <v>1730</v>
      </c>
      <c r="AG473" t="s" s="4">
        <v>1259</v>
      </c>
      <c r="AH473" t="s" s="4">
        <v>1263</v>
      </c>
    </row>
    <row r="474" ht="45.0" customHeight="true">
      <c r="A474" t="s" s="4">
        <v>1891</v>
      </c>
      <c r="B474" t="s" s="4">
        <v>82</v>
      </c>
      <c r="C474" t="s" s="4">
        <v>1258</v>
      </c>
      <c r="D474" t="s" s="4">
        <v>1259</v>
      </c>
      <c r="E474" t="s" s="4">
        <v>85</v>
      </c>
      <c r="F474" t="s" s="4">
        <v>86</v>
      </c>
      <c r="G474" t="s" s="4">
        <v>87</v>
      </c>
      <c r="H474" t="s" s="4">
        <v>88</v>
      </c>
      <c r="I474" t="s" s="4">
        <v>117</v>
      </c>
      <c r="J474" t="s" s="4">
        <v>400</v>
      </c>
      <c r="K474" t="s" s="4">
        <v>133</v>
      </c>
      <c r="L474" t="s" s="4">
        <v>401</v>
      </c>
      <c r="M474" t="s" s="4">
        <v>112</v>
      </c>
      <c r="N474" t="s" s="4">
        <v>1438</v>
      </c>
      <c r="O474" t="s" s="4">
        <v>88</v>
      </c>
      <c r="P474" t="s" s="4">
        <v>1596</v>
      </c>
      <c r="Q474" t="s" s="4">
        <v>88</v>
      </c>
      <c r="R474" t="s" s="4">
        <v>1892</v>
      </c>
      <c r="S474" t="s" s="4">
        <v>1892</v>
      </c>
      <c r="T474" t="s" s="4">
        <v>1892</v>
      </c>
      <c r="U474" t="s" s="4">
        <v>1892</v>
      </c>
      <c r="V474" t="s" s="4">
        <v>1892</v>
      </c>
      <c r="W474" t="s" s="4">
        <v>1892</v>
      </c>
      <c r="X474" t="s" s="4">
        <v>1892</v>
      </c>
      <c r="Y474" t="s" s="4">
        <v>1892</v>
      </c>
      <c r="Z474" t="s" s="4">
        <v>1892</v>
      </c>
      <c r="AA474" t="s" s="4">
        <v>1892</v>
      </c>
      <c r="AB474" t="s" s="4">
        <v>1892</v>
      </c>
      <c r="AC474" t="s" s="4">
        <v>1892</v>
      </c>
      <c r="AD474" t="s" s="4">
        <v>1892</v>
      </c>
      <c r="AE474" t="s" s="4">
        <v>98</v>
      </c>
      <c r="AF474" t="s" s="4">
        <v>1730</v>
      </c>
      <c r="AG474" t="s" s="4">
        <v>1259</v>
      </c>
      <c r="AH474" t="s" s="4">
        <v>1263</v>
      </c>
    </row>
    <row r="475" ht="45.0" customHeight="true">
      <c r="A475" t="s" s="4">
        <v>1893</v>
      </c>
      <c r="B475" t="s" s="4">
        <v>82</v>
      </c>
      <c r="C475" t="s" s="4">
        <v>1258</v>
      </c>
      <c r="D475" t="s" s="4">
        <v>1259</v>
      </c>
      <c r="E475" t="s" s="4">
        <v>85</v>
      </c>
      <c r="F475" t="s" s="4">
        <v>201</v>
      </c>
      <c r="G475" t="s" s="4">
        <v>202</v>
      </c>
      <c r="H475" t="s" s="4">
        <v>88</v>
      </c>
      <c r="I475" t="s" s="4">
        <v>117</v>
      </c>
      <c r="J475" t="s" s="4">
        <v>174</v>
      </c>
      <c r="K475" t="s" s="4">
        <v>406</v>
      </c>
      <c r="L475" t="s" s="4">
        <v>268</v>
      </c>
      <c r="M475" t="s" s="4">
        <v>93</v>
      </c>
      <c r="N475" t="s" s="4">
        <v>1599</v>
      </c>
      <c r="O475" t="s" s="4">
        <v>88</v>
      </c>
      <c r="P475" t="s" s="4">
        <v>1600</v>
      </c>
      <c r="Q475" t="s" s="4">
        <v>88</v>
      </c>
      <c r="R475" t="s" s="4">
        <v>1894</v>
      </c>
      <c r="S475" t="s" s="4">
        <v>1894</v>
      </c>
      <c r="T475" t="s" s="4">
        <v>1894</v>
      </c>
      <c r="U475" t="s" s="4">
        <v>1894</v>
      </c>
      <c r="V475" t="s" s="4">
        <v>1894</v>
      </c>
      <c r="W475" t="s" s="4">
        <v>1894</v>
      </c>
      <c r="X475" t="s" s="4">
        <v>1894</v>
      </c>
      <c r="Y475" t="s" s="4">
        <v>1894</v>
      </c>
      <c r="Z475" t="s" s="4">
        <v>1894</v>
      </c>
      <c r="AA475" t="s" s="4">
        <v>1894</v>
      </c>
      <c r="AB475" t="s" s="4">
        <v>1894</v>
      </c>
      <c r="AC475" t="s" s="4">
        <v>1894</v>
      </c>
      <c r="AD475" t="s" s="4">
        <v>1894</v>
      </c>
      <c r="AE475" t="s" s="4">
        <v>98</v>
      </c>
      <c r="AF475" t="s" s="4">
        <v>1730</v>
      </c>
      <c r="AG475" t="s" s="4">
        <v>1259</v>
      </c>
      <c r="AH475" t="s" s="4">
        <v>1263</v>
      </c>
    </row>
    <row r="476" ht="45.0" customHeight="true">
      <c r="A476" t="s" s="4">
        <v>1895</v>
      </c>
      <c r="B476" t="s" s="4">
        <v>82</v>
      </c>
      <c r="C476" t="s" s="4">
        <v>1258</v>
      </c>
      <c r="D476" t="s" s="4">
        <v>1259</v>
      </c>
      <c r="E476" t="s" s="4">
        <v>85</v>
      </c>
      <c r="F476" t="s" s="4">
        <v>201</v>
      </c>
      <c r="G476" t="s" s="4">
        <v>202</v>
      </c>
      <c r="H476" t="s" s="4">
        <v>88</v>
      </c>
      <c r="I476" t="s" s="4">
        <v>117</v>
      </c>
      <c r="J476" t="s" s="4">
        <v>411</v>
      </c>
      <c r="K476" t="s" s="4">
        <v>412</v>
      </c>
      <c r="L476" t="s" s="4">
        <v>413</v>
      </c>
      <c r="M476" t="s" s="4">
        <v>93</v>
      </c>
      <c r="N476" t="s" s="4">
        <v>1603</v>
      </c>
      <c r="O476" t="s" s="4">
        <v>88</v>
      </c>
      <c r="P476" t="s" s="4">
        <v>1604</v>
      </c>
      <c r="Q476" t="s" s="4">
        <v>88</v>
      </c>
      <c r="R476" t="s" s="4">
        <v>1896</v>
      </c>
      <c r="S476" t="s" s="4">
        <v>1896</v>
      </c>
      <c r="T476" t="s" s="4">
        <v>1896</v>
      </c>
      <c r="U476" t="s" s="4">
        <v>1896</v>
      </c>
      <c r="V476" t="s" s="4">
        <v>1896</v>
      </c>
      <c r="W476" t="s" s="4">
        <v>1896</v>
      </c>
      <c r="X476" t="s" s="4">
        <v>1896</v>
      </c>
      <c r="Y476" t="s" s="4">
        <v>1896</v>
      </c>
      <c r="Z476" t="s" s="4">
        <v>1896</v>
      </c>
      <c r="AA476" t="s" s="4">
        <v>1896</v>
      </c>
      <c r="AB476" t="s" s="4">
        <v>1896</v>
      </c>
      <c r="AC476" t="s" s="4">
        <v>1896</v>
      </c>
      <c r="AD476" t="s" s="4">
        <v>1896</v>
      </c>
      <c r="AE476" t="s" s="4">
        <v>98</v>
      </c>
      <c r="AF476" t="s" s="4">
        <v>1730</v>
      </c>
      <c r="AG476" t="s" s="4">
        <v>1259</v>
      </c>
      <c r="AH476" t="s" s="4">
        <v>1263</v>
      </c>
    </row>
    <row r="477" ht="45.0" customHeight="true">
      <c r="A477" t="s" s="4">
        <v>1897</v>
      </c>
      <c r="B477" t="s" s="4">
        <v>82</v>
      </c>
      <c r="C477" t="s" s="4">
        <v>1258</v>
      </c>
      <c r="D477" t="s" s="4">
        <v>1259</v>
      </c>
      <c r="E477" t="s" s="4">
        <v>85</v>
      </c>
      <c r="F477" t="s" s="4">
        <v>201</v>
      </c>
      <c r="G477" t="s" s="4">
        <v>202</v>
      </c>
      <c r="H477" t="s" s="4">
        <v>88</v>
      </c>
      <c r="I477" t="s" s="4">
        <v>117</v>
      </c>
      <c r="J477" t="s" s="4">
        <v>418</v>
      </c>
      <c r="K477" t="s" s="4">
        <v>419</v>
      </c>
      <c r="L477" t="s" s="4">
        <v>420</v>
      </c>
      <c r="M477" t="s" s="4">
        <v>112</v>
      </c>
      <c r="N477" t="s" s="4">
        <v>1603</v>
      </c>
      <c r="O477" t="s" s="4">
        <v>88</v>
      </c>
      <c r="P477" t="s" s="4">
        <v>1607</v>
      </c>
      <c r="Q477" t="s" s="4">
        <v>88</v>
      </c>
      <c r="R477" t="s" s="4">
        <v>1898</v>
      </c>
      <c r="S477" t="s" s="4">
        <v>1898</v>
      </c>
      <c r="T477" t="s" s="4">
        <v>1898</v>
      </c>
      <c r="U477" t="s" s="4">
        <v>1898</v>
      </c>
      <c r="V477" t="s" s="4">
        <v>1898</v>
      </c>
      <c r="W477" t="s" s="4">
        <v>1898</v>
      </c>
      <c r="X477" t="s" s="4">
        <v>1898</v>
      </c>
      <c r="Y477" t="s" s="4">
        <v>1898</v>
      </c>
      <c r="Z477" t="s" s="4">
        <v>1898</v>
      </c>
      <c r="AA477" t="s" s="4">
        <v>1898</v>
      </c>
      <c r="AB477" t="s" s="4">
        <v>1898</v>
      </c>
      <c r="AC477" t="s" s="4">
        <v>1898</v>
      </c>
      <c r="AD477" t="s" s="4">
        <v>1898</v>
      </c>
      <c r="AE477" t="s" s="4">
        <v>98</v>
      </c>
      <c r="AF477" t="s" s="4">
        <v>1730</v>
      </c>
      <c r="AG477" t="s" s="4">
        <v>1259</v>
      </c>
      <c r="AH477" t="s" s="4">
        <v>1263</v>
      </c>
    </row>
    <row r="478" ht="45.0" customHeight="true">
      <c r="A478" t="s" s="4">
        <v>1899</v>
      </c>
      <c r="B478" t="s" s="4">
        <v>82</v>
      </c>
      <c r="C478" t="s" s="4">
        <v>1258</v>
      </c>
      <c r="D478" t="s" s="4">
        <v>1259</v>
      </c>
      <c r="E478" t="s" s="4">
        <v>85</v>
      </c>
      <c r="F478" t="s" s="4">
        <v>201</v>
      </c>
      <c r="G478" t="s" s="4">
        <v>202</v>
      </c>
      <c r="H478" t="s" s="4">
        <v>88</v>
      </c>
      <c r="I478" t="s" s="4">
        <v>117</v>
      </c>
      <c r="J478" t="s" s="4">
        <v>425</v>
      </c>
      <c r="K478" t="s" s="4">
        <v>426</v>
      </c>
      <c r="L478" t="s" s="4">
        <v>427</v>
      </c>
      <c r="M478" t="s" s="4">
        <v>112</v>
      </c>
      <c r="N478" t="s" s="4">
        <v>1599</v>
      </c>
      <c r="O478" t="s" s="4">
        <v>88</v>
      </c>
      <c r="P478" t="s" s="4">
        <v>1610</v>
      </c>
      <c r="Q478" t="s" s="4">
        <v>88</v>
      </c>
      <c r="R478" t="s" s="4">
        <v>1900</v>
      </c>
      <c r="S478" t="s" s="4">
        <v>1900</v>
      </c>
      <c r="T478" t="s" s="4">
        <v>1900</v>
      </c>
      <c r="U478" t="s" s="4">
        <v>1900</v>
      </c>
      <c r="V478" t="s" s="4">
        <v>1900</v>
      </c>
      <c r="W478" t="s" s="4">
        <v>1900</v>
      </c>
      <c r="X478" t="s" s="4">
        <v>1900</v>
      </c>
      <c r="Y478" t="s" s="4">
        <v>1900</v>
      </c>
      <c r="Z478" t="s" s="4">
        <v>1900</v>
      </c>
      <c r="AA478" t="s" s="4">
        <v>1900</v>
      </c>
      <c r="AB478" t="s" s="4">
        <v>1900</v>
      </c>
      <c r="AC478" t="s" s="4">
        <v>1900</v>
      </c>
      <c r="AD478" t="s" s="4">
        <v>1900</v>
      </c>
      <c r="AE478" t="s" s="4">
        <v>98</v>
      </c>
      <c r="AF478" t="s" s="4">
        <v>1730</v>
      </c>
      <c r="AG478" t="s" s="4">
        <v>1259</v>
      </c>
      <c r="AH478" t="s" s="4">
        <v>1263</v>
      </c>
    </row>
    <row r="479" ht="45.0" customHeight="true">
      <c r="A479" t="s" s="4">
        <v>1901</v>
      </c>
      <c r="B479" t="s" s="4">
        <v>82</v>
      </c>
      <c r="C479" t="s" s="4">
        <v>1258</v>
      </c>
      <c r="D479" t="s" s="4">
        <v>1259</v>
      </c>
      <c r="E479" t="s" s="4">
        <v>85</v>
      </c>
      <c r="F479" t="s" s="4">
        <v>201</v>
      </c>
      <c r="G479" t="s" s="4">
        <v>202</v>
      </c>
      <c r="H479" t="s" s="4">
        <v>88</v>
      </c>
      <c r="I479" t="s" s="4">
        <v>117</v>
      </c>
      <c r="J479" t="s" s="4">
        <v>432</v>
      </c>
      <c r="K479" t="s" s="4">
        <v>433</v>
      </c>
      <c r="L479" t="s" s="4">
        <v>434</v>
      </c>
      <c r="M479" t="s" s="4">
        <v>112</v>
      </c>
      <c r="N479" t="s" s="4">
        <v>1613</v>
      </c>
      <c r="O479" t="s" s="4">
        <v>88</v>
      </c>
      <c r="P479" t="s" s="4">
        <v>1614</v>
      </c>
      <c r="Q479" t="s" s="4">
        <v>88</v>
      </c>
      <c r="R479" t="s" s="4">
        <v>1902</v>
      </c>
      <c r="S479" t="s" s="4">
        <v>1902</v>
      </c>
      <c r="T479" t="s" s="4">
        <v>1902</v>
      </c>
      <c r="U479" t="s" s="4">
        <v>1902</v>
      </c>
      <c r="V479" t="s" s="4">
        <v>1902</v>
      </c>
      <c r="W479" t="s" s="4">
        <v>1902</v>
      </c>
      <c r="X479" t="s" s="4">
        <v>1902</v>
      </c>
      <c r="Y479" t="s" s="4">
        <v>1902</v>
      </c>
      <c r="Z479" t="s" s="4">
        <v>1902</v>
      </c>
      <c r="AA479" t="s" s="4">
        <v>1902</v>
      </c>
      <c r="AB479" t="s" s="4">
        <v>1902</v>
      </c>
      <c r="AC479" t="s" s="4">
        <v>1902</v>
      </c>
      <c r="AD479" t="s" s="4">
        <v>1902</v>
      </c>
      <c r="AE479" t="s" s="4">
        <v>98</v>
      </c>
      <c r="AF479" t="s" s="4">
        <v>1730</v>
      </c>
      <c r="AG479" t="s" s="4">
        <v>1259</v>
      </c>
      <c r="AH479" t="s" s="4">
        <v>1263</v>
      </c>
    </row>
    <row r="480" ht="45.0" customHeight="true">
      <c r="A480" t="s" s="4">
        <v>1903</v>
      </c>
      <c r="B480" t="s" s="4">
        <v>82</v>
      </c>
      <c r="C480" t="s" s="4">
        <v>1258</v>
      </c>
      <c r="D480" t="s" s="4">
        <v>1259</v>
      </c>
      <c r="E480" t="s" s="4">
        <v>85</v>
      </c>
      <c r="F480" t="s" s="4">
        <v>86</v>
      </c>
      <c r="G480" t="s" s="4">
        <v>87</v>
      </c>
      <c r="H480" t="s" s="4">
        <v>88</v>
      </c>
      <c r="I480" t="s" s="4">
        <v>117</v>
      </c>
      <c r="J480" t="s" s="4">
        <v>438</v>
      </c>
      <c r="K480" t="s" s="4">
        <v>439</v>
      </c>
      <c r="L480" t="s" s="4">
        <v>433</v>
      </c>
      <c r="M480" t="s" s="4">
        <v>112</v>
      </c>
      <c r="N480" t="s" s="4">
        <v>1617</v>
      </c>
      <c r="O480" t="s" s="4">
        <v>88</v>
      </c>
      <c r="P480" t="s" s="4">
        <v>1618</v>
      </c>
      <c r="Q480" t="s" s="4">
        <v>88</v>
      </c>
      <c r="R480" t="s" s="4">
        <v>1904</v>
      </c>
      <c r="S480" t="s" s="4">
        <v>1904</v>
      </c>
      <c r="T480" t="s" s="4">
        <v>1904</v>
      </c>
      <c r="U480" t="s" s="4">
        <v>1904</v>
      </c>
      <c r="V480" t="s" s="4">
        <v>1904</v>
      </c>
      <c r="W480" t="s" s="4">
        <v>1904</v>
      </c>
      <c r="X480" t="s" s="4">
        <v>1904</v>
      </c>
      <c r="Y480" t="s" s="4">
        <v>1904</v>
      </c>
      <c r="Z480" t="s" s="4">
        <v>1904</v>
      </c>
      <c r="AA480" t="s" s="4">
        <v>1904</v>
      </c>
      <c r="AB480" t="s" s="4">
        <v>1904</v>
      </c>
      <c r="AC480" t="s" s="4">
        <v>1904</v>
      </c>
      <c r="AD480" t="s" s="4">
        <v>1904</v>
      </c>
      <c r="AE480" t="s" s="4">
        <v>98</v>
      </c>
      <c r="AF480" t="s" s="4">
        <v>1730</v>
      </c>
      <c r="AG480" t="s" s="4">
        <v>1259</v>
      </c>
      <c r="AH480" t="s" s="4">
        <v>1263</v>
      </c>
    </row>
    <row r="481" ht="45.0" customHeight="true">
      <c r="A481" t="s" s="4">
        <v>1905</v>
      </c>
      <c r="B481" t="s" s="4">
        <v>82</v>
      </c>
      <c r="C481" t="s" s="4">
        <v>1258</v>
      </c>
      <c r="D481" t="s" s="4">
        <v>1259</v>
      </c>
      <c r="E481" t="s" s="4">
        <v>85</v>
      </c>
      <c r="F481" t="s" s="4">
        <v>201</v>
      </c>
      <c r="G481" t="s" s="4">
        <v>202</v>
      </c>
      <c r="H481" t="s" s="4">
        <v>88</v>
      </c>
      <c r="I481" t="s" s="4">
        <v>117</v>
      </c>
      <c r="J481" t="s" s="4">
        <v>1621</v>
      </c>
      <c r="K481" t="s" s="4">
        <v>307</v>
      </c>
      <c r="L481" t="s" s="4">
        <v>268</v>
      </c>
      <c r="M481" t="s" s="4">
        <v>93</v>
      </c>
      <c r="N481" t="s" s="4">
        <v>1622</v>
      </c>
      <c r="O481" t="s" s="4">
        <v>88</v>
      </c>
      <c r="P481" t="s" s="4">
        <v>1623</v>
      </c>
      <c r="Q481" t="s" s="4">
        <v>88</v>
      </c>
      <c r="R481" t="s" s="4">
        <v>1906</v>
      </c>
      <c r="S481" t="s" s="4">
        <v>1906</v>
      </c>
      <c r="T481" t="s" s="4">
        <v>1906</v>
      </c>
      <c r="U481" t="s" s="4">
        <v>1906</v>
      </c>
      <c r="V481" t="s" s="4">
        <v>1906</v>
      </c>
      <c r="W481" t="s" s="4">
        <v>1906</v>
      </c>
      <c r="X481" t="s" s="4">
        <v>1906</v>
      </c>
      <c r="Y481" t="s" s="4">
        <v>1906</v>
      </c>
      <c r="Z481" t="s" s="4">
        <v>1906</v>
      </c>
      <c r="AA481" t="s" s="4">
        <v>1906</v>
      </c>
      <c r="AB481" t="s" s="4">
        <v>1906</v>
      </c>
      <c r="AC481" t="s" s="4">
        <v>1906</v>
      </c>
      <c r="AD481" t="s" s="4">
        <v>1906</v>
      </c>
      <c r="AE481" t="s" s="4">
        <v>98</v>
      </c>
      <c r="AF481" t="s" s="4">
        <v>1730</v>
      </c>
      <c r="AG481" t="s" s="4">
        <v>1259</v>
      </c>
      <c r="AH481" t="s" s="4">
        <v>1263</v>
      </c>
    </row>
    <row r="482" ht="45.0" customHeight="true">
      <c r="A482" t="s" s="4">
        <v>1907</v>
      </c>
      <c r="B482" t="s" s="4">
        <v>82</v>
      </c>
      <c r="C482" t="s" s="4">
        <v>1258</v>
      </c>
      <c r="D482" t="s" s="4">
        <v>1259</v>
      </c>
      <c r="E482" t="s" s="4">
        <v>85</v>
      </c>
      <c r="F482" t="s" s="4">
        <v>86</v>
      </c>
      <c r="G482" t="s" s="4">
        <v>87</v>
      </c>
      <c r="H482" t="s" s="4">
        <v>88</v>
      </c>
      <c r="I482" t="s" s="4">
        <v>89</v>
      </c>
      <c r="J482" t="s" s="4">
        <v>444</v>
      </c>
      <c r="K482" t="s" s="4">
        <v>445</v>
      </c>
      <c r="L482" t="s" s="4">
        <v>446</v>
      </c>
      <c r="M482" t="s" s="4">
        <v>93</v>
      </c>
      <c r="N482" t="s" s="4">
        <v>1438</v>
      </c>
      <c r="O482" t="s" s="4">
        <v>88</v>
      </c>
      <c r="P482" t="s" s="4">
        <v>1626</v>
      </c>
      <c r="Q482" t="s" s="4">
        <v>88</v>
      </c>
      <c r="R482" t="s" s="4">
        <v>1908</v>
      </c>
      <c r="S482" t="s" s="4">
        <v>1908</v>
      </c>
      <c r="T482" t="s" s="4">
        <v>1908</v>
      </c>
      <c r="U482" t="s" s="4">
        <v>1908</v>
      </c>
      <c r="V482" t="s" s="4">
        <v>1908</v>
      </c>
      <c r="W482" t="s" s="4">
        <v>1908</v>
      </c>
      <c r="X482" t="s" s="4">
        <v>1908</v>
      </c>
      <c r="Y482" t="s" s="4">
        <v>1908</v>
      </c>
      <c r="Z482" t="s" s="4">
        <v>1908</v>
      </c>
      <c r="AA482" t="s" s="4">
        <v>1908</v>
      </c>
      <c r="AB482" t="s" s="4">
        <v>1908</v>
      </c>
      <c r="AC482" t="s" s="4">
        <v>1908</v>
      </c>
      <c r="AD482" t="s" s="4">
        <v>1908</v>
      </c>
      <c r="AE482" t="s" s="4">
        <v>98</v>
      </c>
      <c r="AF482" t="s" s="4">
        <v>1730</v>
      </c>
      <c r="AG482" t="s" s="4">
        <v>1259</v>
      </c>
      <c r="AH482" t="s" s="4">
        <v>1263</v>
      </c>
    </row>
    <row r="483" ht="45.0" customHeight="true">
      <c r="A483" t="s" s="4">
        <v>1909</v>
      </c>
      <c r="B483" t="s" s="4">
        <v>82</v>
      </c>
      <c r="C483" t="s" s="4">
        <v>1258</v>
      </c>
      <c r="D483" t="s" s="4">
        <v>1259</v>
      </c>
      <c r="E483" t="s" s="4">
        <v>85</v>
      </c>
      <c r="F483" t="s" s="4">
        <v>201</v>
      </c>
      <c r="G483" t="s" s="4">
        <v>202</v>
      </c>
      <c r="H483" t="s" s="4">
        <v>88</v>
      </c>
      <c r="I483" t="s" s="4">
        <v>89</v>
      </c>
      <c r="J483" t="s" s="4">
        <v>450</v>
      </c>
      <c r="K483" t="s" s="4">
        <v>451</v>
      </c>
      <c r="L483" t="s" s="4">
        <v>452</v>
      </c>
      <c r="M483" t="s" s="4">
        <v>112</v>
      </c>
      <c r="N483" t="s" s="4">
        <v>1629</v>
      </c>
      <c r="O483" t="s" s="4">
        <v>88</v>
      </c>
      <c r="P483" t="s" s="4">
        <v>1630</v>
      </c>
      <c r="Q483" t="s" s="4">
        <v>88</v>
      </c>
      <c r="R483" t="s" s="4">
        <v>1910</v>
      </c>
      <c r="S483" t="s" s="4">
        <v>1910</v>
      </c>
      <c r="T483" t="s" s="4">
        <v>1910</v>
      </c>
      <c r="U483" t="s" s="4">
        <v>1910</v>
      </c>
      <c r="V483" t="s" s="4">
        <v>1910</v>
      </c>
      <c r="W483" t="s" s="4">
        <v>1910</v>
      </c>
      <c r="X483" t="s" s="4">
        <v>1910</v>
      </c>
      <c r="Y483" t="s" s="4">
        <v>1910</v>
      </c>
      <c r="Z483" t="s" s="4">
        <v>1910</v>
      </c>
      <c r="AA483" t="s" s="4">
        <v>1910</v>
      </c>
      <c r="AB483" t="s" s="4">
        <v>1910</v>
      </c>
      <c r="AC483" t="s" s="4">
        <v>1910</v>
      </c>
      <c r="AD483" t="s" s="4">
        <v>1910</v>
      </c>
      <c r="AE483" t="s" s="4">
        <v>98</v>
      </c>
      <c r="AF483" t="s" s="4">
        <v>1730</v>
      </c>
      <c r="AG483" t="s" s="4">
        <v>1259</v>
      </c>
      <c r="AH483" t="s" s="4">
        <v>1263</v>
      </c>
    </row>
    <row r="484" ht="45.0" customHeight="true">
      <c r="A484" t="s" s="4">
        <v>1911</v>
      </c>
      <c r="B484" t="s" s="4">
        <v>82</v>
      </c>
      <c r="C484" t="s" s="4">
        <v>1258</v>
      </c>
      <c r="D484" t="s" s="4">
        <v>1259</v>
      </c>
      <c r="E484" t="s" s="4">
        <v>85</v>
      </c>
      <c r="F484" t="s" s="4">
        <v>86</v>
      </c>
      <c r="G484" t="s" s="4">
        <v>87</v>
      </c>
      <c r="H484" t="s" s="4">
        <v>88</v>
      </c>
      <c r="I484" t="s" s="4">
        <v>89</v>
      </c>
      <c r="J484" t="s" s="4">
        <v>456</v>
      </c>
      <c r="K484" t="s" s="4">
        <v>285</v>
      </c>
      <c r="L484" t="s" s="4">
        <v>457</v>
      </c>
      <c r="M484" t="s" s="4">
        <v>93</v>
      </c>
      <c r="N484" t="s" s="4">
        <v>1633</v>
      </c>
      <c r="O484" t="s" s="4">
        <v>88</v>
      </c>
      <c r="P484" t="s" s="4">
        <v>1634</v>
      </c>
      <c r="Q484" t="s" s="4">
        <v>88</v>
      </c>
      <c r="R484" t="s" s="4">
        <v>1912</v>
      </c>
      <c r="S484" t="s" s="4">
        <v>1912</v>
      </c>
      <c r="T484" t="s" s="4">
        <v>1912</v>
      </c>
      <c r="U484" t="s" s="4">
        <v>1912</v>
      </c>
      <c r="V484" t="s" s="4">
        <v>1912</v>
      </c>
      <c r="W484" t="s" s="4">
        <v>1912</v>
      </c>
      <c r="X484" t="s" s="4">
        <v>1912</v>
      </c>
      <c r="Y484" t="s" s="4">
        <v>1912</v>
      </c>
      <c r="Z484" t="s" s="4">
        <v>1912</v>
      </c>
      <c r="AA484" t="s" s="4">
        <v>1912</v>
      </c>
      <c r="AB484" t="s" s="4">
        <v>1912</v>
      </c>
      <c r="AC484" t="s" s="4">
        <v>1912</v>
      </c>
      <c r="AD484" t="s" s="4">
        <v>1912</v>
      </c>
      <c r="AE484" t="s" s="4">
        <v>98</v>
      </c>
      <c r="AF484" t="s" s="4">
        <v>1730</v>
      </c>
      <c r="AG484" t="s" s="4">
        <v>1259</v>
      </c>
      <c r="AH484" t="s" s="4">
        <v>1263</v>
      </c>
    </row>
    <row r="485" ht="45.0" customHeight="true">
      <c r="A485" t="s" s="4">
        <v>1913</v>
      </c>
      <c r="B485" t="s" s="4">
        <v>82</v>
      </c>
      <c r="C485" t="s" s="4">
        <v>1258</v>
      </c>
      <c r="D485" t="s" s="4">
        <v>1259</v>
      </c>
      <c r="E485" t="s" s="4">
        <v>85</v>
      </c>
      <c r="F485" t="s" s="4">
        <v>86</v>
      </c>
      <c r="G485" t="s" s="4">
        <v>87</v>
      </c>
      <c r="H485" t="s" s="4">
        <v>88</v>
      </c>
      <c r="I485" t="s" s="4">
        <v>89</v>
      </c>
      <c r="J485" t="s" s="4">
        <v>462</v>
      </c>
      <c r="K485" t="s" s="4">
        <v>285</v>
      </c>
      <c r="L485" t="s" s="4">
        <v>463</v>
      </c>
      <c r="M485" t="s" s="4">
        <v>112</v>
      </c>
      <c r="N485" t="s" s="4">
        <v>1637</v>
      </c>
      <c r="O485" t="s" s="4">
        <v>88</v>
      </c>
      <c r="P485" t="s" s="4">
        <v>1638</v>
      </c>
      <c r="Q485" t="s" s="4">
        <v>88</v>
      </c>
      <c r="R485" t="s" s="4">
        <v>1914</v>
      </c>
      <c r="S485" t="s" s="4">
        <v>1914</v>
      </c>
      <c r="T485" t="s" s="4">
        <v>1914</v>
      </c>
      <c r="U485" t="s" s="4">
        <v>1914</v>
      </c>
      <c r="V485" t="s" s="4">
        <v>1914</v>
      </c>
      <c r="W485" t="s" s="4">
        <v>1914</v>
      </c>
      <c r="X485" t="s" s="4">
        <v>1914</v>
      </c>
      <c r="Y485" t="s" s="4">
        <v>1914</v>
      </c>
      <c r="Z485" t="s" s="4">
        <v>1914</v>
      </c>
      <c r="AA485" t="s" s="4">
        <v>1914</v>
      </c>
      <c r="AB485" t="s" s="4">
        <v>1914</v>
      </c>
      <c r="AC485" t="s" s="4">
        <v>1914</v>
      </c>
      <c r="AD485" t="s" s="4">
        <v>1914</v>
      </c>
      <c r="AE485" t="s" s="4">
        <v>98</v>
      </c>
      <c r="AF485" t="s" s="4">
        <v>1730</v>
      </c>
      <c r="AG485" t="s" s="4">
        <v>1259</v>
      </c>
      <c r="AH485" t="s" s="4">
        <v>1263</v>
      </c>
    </row>
    <row r="486" ht="45.0" customHeight="true">
      <c r="A486" t="s" s="4">
        <v>1915</v>
      </c>
      <c r="B486" t="s" s="4">
        <v>82</v>
      </c>
      <c r="C486" t="s" s="4">
        <v>1258</v>
      </c>
      <c r="D486" t="s" s="4">
        <v>1259</v>
      </c>
      <c r="E486" t="s" s="4">
        <v>85</v>
      </c>
      <c r="F486" t="s" s="4">
        <v>201</v>
      </c>
      <c r="G486" t="s" s="4">
        <v>202</v>
      </c>
      <c r="H486" t="s" s="4">
        <v>88</v>
      </c>
      <c r="I486" t="s" s="4">
        <v>117</v>
      </c>
      <c r="J486" t="s" s="4">
        <v>468</v>
      </c>
      <c r="K486" t="s" s="4">
        <v>469</v>
      </c>
      <c r="L486" t="s" s="4">
        <v>286</v>
      </c>
      <c r="M486" t="s" s="4">
        <v>112</v>
      </c>
      <c r="N486" t="s" s="4">
        <v>1347</v>
      </c>
      <c r="O486" t="s" s="4">
        <v>88</v>
      </c>
      <c r="P486" t="s" s="4">
        <v>1641</v>
      </c>
      <c r="Q486" t="s" s="4">
        <v>88</v>
      </c>
      <c r="R486" t="s" s="4">
        <v>1916</v>
      </c>
      <c r="S486" t="s" s="4">
        <v>1916</v>
      </c>
      <c r="T486" t="s" s="4">
        <v>1916</v>
      </c>
      <c r="U486" t="s" s="4">
        <v>1916</v>
      </c>
      <c r="V486" t="s" s="4">
        <v>1916</v>
      </c>
      <c r="W486" t="s" s="4">
        <v>1916</v>
      </c>
      <c r="X486" t="s" s="4">
        <v>1916</v>
      </c>
      <c r="Y486" t="s" s="4">
        <v>1916</v>
      </c>
      <c r="Z486" t="s" s="4">
        <v>1916</v>
      </c>
      <c r="AA486" t="s" s="4">
        <v>1916</v>
      </c>
      <c r="AB486" t="s" s="4">
        <v>1916</v>
      </c>
      <c r="AC486" t="s" s="4">
        <v>1916</v>
      </c>
      <c r="AD486" t="s" s="4">
        <v>1916</v>
      </c>
      <c r="AE486" t="s" s="4">
        <v>98</v>
      </c>
      <c r="AF486" t="s" s="4">
        <v>1730</v>
      </c>
      <c r="AG486" t="s" s="4">
        <v>1259</v>
      </c>
      <c r="AH486" t="s" s="4">
        <v>1263</v>
      </c>
    </row>
    <row r="487" ht="45.0" customHeight="true">
      <c r="A487" t="s" s="4">
        <v>1917</v>
      </c>
      <c r="B487" t="s" s="4">
        <v>82</v>
      </c>
      <c r="C487" t="s" s="4">
        <v>1258</v>
      </c>
      <c r="D487" t="s" s="4">
        <v>1259</v>
      </c>
      <c r="E487" t="s" s="4">
        <v>85</v>
      </c>
      <c r="F487" t="s" s="4">
        <v>201</v>
      </c>
      <c r="G487" t="s" s="4">
        <v>202</v>
      </c>
      <c r="H487" t="s" s="4">
        <v>88</v>
      </c>
      <c r="I487" t="s" s="4">
        <v>117</v>
      </c>
      <c r="J487" t="s" s="4">
        <v>474</v>
      </c>
      <c r="K487" t="s" s="4">
        <v>475</v>
      </c>
      <c r="L487" t="s" s="4">
        <v>476</v>
      </c>
      <c r="M487" t="s" s="4">
        <v>112</v>
      </c>
      <c r="N487" t="s" s="4">
        <v>1644</v>
      </c>
      <c r="O487" t="s" s="4">
        <v>88</v>
      </c>
      <c r="P487" t="s" s="4">
        <v>1645</v>
      </c>
      <c r="Q487" t="s" s="4">
        <v>88</v>
      </c>
      <c r="R487" t="s" s="4">
        <v>1918</v>
      </c>
      <c r="S487" t="s" s="4">
        <v>1918</v>
      </c>
      <c r="T487" t="s" s="4">
        <v>1918</v>
      </c>
      <c r="U487" t="s" s="4">
        <v>1918</v>
      </c>
      <c r="V487" t="s" s="4">
        <v>1918</v>
      </c>
      <c r="W487" t="s" s="4">
        <v>1918</v>
      </c>
      <c r="X487" t="s" s="4">
        <v>1918</v>
      </c>
      <c r="Y487" t="s" s="4">
        <v>1918</v>
      </c>
      <c r="Z487" t="s" s="4">
        <v>1918</v>
      </c>
      <c r="AA487" t="s" s="4">
        <v>1918</v>
      </c>
      <c r="AB487" t="s" s="4">
        <v>1918</v>
      </c>
      <c r="AC487" t="s" s="4">
        <v>1918</v>
      </c>
      <c r="AD487" t="s" s="4">
        <v>1918</v>
      </c>
      <c r="AE487" t="s" s="4">
        <v>98</v>
      </c>
      <c r="AF487" t="s" s="4">
        <v>1730</v>
      </c>
      <c r="AG487" t="s" s="4">
        <v>1259</v>
      </c>
      <c r="AH487" t="s" s="4">
        <v>1263</v>
      </c>
    </row>
    <row r="488" ht="45.0" customHeight="true">
      <c r="A488" t="s" s="4">
        <v>1919</v>
      </c>
      <c r="B488" t="s" s="4">
        <v>82</v>
      </c>
      <c r="C488" t="s" s="4">
        <v>1258</v>
      </c>
      <c r="D488" t="s" s="4">
        <v>1259</v>
      </c>
      <c r="E488" t="s" s="4">
        <v>85</v>
      </c>
      <c r="F488" t="s" s="4">
        <v>201</v>
      </c>
      <c r="G488" t="s" s="4">
        <v>202</v>
      </c>
      <c r="H488" t="s" s="4">
        <v>88</v>
      </c>
      <c r="I488" t="s" s="4">
        <v>117</v>
      </c>
      <c r="J488" t="s" s="4">
        <v>480</v>
      </c>
      <c r="K488" t="s" s="4">
        <v>175</v>
      </c>
      <c r="L488" t="s" s="4">
        <v>285</v>
      </c>
      <c r="M488" t="s" s="4">
        <v>93</v>
      </c>
      <c r="N488" t="s" s="4">
        <v>1648</v>
      </c>
      <c r="O488" t="s" s="4">
        <v>88</v>
      </c>
      <c r="P488" t="s" s="4">
        <v>1649</v>
      </c>
      <c r="Q488" t="s" s="4">
        <v>88</v>
      </c>
      <c r="R488" t="s" s="4">
        <v>1920</v>
      </c>
      <c r="S488" t="s" s="4">
        <v>1920</v>
      </c>
      <c r="T488" t="s" s="4">
        <v>1920</v>
      </c>
      <c r="U488" t="s" s="4">
        <v>1920</v>
      </c>
      <c r="V488" t="s" s="4">
        <v>1920</v>
      </c>
      <c r="W488" t="s" s="4">
        <v>1920</v>
      </c>
      <c r="X488" t="s" s="4">
        <v>1920</v>
      </c>
      <c r="Y488" t="s" s="4">
        <v>1920</v>
      </c>
      <c r="Z488" t="s" s="4">
        <v>1920</v>
      </c>
      <c r="AA488" t="s" s="4">
        <v>1920</v>
      </c>
      <c r="AB488" t="s" s="4">
        <v>1920</v>
      </c>
      <c r="AC488" t="s" s="4">
        <v>1920</v>
      </c>
      <c r="AD488" t="s" s="4">
        <v>1920</v>
      </c>
      <c r="AE488" t="s" s="4">
        <v>98</v>
      </c>
      <c r="AF488" t="s" s="4">
        <v>1730</v>
      </c>
      <c r="AG488" t="s" s="4">
        <v>1259</v>
      </c>
      <c r="AH488" t="s" s="4">
        <v>1263</v>
      </c>
    </row>
    <row r="489" ht="45.0" customHeight="true">
      <c r="A489" t="s" s="4">
        <v>1921</v>
      </c>
      <c r="B489" t="s" s="4">
        <v>82</v>
      </c>
      <c r="C489" t="s" s="4">
        <v>1258</v>
      </c>
      <c r="D489" t="s" s="4">
        <v>1259</v>
      </c>
      <c r="E489" t="s" s="4">
        <v>85</v>
      </c>
      <c r="F489" t="s" s="4">
        <v>86</v>
      </c>
      <c r="G489" t="s" s="4">
        <v>87</v>
      </c>
      <c r="H489" t="s" s="4">
        <v>88</v>
      </c>
      <c r="I489" t="s" s="4">
        <v>117</v>
      </c>
      <c r="J489" t="s" s="4">
        <v>483</v>
      </c>
      <c r="K489" t="s" s="4">
        <v>244</v>
      </c>
      <c r="L489" t="s" s="4">
        <v>484</v>
      </c>
      <c r="M489" t="s" s="4">
        <v>112</v>
      </c>
      <c r="N489" t="s" s="4">
        <v>1438</v>
      </c>
      <c r="O489" t="s" s="4">
        <v>88</v>
      </c>
      <c r="P489" t="s" s="4">
        <v>1439</v>
      </c>
      <c r="Q489" t="s" s="4">
        <v>88</v>
      </c>
      <c r="R489" t="s" s="4">
        <v>1922</v>
      </c>
      <c r="S489" t="s" s="4">
        <v>1922</v>
      </c>
      <c r="T489" t="s" s="4">
        <v>1922</v>
      </c>
      <c r="U489" t="s" s="4">
        <v>1922</v>
      </c>
      <c r="V489" t="s" s="4">
        <v>1922</v>
      </c>
      <c r="W489" t="s" s="4">
        <v>1922</v>
      </c>
      <c r="X489" t="s" s="4">
        <v>1922</v>
      </c>
      <c r="Y489" t="s" s="4">
        <v>1922</v>
      </c>
      <c r="Z489" t="s" s="4">
        <v>1922</v>
      </c>
      <c r="AA489" t="s" s="4">
        <v>1922</v>
      </c>
      <c r="AB489" t="s" s="4">
        <v>1922</v>
      </c>
      <c r="AC489" t="s" s="4">
        <v>1922</v>
      </c>
      <c r="AD489" t="s" s="4">
        <v>1922</v>
      </c>
      <c r="AE489" t="s" s="4">
        <v>98</v>
      </c>
      <c r="AF489" t="s" s="4">
        <v>1730</v>
      </c>
      <c r="AG489" t="s" s="4">
        <v>1259</v>
      </c>
      <c r="AH489" t="s" s="4">
        <v>1263</v>
      </c>
    </row>
    <row r="490" ht="45.0" customHeight="true">
      <c r="A490" t="s" s="4">
        <v>1923</v>
      </c>
      <c r="B490" t="s" s="4">
        <v>82</v>
      </c>
      <c r="C490" t="s" s="4">
        <v>1258</v>
      </c>
      <c r="D490" t="s" s="4">
        <v>1259</v>
      </c>
      <c r="E490" t="s" s="4">
        <v>85</v>
      </c>
      <c r="F490" t="s" s="4">
        <v>86</v>
      </c>
      <c r="G490" t="s" s="4">
        <v>87</v>
      </c>
      <c r="H490" t="s" s="4">
        <v>88</v>
      </c>
      <c r="I490" t="s" s="4">
        <v>117</v>
      </c>
      <c r="J490" t="s" s="4">
        <v>488</v>
      </c>
      <c r="K490" t="s" s="4">
        <v>151</v>
      </c>
      <c r="L490" t="s" s="4">
        <v>319</v>
      </c>
      <c r="M490" t="s" s="4">
        <v>112</v>
      </c>
      <c r="N490" t="s" s="4">
        <v>1654</v>
      </c>
      <c r="O490" t="s" s="4">
        <v>88</v>
      </c>
      <c r="P490" t="s" s="4">
        <v>1655</v>
      </c>
      <c r="Q490" t="s" s="4">
        <v>88</v>
      </c>
      <c r="R490" t="s" s="4">
        <v>1924</v>
      </c>
      <c r="S490" t="s" s="4">
        <v>1924</v>
      </c>
      <c r="T490" t="s" s="4">
        <v>1924</v>
      </c>
      <c r="U490" t="s" s="4">
        <v>1924</v>
      </c>
      <c r="V490" t="s" s="4">
        <v>1924</v>
      </c>
      <c r="W490" t="s" s="4">
        <v>1924</v>
      </c>
      <c r="X490" t="s" s="4">
        <v>1924</v>
      </c>
      <c r="Y490" t="s" s="4">
        <v>1924</v>
      </c>
      <c r="Z490" t="s" s="4">
        <v>1924</v>
      </c>
      <c r="AA490" t="s" s="4">
        <v>1924</v>
      </c>
      <c r="AB490" t="s" s="4">
        <v>1924</v>
      </c>
      <c r="AC490" t="s" s="4">
        <v>1924</v>
      </c>
      <c r="AD490" t="s" s="4">
        <v>1924</v>
      </c>
      <c r="AE490" t="s" s="4">
        <v>98</v>
      </c>
      <c r="AF490" t="s" s="4">
        <v>1730</v>
      </c>
      <c r="AG490" t="s" s="4">
        <v>1259</v>
      </c>
      <c r="AH490" t="s" s="4">
        <v>1263</v>
      </c>
    </row>
    <row r="491" ht="45.0" customHeight="true">
      <c r="A491" t="s" s="4">
        <v>1925</v>
      </c>
      <c r="B491" t="s" s="4">
        <v>82</v>
      </c>
      <c r="C491" t="s" s="4">
        <v>1258</v>
      </c>
      <c r="D491" t="s" s="4">
        <v>1259</v>
      </c>
      <c r="E491" t="s" s="4">
        <v>85</v>
      </c>
      <c r="F491" t="s" s="4">
        <v>86</v>
      </c>
      <c r="G491" t="s" s="4">
        <v>87</v>
      </c>
      <c r="H491" t="s" s="4">
        <v>88</v>
      </c>
      <c r="I491" t="s" s="4">
        <v>117</v>
      </c>
      <c r="J491" t="s" s="4">
        <v>493</v>
      </c>
      <c r="K491" t="s" s="4">
        <v>494</v>
      </c>
      <c r="L491" t="s" s="4">
        <v>495</v>
      </c>
      <c r="M491" t="s" s="4">
        <v>112</v>
      </c>
      <c r="N491" t="s" s="4">
        <v>1658</v>
      </c>
      <c r="O491" t="s" s="4">
        <v>88</v>
      </c>
      <c r="P491" t="s" s="4">
        <v>1659</v>
      </c>
      <c r="Q491" t="s" s="4">
        <v>88</v>
      </c>
      <c r="R491" t="s" s="4">
        <v>1926</v>
      </c>
      <c r="S491" t="s" s="4">
        <v>1926</v>
      </c>
      <c r="T491" t="s" s="4">
        <v>1926</v>
      </c>
      <c r="U491" t="s" s="4">
        <v>1926</v>
      </c>
      <c r="V491" t="s" s="4">
        <v>1926</v>
      </c>
      <c r="W491" t="s" s="4">
        <v>1926</v>
      </c>
      <c r="X491" t="s" s="4">
        <v>1926</v>
      </c>
      <c r="Y491" t="s" s="4">
        <v>1926</v>
      </c>
      <c r="Z491" t="s" s="4">
        <v>1926</v>
      </c>
      <c r="AA491" t="s" s="4">
        <v>1926</v>
      </c>
      <c r="AB491" t="s" s="4">
        <v>1926</v>
      </c>
      <c r="AC491" t="s" s="4">
        <v>1926</v>
      </c>
      <c r="AD491" t="s" s="4">
        <v>1926</v>
      </c>
      <c r="AE491" t="s" s="4">
        <v>98</v>
      </c>
      <c r="AF491" t="s" s="4">
        <v>1730</v>
      </c>
      <c r="AG491" t="s" s="4">
        <v>1259</v>
      </c>
      <c r="AH491" t="s" s="4">
        <v>1263</v>
      </c>
    </row>
    <row r="492" ht="45.0" customHeight="true">
      <c r="A492" t="s" s="4">
        <v>1927</v>
      </c>
      <c r="B492" t="s" s="4">
        <v>82</v>
      </c>
      <c r="C492" t="s" s="4">
        <v>1258</v>
      </c>
      <c r="D492" t="s" s="4">
        <v>1259</v>
      </c>
      <c r="E492" t="s" s="4">
        <v>85</v>
      </c>
      <c r="F492" t="s" s="4">
        <v>201</v>
      </c>
      <c r="G492" t="s" s="4">
        <v>202</v>
      </c>
      <c r="H492" t="s" s="4">
        <v>88</v>
      </c>
      <c r="I492" t="s" s="4">
        <v>117</v>
      </c>
      <c r="J492" t="s" s="4">
        <v>500</v>
      </c>
      <c r="K492" t="s" s="4">
        <v>501</v>
      </c>
      <c r="L492" t="s" s="4">
        <v>427</v>
      </c>
      <c r="M492" t="s" s="4">
        <v>93</v>
      </c>
      <c r="N492" t="s" s="4">
        <v>1662</v>
      </c>
      <c r="O492" t="s" s="4">
        <v>88</v>
      </c>
      <c r="P492" t="s" s="4">
        <v>1663</v>
      </c>
      <c r="Q492" t="s" s="4">
        <v>88</v>
      </c>
      <c r="R492" t="s" s="4">
        <v>1928</v>
      </c>
      <c r="S492" t="s" s="4">
        <v>1928</v>
      </c>
      <c r="T492" t="s" s="4">
        <v>1928</v>
      </c>
      <c r="U492" t="s" s="4">
        <v>1928</v>
      </c>
      <c r="V492" t="s" s="4">
        <v>1928</v>
      </c>
      <c r="W492" t="s" s="4">
        <v>1928</v>
      </c>
      <c r="X492" t="s" s="4">
        <v>1928</v>
      </c>
      <c r="Y492" t="s" s="4">
        <v>1928</v>
      </c>
      <c r="Z492" t="s" s="4">
        <v>1928</v>
      </c>
      <c r="AA492" t="s" s="4">
        <v>1928</v>
      </c>
      <c r="AB492" t="s" s="4">
        <v>1928</v>
      </c>
      <c r="AC492" t="s" s="4">
        <v>1928</v>
      </c>
      <c r="AD492" t="s" s="4">
        <v>1928</v>
      </c>
      <c r="AE492" t="s" s="4">
        <v>98</v>
      </c>
      <c r="AF492" t="s" s="4">
        <v>1730</v>
      </c>
      <c r="AG492" t="s" s="4">
        <v>1259</v>
      </c>
      <c r="AH492" t="s" s="4">
        <v>1263</v>
      </c>
    </row>
  </sheetData>
  <mergeCells>
    <mergeCell ref="A2:C2"/>
    <mergeCell ref="D2:F2"/>
    <mergeCell ref="G2:I2"/>
    <mergeCell ref="A3:C3"/>
    <mergeCell ref="D3:F3"/>
    <mergeCell ref="G3:I3"/>
    <mergeCell ref="A6:AH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1929</v>
      </c>
    </row>
    <row r="2">
      <c r="A2" t="s">
        <v>85</v>
      </c>
    </row>
    <row r="3">
      <c r="A3" t="s">
        <v>1930</v>
      </c>
    </row>
    <row r="4">
      <c r="A4" t="s">
        <v>1931</v>
      </c>
    </row>
    <row r="5">
      <c r="A5" t="s">
        <v>1932</v>
      </c>
    </row>
    <row r="6">
      <c r="A6" t="s">
        <v>1933</v>
      </c>
    </row>
    <row r="7">
      <c r="A7" t="s">
        <v>1934</v>
      </c>
    </row>
    <row r="8">
      <c r="A8" t="s">
        <v>1935</v>
      </c>
    </row>
    <row r="9">
      <c r="A9" t="s">
        <v>1936</v>
      </c>
    </row>
    <row r="10">
      <c r="A10" t="s">
        <v>1937</v>
      </c>
    </row>
    <row r="11">
      <c r="A11" t="s">
        <v>1938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112</v>
      </c>
    </row>
    <row r="2">
      <c r="A2" t="s">
        <v>93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5336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  <col min="1" max="1" width="8.37109375" customWidth="true" bestFit="true"/>
    <col min="2" max="2" width="37.33593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1939</v>
      </c>
      <c r="D2" t="s">
        <v>1940</v>
      </c>
      <c r="E2" t="s">
        <v>1941</v>
      </c>
      <c r="F2" t="s">
        <v>1942</v>
      </c>
      <c r="G2" t="s">
        <v>1943</v>
      </c>
    </row>
    <row r="3">
      <c r="A3" t="s" s="1">
        <v>1944</v>
      </c>
      <c r="B3" s="1"/>
      <c r="C3" t="s" s="1">
        <v>1945</v>
      </c>
      <c r="D3" t="s" s="1">
        <v>1946</v>
      </c>
      <c r="E3" t="s" s="1">
        <v>1947</v>
      </c>
      <c r="F3" t="s" s="1">
        <v>1948</v>
      </c>
      <c r="G3" t="s" s="1">
        <v>1949</v>
      </c>
    </row>
    <row r="4" ht="45.0" customHeight="true">
      <c r="A4" t="s" s="4">
        <v>97</v>
      </c>
      <c r="B4" t="s" s="4">
        <v>1950</v>
      </c>
      <c r="C4" t="s" s="4">
        <v>1951</v>
      </c>
      <c r="D4" t="s" s="4">
        <v>1952</v>
      </c>
      <c r="E4" t="s" s="4">
        <v>1952</v>
      </c>
      <c r="F4" t="s" s="4">
        <v>95</v>
      </c>
      <c r="G4" t="s" s="4">
        <v>1953</v>
      </c>
    </row>
    <row r="5" ht="45.0" customHeight="true">
      <c r="A5" t="s" s="4">
        <v>97</v>
      </c>
      <c r="B5" t="s" s="4">
        <v>1954</v>
      </c>
      <c r="C5" t="s" s="4">
        <v>1955</v>
      </c>
      <c r="D5" t="s" s="4">
        <v>1952</v>
      </c>
      <c r="E5" t="s" s="4">
        <v>1952</v>
      </c>
      <c r="F5" t="s" s="4">
        <v>95</v>
      </c>
      <c r="G5" t="s" s="4">
        <v>1956</v>
      </c>
    </row>
    <row r="6" ht="45.0" customHeight="true">
      <c r="A6" t="s" s="4">
        <v>97</v>
      </c>
      <c r="B6" t="s" s="4">
        <v>1957</v>
      </c>
      <c r="C6" t="s" s="4">
        <v>1958</v>
      </c>
      <c r="D6" t="s" s="4">
        <v>1952</v>
      </c>
      <c r="E6" t="s" s="4">
        <v>1952</v>
      </c>
      <c r="F6" t="s" s="4">
        <v>95</v>
      </c>
      <c r="G6" t="s" s="4">
        <v>1959</v>
      </c>
    </row>
    <row r="7" ht="45.0" customHeight="true">
      <c r="A7" t="s" s="4">
        <v>97</v>
      </c>
      <c r="B7" t="s" s="4">
        <v>1960</v>
      </c>
      <c r="C7" t="s" s="4">
        <v>1961</v>
      </c>
      <c r="D7" t="s" s="4">
        <v>1952</v>
      </c>
      <c r="E7" t="s" s="4">
        <v>1952</v>
      </c>
      <c r="F7" t="s" s="4">
        <v>95</v>
      </c>
      <c r="G7" t="s" s="4">
        <v>1956</v>
      </c>
    </row>
    <row r="8" ht="45.0" customHeight="true">
      <c r="A8" t="s" s="4">
        <v>97</v>
      </c>
      <c r="B8" t="s" s="4">
        <v>1962</v>
      </c>
      <c r="C8" t="s" s="4">
        <v>1963</v>
      </c>
      <c r="D8" t="s" s="4">
        <v>1952</v>
      </c>
      <c r="E8" t="s" s="4">
        <v>1952</v>
      </c>
      <c r="F8" t="s" s="4">
        <v>95</v>
      </c>
      <c r="G8" t="s" s="4">
        <v>1959</v>
      </c>
    </row>
    <row r="9" ht="45.0" customHeight="true">
      <c r="A9" t="s" s="4">
        <v>97</v>
      </c>
      <c r="B9" t="s" s="4">
        <v>1964</v>
      </c>
      <c r="C9" t="s" s="4">
        <v>1965</v>
      </c>
      <c r="D9" t="s" s="4">
        <v>1966</v>
      </c>
      <c r="E9" t="s" s="4">
        <v>1967</v>
      </c>
      <c r="F9" t="s" s="4">
        <v>95</v>
      </c>
      <c r="G9" t="s" s="4">
        <v>1968</v>
      </c>
    </row>
    <row r="10" ht="45.0" customHeight="true">
      <c r="A10" t="s" s="4">
        <v>97</v>
      </c>
      <c r="B10" t="s" s="4">
        <v>1969</v>
      </c>
      <c r="C10" t="s" s="4">
        <v>1970</v>
      </c>
      <c r="D10" t="s" s="4">
        <v>1971</v>
      </c>
      <c r="E10" t="s" s="4">
        <v>1972</v>
      </c>
      <c r="F10" t="s" s="4">
        <v>95</v>
      </c>
      <c r="G10" t="s" s="4">
        <v>1973</v>
      </c>
    </row>
    <row r="11" ht="45.0" customHeight="true">
      <c r="A11" t="s" s="4">
        <v>97</v>
      </c>
      <c r="B11" t="s" s="4">
        <v>1974</v>
      </c>
      <c r="C11" t="s" s="4">
        <v>1975</v>
      </c>
      <c r="D11" t="s" s="4">
        <v>1952</v>
      </c>
      <c r="E11" t="s" s="4">
        <v>1952</v>
      </c>
      <c r="F11" t="s" s="4">
        <v>95</v>
      </c>
      <c r="G11" t="s" s="4">
        <v>1959</v>
      </c>
    </row>
    <row r="12" ht="45.0" customHeight="true">
      <c r="A12" t="s" s="4">
        <v>97</v>
      </c>
      <c r="B12" t="s" s="4">
        <v>1976</v>
      </c>
      <c r="C12" t="s" s="4">
        <v>1977</v>
      </c>
      <c r="D12" t="s" s="4">
        <v>1971</v>
      </c>
      <c r="E12" t="s" s="4">
        <v>1972</v>
      </c>
      <c r="F12" t="s" s="4">
        <v>95</v>
      </c>
      <c r="G12" t="s" s="4">
        <v>1973</v>
      </c>
    </row>
    <row r="13" ht="45.0" customHeight="true">
      <c r="A13" t="s" s="4">
        <v>107</v>
      </c>
      <c r="B13" t="s" s="4">
        <v>1978</v>
      </c>
      <c r="C13" t="s" s="4">
        <v>1951</v>
      </c>
      <c r="D13" t="s" s="4">
        <v>1952</v>
      </c>
      <c r="E13" t="s" s="4">
        <v>1952</v>
      </c>
      <c r="F13" t="s" s="4">
        <v>95</v>
      </c>
      <c r="G13" t="s" s="4">
        <v>1953</v>
      </c>
    </row>
    <row r="14" ht="45.0" customHeight="true">
      <c r="A14" t="s" s="4">
        <v>107</v>
      </c>
      <c r="B14" t="s" s="4">
        <v>1979</v>
      </c>
      <c r="C14" t="s" s="4">
        <v>1955</v>
      </c>
      <c r="D14" t="s" s="4">
        <v>1952</v>
      </c>
      <c r="E14" t="s" s="4">
        <v>1952</v>
      </c>
      <c r="F14" t="s" s="4">
        <v>95</v>
      </c>
      <c r="G14" t="s" s="4">
        <v>1956</v>
      </c>
    </row>
    <row r="15" ht="45.0" customHeight="true">
      <c r="A15" t="s" s="4">
        <v>107</v>
      </c>
      <c r="B15" t="s" s="4">
        <v>1980</v>
      </c>
      <c r="C15" t="s" s="4">
        <v>1958</v>
      </c>
      <c r="D15" t="s" s="4">
        <v>1952</v>
      </c>
      <c r="E15" t="s" s="4">
        <v>1952</v>
      </c>
      <c r="F15" t="s" s="4">
        <v>95</v>
      </c>
      <c r="G15" t="s" s="4">
        <v>1959</v>
      </c>
    </row>
    <row r="16" ht="45.0" customHeight="true">
      <c r="A16" t="s" s="4">
        <v>107</v>
      </c>
      <c r="B16" t="s" s="4">
        <v>1981</v>
      </c>
      <c r="C16" t="s" s="4">
        <v>1961</v>
      </c>
      <c r="D16" t="s" s="4">
        <v>1952</v>
      </c>
      <c r="E16" t="s" s="4">
        <v>1952</v>
      </c>
      <c r="F16" t="s" s="4">
        <v>95</v>
      </c>
      <c r="G16" t="s" s="4">
        <v>1956</v>
      </c>
    </row>
    <row r="17" ht="45.0" customHeight="true">
      <c r="A17" t="s" s="4">
        <v>107</v>
      </c>
      <c r="B17" t="s" s="4">
        <v>1982</v>
      </c>
      <c r="C17" t="s" s="4">
        <v>1963</v>
      </c>
      <c r="D17" t="s" s="4">
        <v>1952</v>
      </c>
      <c r="E17" t="s" s="4">
        <v>1952</v>
      </c>
      <c r="F17" t="s" s="4">
        <v>95</v>
      </c>
      <c r="G17" t="s" s="4">
        <v>1959</v>
      </c>
    </row>
    <row r="18" ht="45.0" customHeight="true">
      <c r="A18" t="s" s="4">
        <v>107</v>
      </c>
      <c r="B18" t="s" s="4">
        <v>1983</v>
      </c>
      <c r="C18" t="s" s="4">
        <v>1965</v>
      </c>
      <c r="D18" t="s" s="4">
        <v>1984</v>
      </c>
      <c r="E18" t="s" s="4">
        <v>1985</v>
      </c>
      <c r="F18" t="s" s="4">
        <v>95</v>
      </c>
      <c r="G18" t="s" s="4">
        <v>1968</v>
      </c>
    </row>
    <row r="19" ht="45.0" customHeight="true">
      <c r="A19" t="s" s="4">
        <v>107</v>
      </c>
      <c r="B19" t="s" s="4">
        <v>1986</v>
      </c>
      <c r="C19" t="s" s="4">
        <v>1970</v>
      </c>
      <c r="D19" t="s" s="4">
        <v>1952</v>
      </c>
      <c r="E19" t="s" s="4">
        <v>1952</v>
      </c>
      <c r="F19" t="s" s="4">
        <v>95</v>
      </c>
      <c r="G19" t="s" s="4">
        <v>1973</v>
      </c>
    </row>
    <row r="20" ht="45.0" customHeight="true">
      <c r="A20" t="s" s="4">
        <v>107</v>
      </c>
      <c r="B20" t="s" s="4">
        <v>1987</v>
      </c>
      <c r="C20" t="s" s="4">
        <v>1975</v>
      </c>
      <c r="D20" t="s" s="4">
        <v>1952</v>
      </c>
      <c r="E20" t="s" s="4">
        <v>1952</v>
      </c>
      <c r="F20" t="s" s="4">
        <v>95</v>
      </c>
      <c r="G20" t="s" s="4">
        <v>1959</v>
      </c>
    </row>
    <row r="21" ht="45.0" customHeight="true">
      <c r="A21" t="s" s="4">
        <v>107</v>
      </c>
      <c r="B21" t="s" s="4">
        <v>1988</v>
      </c>
      <c r="C21" t="s" s="4">
        <v>1977</v>
      </c>
      <c r="D21" t="s" s="4">
        <v>1952</v>
      </c>
      <c r="E21" t="s" s="4">
        <v>1952</v>
      </c>
      <c r="F21" t="s" s="4">
        <v>95</v>
      </c>
      <c r="G21" t="s" s="4">
        <v>1973</v>
      </c>
    </row>
    <row r="22" ht="45.0" customHeight="true">
      <c r="A22" t="s" s="4">
        <v>115</v>
      </c>
      <c r="B22" t="s" s="4">
        <v>1989</v>
      </c>
      <c r="C22" t="s" s="4">
        <v>1951</v>
      </c>
      <c r="D22" t="s" s="4">
        <v>1952</v>
      </c>
      <c r="E22" t="s" s="4">
        <v>1952</v>
      </c>
      <c r="F22" t="s" s="4">
        <v>95</v>
      </c>
      <c r="G22" t="s" s="4">
        <v>1953</v>
      </c>
    </row>
    <row r="23" ht="45.0" customHeight="true">
      <c r="A23" t="s" s="4">
        <v>115</v>
      </c>
      <c r="B23" t="s" s="4">
        <v>1990</v>
      </c>
      <c r="C23" t="s" s="4">
        <v>1955</v>
      </c>
      <c r="D23" t="s" s="4">
        <v>1952</v>
      </c>
      <c r="E23" t="s" s="4">
        <v>1952</v>
      </c>
      <c r="F23" t="s" s="4">
        <v>95</v>
      </c>
      <c r="G23" t="s" s="4">
        <v>1956</v>
      </c>
    </row>
    <row r="24" ht="45.0" customHeight="true">
      <c r="A24" t="s" s="4">
        <v>115</v>
      </c>
      <c r="B24" t="s" s="4">
        <v>1991</v>
      </c>
      <c r="C24" t="s" s="4">
        <v>1958</v>
      </c>
      <c r="D24" t="s" s="4">
        <v>1952</v>
      </c>
      <c r="E24" t="s" s="4">
        <v>1952</v>
      </c>
      <c r="F24" t="s" s="4">
        <v>95</v>
      </c>
      <c r="G24" t="s" s="4">
        <v>1959</v>
      </c>
    </row>
    <row r="25" ht="45.0" customHeight="true">
      <c r="A25" t="s" s="4">
        <v>115</v>
      </c>
      <c r="B25" t="s" s="4">
        <v>1992</v>
      </c>
      <c r="C25" t="s" s="4">
        <v>1961</v>
      </c>
      <c r="D25" t="s" s="4">
        <v>1952</v>
      </c>
      <c r="E25" t="s" s="4">
        <v>1952</v>
      </c>
      <c r="F25" t="s" s="4">
        <v>95</v>
      </c>
      <c r="G25" t="s" s="4">
        <v>1956</v>
      </c>
    </row>
    <row r="26" ht="45.0" customHeight="true">
      <c r="A26" t="s" s="4">
        <v>115</v>
      </c>
      <c r="B26" t="s" s="4">
        <v>1993</v>
      </c>
      <c r="C26" t="s" s="4">
        <v>1963</v>
      </c>
      <c r="D26" t="s" s="4">
        <v>1952</v>
      </c>
      <c r="E26" t="s" s="4">
        <v>1952</v>
      </c>
      <c r="F26" t="s" s="4">
        <v>95</v>
      </c>
      <c r="G26" t="s" s="4">
        <v>1959</v>
      </c>
    </row>
    <row r="27" ht="45.0" customHeight="true">
      <c r="A27" t="s" s="4">
        <v>115</v>
      </c>
      <c r="B27" t="s" s="4">
        <v>1994</v>
      </c>
      <c r="C27" t="s" s="4">
        <v>1965</v>
      </c>
      <c r="D27" t="s" s="4">
        <v>1995</v>
      </c>
      <c r="E27" t="s" s="4">
        <v>1996</v>
      </c>
      <c r="F27" t="s" s="4">
        <v>95</v>
      </c>
      <c r="G27" t="s" s="4">
        <v>1968</v>
      </c>
    </row>
    <row r="28" ht="45.0" customHeight="true">
      <c r="A28" t="s" s="4">
        <v>115</v>
      </c>
      <c r="B28" t="s" s="4">
        <v>1997</v>
      </c>
      <c r="C28" t="s" s="4">
        <v>1970</v>
      </c>
      <c r="D28" t="s" s="4">
        <v>1998</v>
      </c>
      <c r="E28" t="s" s="4">
        <v>1999</v>
      </c>
      <c r="F28" t="s" s="4">
        <v>95</v>
      </c>
      <c r="G28" t="s" s="4">
        <v>1973</v>
      </c>
    </row>
    <row r="29" ht="45.0" customHeight="true">
      <c r="A29" t="s" s="4">
        <v>115</v>
      </c>
      <c r="B29" t="s" s="4">
        <v>2000</v>
      </c>
      <c r="C29" t="s" s="4">
        <v>1975</v>
      </c>
      <c r="D29" t="s" s="4">
        <v>1952</v>
      </c>
      <c r="E29" t="s" s="4">
        <v>1952</v>
      </c>
      <c r="F29" t="s" s="4">
        <v>95</v>
      </c>
      <c r="G29" t="s" s="4">
        <v>1959</v>
      </c>
    </row>
    <row r="30" ht="45.0" customHeight="true">
      <c r="A30" t="s" s="4">
        <v>115</v>
      </c>
      <c r="B30" t="s" s="4">
        <v>2001</v>
      </c>
      <c r="C30" t="s" s="4">
        <v>1977</v>
      </c>
      <c r="D30" t="s" s="4">
        <v>1952</v>
      </c>
      <c r="E30" t="s" s="4">
        <v>1952</v>
      </c>
      <c r="F30" t="s" s="4">
        <v>95</v>
      </c>
      <c r="G30" t="s" s="4">
        <v>1973</v>
      </c>
    </row>
    <row r="31" ht="45.0" customHeight="true">
      <c r="A31" t="s" s="4">
        <v>123</v>
      </c>
      <c r="B31" t="s" s="4">
        <v>2002</v>
      </c>
      <c r="C31" t="s" s="4">
        <v>1951</v>
      </c>
      <c r="D31" t="s" s="4">
        <v>1952</v>
      </c>
      <c r="E31" t="s" s="4">
        <v>1952</v>
      </c>
      <c r="F31" t="s" s="4">
        <v>95</v>
      </c>
      <c r="G31" t="s" s="4">
        <v>1953</v>
      </c>
    </row>
    <row r="32" ht="45.0" customHeight="true">
      <c r="A32" t="s" s="4">
        <v>123</v>
      </c>
      <c r="B32" t="s" s="4">
        <v>2003</v>
      </c>
      <c r="C32" t="s" s="4">
        <v>1955</v>
      </c>
      <c r="D32" t="s" s="4">
        <v>1952</v>
      </c>
      <c r="E32" t="s" s="4">
        <v>1952</v>
      </c>
      <c r="F32" t="s" s="4">
        <v>95</v>
      </c>
      <c r="G32" t="s" s="4">
        <v>1956</v>
      </c>
    </row>
    <row r="33" ht="45.0" customHeight="true">
      <c r="A33" t="s" s="4">
        <v>123</v>
      </c>
      <c r="B33" t="s" s="4">
        <v>2004</v>
      </c>
      <c r="C33" t="s" s="4">
        <v>1958</v>
      </c>
      <c r="D33" t="s" s="4">
        <v>1952</v>
      </c>
      <c r="E33" t="s" s="4">
        <v>1952</v>
      </c>
      <c r="F33" t="s" s="4">
        <v>95</v>
      </c>
      <c r="G33" t="s" s="4">
        <v>1959</v>
      </c>
    </row>
    <row r="34" ht="45.0" customHeight="true">
      <c r="A34" t="s" s="4">
        <v>123</v>
      </c>
      <c r="B34" t="s" s="4">
        <v>2005</v>
      </c>
      <c r="C34" t="s" s="4">
        <v>1961</v>
      </c>
      <c r="D34" t="s" s="4">
        <v>1952</v>
      </c>
      <c r="E34" t="s" s="4">
        <v>1952</v>
      </c>
      <c r="F34" t="s" s="4">
        <v>95</v>
      </c>
      <c r="G34" t="s" s="4">
        <v>1956</v>
      </c>
    </row>
    <row r="35" ht="45.0" customHeight="true">
      <c r="A35" t="s" s="4">
        <v>123</v>
      </c>
      <c r="B35" t="s" s="4">
        <v>2006</v>
      </c>
      <c r="C35" t="s" s="4">
        <v>1963</v>
      </c>
      <c r="D35" t="s" s="4">
        <v>1952</v>
      </c>
      <c r="E35" t="s" s="4">
        <v>1952</v>
      </c>
      <c r="F35" t="s" s="4">
        <v>95</v>
      </c>
      <c r="G35" t="s" s="4">
        <v>1959</v>
      </c>
    </row>
    <row r="36" ht="45.0" customHeight="true">
      <c r="A36" t="s" s="4">
        <v>123</v>
      </c>
      <c r="B36" t="s" s="4">
        <v>2007</v>
      </c>
      <c r="C36" t="s" s="4">
        <v>1965</v>
      </c>
      <c r="D36" t="s" s="4">
        <v>1952</v>
      </c>
      <c r="E36" t="s" s="4">
        <v>1952</v>
      </c>
      <c r="F36" t="s" s="4">
        <v>95</v>
      </c>
      <c r="G36" t="s" s="4">
        <v>1968</v>
      </c>
    </row>
    <row r="37" ht="45.0" customHeight="true">
      <c r="A37" t="s" s="4">
        <v>123</v>
      </c>
      <c r="B37" t="s" s="4">
        <v>2008</v>
      </c>
      <c r="C37" t="s" s="4">
        <v>1970</v>
      </c>
      <c r="D37" t="s" s="4">
        <v>1952</v>
      </c>
      <c r="E37" t="s" s="4">
        <v>1952</v>
      </c>
      <c r="F37" t="s" s="4">
        <v>95</v>
      </c>
      <c r="G37" t="s" s="4">
        <v>1973</v>
      </c>
    </row>
    <row r="38" ht="45.0" customHeight="true">
      <c r="A38" t="s" s="4">
        <v>123</v>
      </c>
      <c r="B38" t="s" s="4">
        <v>2009</v>
      </c>
      <c r="C38" t="s" s="4">
        <v>1975</v>
      </c>
      <c r="D38" t="s" s="4">
        <v>2010</v>
      </c>
      <c r="E38" t="s" s="4">
        <v>2011</v>
      </c>
      <c r="F38" t="s" s="4">
        <v>95</v>
      </c>
      <c r="G38" t="s" s="4">
        <v>1959</v>
      </c>
    </row>
    <row r="39" ht="45.0" customHeight="true">
      <c r="A39" t="s" s="4">
        <v>123</v>
      </c>
      <c r="B39" t="s" s="4">
        <v>2012</v>
      </c>
      <c r="C39" t="s" s="4">
        <v>1977</v>
      </c>
      <c r="D39" t="s" s="4">
        <v>1952</v>
      </c>
      <c r="E39" t="s" s="4">
        <v>1952</v>
      </c>
      <c r="F39" t="s" s="4">
        <v>95</v>
      </c>
      <c r="G39" t="s" s="4">
        <v>1973</v>
      </c>
    </row>
    <row r="40" ht="45.0" customHeight="true">
      <c r="A40" t="s" s="4">
        <v>130</v>
      </c>
      <c r="B40" t="s" s="4">
        <v>2013</v>
      </c>
      <c r="C40" t="s" s="4">
        <v>1951</v>
      </c>
      <c r="D40" t="s" s="4">
        <v>1952</v>
      </c>
      <c r="E40" t="s" s="4">
        <v>1952</v>
      </c>
      <c r="F40" t="s" s="4">
        <v>95</v>
      </c>
      <c r="G40" t="s" s="4">
        <v>1953</v>
      </c>
    </row>
    <row r="41" ht="45.0" customHeight="true">
      <c r="A41" t="s" s="4">
        <v>130</v>
      </c>
      <c r="B41" t="s" s="4">
        <v>2014</v>
      </c>
      <c r="C41" t="s" s="4">
        <v>1955</v>
      </c>
      <c r="D41" t="s" s="4">
        <v>1952</v>
      </c>
      <c r="E41" t="s" s="4">
        <v>1952</v>
      </c>
      <c r="F41" t="s" s="4">
        <v>95</v>
      </c>
      <c r="G41" t="s" s="4">
        <v>1956</v>
      </c>
    </row>
    <row r="42" ht="45.0" customHeight="true">
      <c r="A42" t="s" s="4">
        <v>130</v>
      </c>
      <c r="B42" t="s" s="4">
        <v>2015</v>
      </c>
      <c r="C42" t="s" s="4">
        <v>1958</v>
      </c>
      <c r="D42" t="s" s="4">
        <v>1952</v>
      </c>
      <c r="E42" t="s" s="4">
        <v>1952</v>
      </c>
      <c r="F42" t="s" s="4">
        <v>95</v>
      </c>
      <c r="G42" t="s" s="4">
        <v>1959</v>
      </c>
    </row>
    <row r="43" ht="45.0" customHeight="true">
      <c r="A43" t="s" s="4">
        <v>130</v>
      </c>
      <c r="B43" t="s" s="4">
        <v>2016</v>
      </c>
      <c r="C43" t="s" s="4">
        <v>1961</v>
      </c>
      <c r="D43" t="s" s="4">
        <v>1952</v>
      </c>
      <c r="E43" t="s" s="4">
        <v>1952</v>
      </c>
      <c r="F43" t="s" s="4">
        <v>95</v>
      </c>
      <c r="G43" t="s" s="4">
        <v>1956</v>
      </c>
    </row>
    <row r="44" ht="45.0" customHeight="true">
      <c r="A44" t="s" s="4">
        <v>130</v>
      </c>
      <c r="B44" t="s" s="4">
        <v>2017</v>
      </c>
      <c r="C44" t="s" s="4">
        <v>1963</v>
      </c>
      <c r="D44" t="s" s="4">
        <v>1952</v>
      </c>
      <c r="E44" t="s" s="4">
        <v>1952</v>
      </c>
      <c r="F44" t="s" s="4">
        <v>95</v>
      </c>
      <c r="G44" t="s" s="4">
        <v>1959</v>
      </c>
    </row>
    <row r="45" ht="45.0" customHeight="true">
      <c r="A45" t="s" s="4">
        <v>130</v>
      </c>
      <c r="B45" t="s" s="4">
        <v>2018</v>
      </c>
      <c r="C45" t="s" s="4">
        <v>1965</v>
      </c>
      <c r="D45" t="s" s="4">
        <v>1952</v>
      </c>
      <c r="E45" t="s" s="4">
        <v>1952</v>
      </c>
      <c r="F45" t="s" s="4">
        <v>95</v>
      </c>
      <c r="G45" t="s" s="4">
        <v>1968</v>
      </c>
    </row>
    <row r="46" ht="45.0" customHeight="true">
      <c r="A46" t="s" s="4">
        <v>130</v>
      </c>
      <c r="B46" t="s" s="4">
        <v>2019</v>
      </c>
      <c r="C46" t="s" s="4">
        <v>1970</v>
      </c>
      <c r="D46" t="s" s="4">
        <v>1952</v>
      </c>
      <c r="E46" t="s" s="4">
        <v>1952</v>
      </c>
      <c r="F46" t="s" s="4">
        <v>95</v>
      </c>
      <c r="G46" t="s" s="4">
        <v>1973</v>
      </c>
    </row>
    <row r="47" ht="45.0" customHeight="true">
      <c r="A47" t="s" s="4">
        <v>130</v>
      </c>
      <c r="B47" t="s" s="4">
        <v>2020</v>
      </c>
      <c r="C47" t="s" s="4">
        <v>1975</v>
      </c>
      <c r="D47" t="s" s="4">
        <v>1952</v>
      </c>
      <c r="E47" t="s" s="4">
        <v>1952</v>
      </c>
      <c r="F47" t="s" s="4">
        <v>95</v>
      </c>
      <c r="G47" t="s" s="4">
        <v>1959</v>
      </c>
    </row>
    <row r="48" ht="45.0" customHeight="true">
      <c r="A48" t="s" s="4">
        <v>130</v>
      </c>
      <c r="B48" t="s" s="4">
        <v>2021</v>
      </c>
      <c r="C48" t="s" s="4">
        <v>1977</v>
      </c>
      <c r="D48" t="s" s="4">
        <v>1952</v>
      </c>
      <c r="E48" t="s" s="4">
        <v>1952</v>
      </c>
      <c r="F48" t="s" s="4">
        <v>95</v>
      </c>
      <c r="G48" t="s" s="4">
        <v>1973</v>
      </c>
    </row>
    <row r="49" ht="45.0" customHeight="true">
      <c r="A49" t="s" s="4">
        <v>135</v>
      </c>
      <c r="B49" t="s" s="4">
        <v>2022</v>
      </c>
      <c r="C49" t="s" s="4">
        <v>1951</v>
      </c>
      <c r="D49" t="s" s="4">
        <v>1952</v>
      </c>
      <c r="E49" t="s" s="4">
        <v>1952</v>
      </c>
      <c r="F49" t="s" s="4">
        <v>95</v>
      </c>
      <c r="G49" t="s" s="4">
        <v>1953</v>
      </c>
    </row>
    <row r="50" ht="45.0" customHeight="true">
      <c r="A50" t="s" s="4">
        <v>135</v>
      </c>
      <c r="B50" t="s" s="4">
        <v>2023</v>
      </c>
      <c r="C50" t="s" s="4">
        <v>1955</v>
      </c>
      <c r="D50" t="s" s="4">
        <v>1952</v>
      </c>
      <c r="E50" t="s" s="4">
        <v>1952</v>
      </c>
      <c r="F50" t="s" s="4">
        <v>95</v>
      </c>
      <c r="G50" t="s" s="4">
        <v>1956</v>
      </c>
    </row>
    <row r="51" ht="45.0" customHeight="true">
      <c r="A51" t="s" s="4">
        <v>135</v>
      </c>
      <c r="B51" t="s" s="4">
        <v>2024</v>
      </c>
      <c r="C51" t="s" s="4">
        <v>1958</v>
      </c>
      <c r="D51" t="s" s="4">
        <v>1952</v>
      </c>
      <c r="E51" t="s" s="4">
        <v>1952</v>
      </c>
      <c r="F51" t="s" s="4">
        <v>95</v>
      </c>
      <c r="G51" t="s" s="4">
        <v>1959</v>
      </c>
    </row>
    <row r="52" ht="45.0" customHeight="true">
      <c r="A52" t="s" s="4">
        <v>135</v>
      </c>
      <c r="B52" t="s" s="4">
        <v>2025</v>
      </c>
      <c r="C52" t="s" s="4">
        <v>1961</v>
      </c>
      <c r="D52" t="s" s="4">
        <v>1952</v>
      </c>
      <c r="E52" t="s" s="4">
        <v>1952</v>
      </c>
      <c r="F52" t="s" s="4">
        <v>95</v>
      </c>
      <c r="G52" t="s" s="4">
        <v>1956</v>
      </c>
    </row>
    <row r="53" ht="45.0" customHeight="true">
      <c r="A53" t="s" s="4">
        <v>135</v>
      </c>
      <c r="B53" t="s" s="4">
        <v>2026</v>
      </c>
      <c r="C53" t="s" s="4">
        <v>1963</v>
      </c>
      <c r="D53" t="s" s="4">
        <v>1952</v>
      </c>
      <c r="E53" t="s" s="4">
        <v>1952</v>
      </c>
      <c r="F53" t="s" s="4">
        <v>95</v>
      </c>
      <c r="G53" t="s" s="4">
        <v>1959</v>
      </c>
    </row>
    <row r="54" ht="45.0" customHeight="true">
      <c r="A54" t="s" s="4">
        <v>135</v>
      </c>
      <c r="B54" t="s" s="4">
        <v>2027</v>
      </c>
      <c r="C54" t="s" s="4">
        <v>1965</v>
      </c>
      <c r="D54" t="s" s="4">
        <v>1952</v>
      </c>
      <c r="E54" t="s" s="4">
        <v>1952</v>
      </c>
      <c r="F54" t="s" s="4">
        <v>95</v>
      </c>
      <c r="G54" t="s" s="4">
        <v>1968</v>
      </c>
    </row>
    <row r="55" ht="45.0" customHeight="true">
      <c r="A55" t="s" s="4">
        <v>135</v>
      </c>
      <c r="B55" t="s" s="4">
        <v>2028</v>
      </c>
      <c r="C55" t="s" s="4">
        <v>1970</v>
      </c>
      <c r="D55" t="s" s="4">
        <v>1952</v>
      </c>
      <c r="E55" t="s" s="4">
        <v>1952</v>
      </c>
      <c r="F55" t="s" s="4">
        <v>95</v>
      </c>
      <c r="G55" t="s" s="4">
        <v>1973</v>
      </c>
    </row>
    <row r="56" ht="45.0" customHeight="true">
      <c r="A56" t="s" s="4">
        <v>135</v>
      </c>
      <c r="B56" t="s" s="4">
        <v>2029</v>
      </c>
      <c r="C56" t="s" s="4">
        <v>1975</v>
      </c>
      <c r="D56" t="s" s="4">
        <v>2030</v>
      </c>
      <c r="E56" t="s" s="4">
        <v>2031</v>
      </c>
      <c r="F56" t="s" s="4">
        <v>95</v>
      </c>
      <c r="G56" t="s" s="4">
        <v>1959</v>
      </c>
    </row>
    <row r="57" ht="45.0" customHeight="true">
      <c r="A57" t="s" s="4">
        <v>135</v>
      </c>
      <c r="B57" t="s" s="4">
        <v>2032</v>
      </c>
      <c r="C57" t="s" s="4">
        <v>1977</v>
      </c>
      <c r="D57" t="s" s="4">
        <v>1952</v>
      </c>
      <c r="E57" t="s" s="4">
        <v>1952</v>
      </c>
      <c r="F57" t="s" s="4">
        <v>95</v>
      </c>
      <c r="G57" t="s" s="4">
        <v>1973</v>
      </c>
    </row>
    <row r="58" ht="45.0" customHeight="true">
      <c r="A58" t="s" s="4">
        <v>145</v>
      </c>
      <c r="B58" t="s" s="4">
        <v>2033</v>
      </c>
      <c r="C58" t="s" s="4">
        <v>2034</v>
      </c>
      <c r="D58" t="s" s="4">
        <v>2035</v>
      </c>
      <c r="E58" t="s" s="4">
        <v>2036</v>
      </c>
      <c r="F58" t="s" s="4">
        <v>95</v>
      </c>
      <c r="G58" t="s" s="4">
        <v>1973</v>
      </c>
    </row>
    <row r="59" ht="45.0" customHeight="true">
      <c r="A59" t="s" s="4">
        <v>145</v>
      </c>
      <c r="B59" t="s" s="4">
        <v>2037</v>
      </c>
      <c r="C59" t="s" s="4">
        <v>2038</v>
      </c>
      <c r="D59" t="s" s="4">
        <v>1952</v>
      </c>
      <c r="E59" t="s" s="4">
        <v>1952</v>
      </c>
      <c r="F59" t="s" s="4">
        <v>95</v>
      </c>
      <c r="G59" t="s" s="4">
        <v>1959</v>
      </c>
    </row>
    <row r="60" ht="45.0" customHeight="true">
      <c r="A60" t="s" s="4">
        <v>145</v>
      </c>
      <c r="B60" t="s" s="4">
        <v>2039</v>
      </c>
      <c r="C60" t="s" s="4">
        <v>2040</v>
      </c>
      <c r="D60" t="s" s="4">
        <v>1952</v>
      </c>
      <c r="E60" t="s" s="4">
        <v>1952</v>
      </c>
      <c r="F60" t="s" s="4">
        <v>95</v>
      </c>
      <c r="G60" t="s" s="4">
        <v>1956</v>
      </c>
    </row>
    <row r="61" ht="45.0" customHeight="true">
      <c r="A61" t="s" s="4">
        <v>145</v>
      </c>
      <c r="B61" t="s" s="4">
        <v>2041</v>
      </c>
      <c r="C61" t="s" s="4">
        <v>2042</v>
      </c>
      <c r="D61" t="s" s="4">
        <v>1952</v>
      </c>
      <c r="E61" t="s" s="4">
        <v>1952</v>
      </c>
      <c r="F61" t="s" s="4">
        <v>95</v>
      </c>
      <c r="G61" t="s" s="4">
        <v>1959</v>
      </c>
    </row>
    <row r="62" ht="45.0" customHeight="true">
      <c r="A62" t="s" s="4">
        <v>145</v>
      </c>
      <c r="B62" t="s" s="4">
        <v>2043</v>
      </c>
      <c r="C62" t="s" s="4">
        <v>2044</v>
      </c>
      <c r="D62" t="s" s="4">
        <v>1952</v>
      </c>
      <c r="E62" t="s" s="4">
        <v>1952</v>
      </c>
      <c r="F62" t="s" s="4">
        <v>95</v>
      </c>
      <c r="G62" t="s" s="4">
        <v>1959</v>
      </c>
    </row>
    <row r="63" ht="45.0" customHeight="true">
      <c r="A63" t="s" s="4">
        <v>145</v>
      </c>
      <c r="B63" t="s" s="4">
        <v>2045</v>
      </c>
      <c r="C63" t="s" s="4">
        <v>2046</v>
      </c>
      <c r="D63" t="s" s="4">
        <v>1952</v>
      </c>
      <c r="E63" t="s" s="4">
        <v>1952</v>
      </c>
      <c r="F63" t="s" s="4">
        <v>95</v>
      </c>
      <c r="G63" t="s" s="4">
        <v>1959</v>
      </c>
    </row>
    <row r="64" ht="45.0" customHeight="true">
      <c r="A64" t="s" s="4">
        <v>145</v>
      </c>
      <c r="B64" t="s" s="4">
        <v>2047</v>
      </c>
      <c r="C64" t="s" s="4">
        <v>2048</v>
      </c>
      <c r="D64" t="s" s="4">
        <v>1952</v>
      </c>
      <c r="E64" t="s" s="4">
        <v>1952</v>
      </c>
      <c r="F64" t="s" s="4">
        <v>95</v>
      </c>
      <c r="G64" t="s" s="4">
        <v>1959</v>
      </c>
    </row>
    <row r="65" ht="45.0" customHeight="true">
      <c r="A65" t="s" s="4">
        <v>145</v>
      </c>
      <c r="B65" t="s" s="4">
        <v>2049</v>
      </c>
      <c r="C65" t="s" s="4">
        <v>2050</v>
      </c>
      <c r="D65" t="s" s="4">
        <v>1952</v>
      </c>
      <c r="E65" t="s" s="4">
        <v>1952</v>
      </c>
      <c r="F65" t="s" s="4">
        <v>95</v>
      </c>
      <c r="G65" t="s" s="4">
        <v>1959</v>
      </c>
    </row>
    <row r="66" ht="45.0" customHeight="true">
      <c r="A66" t="s" s="4">
        <v>145</v>
      </c>
      <c r="B66" t="s" s="4">
        <v>2051</v>
      </c>
      <c r="C66" t="s" s="4">
        <v>2052</v>
      </c>
      <c r="D66" t="s" s="4">
        <v>1952</v>
      </c>
      <c r="E66" t="s" s="4">
        <v>1952</v>
      </c>
      <c r="F66" t="s" s="4">
        <v>95</v>
      </c>
      <c r="G66" t="s" s="4">
        <v>1959</v>
      </c>
    </row>
    <row r="67" ht="45.0" customHeight="true">
      <c r="A67" t="s" s="4">
        <v>145</v>
      </c>
      <c r="B67" t="s" s="4">
        <v>2053</v>
      </c>
      <c r="C67" t="s" s="4">
        <v>2054</v>
      </c>
      <c r="D67" t="s" s="4">
        <v>1952</v>
      </c>
      <c r="E67" t="s" s="4">
        <v>1952</v>
      </c>
      <c r="F67" t="s" s="4">
        <v>95</v>
      </c>
      <c r="G67" t="s" s="4">
        <v>1959</v>
      </c>
    </row>
    <row r="68" ht="45.0" customHeight="true">
      <c r="A68" t="s" s="4">
        <v>145</v>
      </c>
      <c r="B68" t="s" s="4">
        <v>2055</v>
      </c>
      <c r="C68" t="s" s="4">
        <v>2056</v>
      </c>
      <c r="D68" t="s" s="4">
        <v>1952</v>
      </c>
      <c r="E68" t="s" s="4">
        <v>1952</v>
      </c>
      <c r="F68" t="s" s="4">
        <v>95</v>
      </c>
      <c r="G68" t="s" s="4">
        <v>1959</v>
      </c>
    </row>
    <row r="69" ht="45.0" customHeight="true">
      <c r="A69" t="s" s="4">
        <v>145</v>
      </c>
      <c r="B69" t="s" s="4">
        <v>2057</v>
      </c>
      <c r="C69" t="s" s="4">
        <v>2058</v>
      </c>
      <c r="D69" t="s" s="4">
        <v>1952</v>
      </c>
      <c r="E69" t="s" s="4">
        <v>1952</v>
      </c>
      <c r="F69" t="s" s="4">
        <v>95</v>
      </c>
      <c r="G69" t="s" s="4">
        <v>1959</v>
      </c>
    </row>
    <row r="70" ht="45.0" customHeight="true">
      <c r="A70" t="s" s="4">
        <v>145</v>
      </c>
      <c r="B70" t="s" s="4">
        <v>2059</v>
      </c>
      <c r="C70" t="s" s="4">
        <v>2060</v>
      </c>
      <c r="D70" t="s" s="4">
        <v>1952</v>
      </c>
      <c r="E70" t="s" s="4">
        <v>1952</v>
      </c>
      <c r="F70" t="s" s="4">
        <v>95</v>
      </c>
      <c r="G70" t="s" s="4">
        <v>1959</v>
      </c>
    </row>
    <row r="71" ht="45.0" customHeight="true">
      <c r="A71" t="s" s="4">
        <v>145</v>
      </c>
      <c r="B71" t="s" s="4">
        <v>2061</v>
      </c>
      <c r="C71" t="s" s="4">
        <v>2062</v>
      </c>
      <c r="D71" t="s" s="4">
        <v>1952</v>
      </c>
      <c r="E71" t="s" s="4">
        <v>1952</v>
      </c>
      <c r="F71" t="s" s="4">
        <v>95</v>
      </c>
      <c r="G71" t="s" s="4">
        <v>1959</v>
      </c>
    </row>
    <row r="72" ht="45.0" customHeight="true">
      <c r="A72" t="s" s="4">
        <v>154</v>
      </c>
      <c r="B72" t="s" s="4">
        <v>2063</v>
      </c>
      <c r="C72" t="s" s="4">
        <v>2034</v>
      </c>
      <c r="D72" t="s" s="4">
        <v>1952</v>
      </c>
      <c r="E72" t="s" s="4">
        <v>1952</v>
      </c>
      <c r="F72" t="s" s="4">
        <v>95</v>
      </c>
      <c r="G72" t="s" s="4">
        <v>1973</v>
      </c>
    </row>
    <row r="73" ht="45.0" customHeight="true">
      <c r="A73" t="s" s="4">
        <v>154</v>
      </c>
      <c r="B73" t="s" s="4">
        <v>2064</v>
      </c>
      <c r="C73" t="s" s="4">
        <v>2038</v>
      </c>
      <c r="D73" t="s" s="4">
        <v>1952</v>
      </c>
      <c r="E73" t="s" s="4">
        <v>1952</v>
      </c>
      <c r="F73" t="s" s="4">
        <v>95</v>
      </c>
      <c r="G73" t="s" s="4">
        <v>1959</v>
      </c>
    </row>
    <row r="74" ht="45.0" customHeight="true">
      <c r="A74" t="s" s="4">
        <v>154</v>
      </c>
      <c r="B74" t="s" s="4">
        <v>2065</v>
      </c>
      <c r="C74" t="s" s="4">
        <v>2040</v>
      </c>
      <c r="D74" t="s" s="4">
        <v>1952</v>
      </c>
      <c r="E74" t="s" s="4">
        <v>1952</v>
      </c>
      <c r="F74" t="s" s="4">
        <v>95</v>
      </c>
      <c r="G74" t="s" s="4">
        <v>1956</v>
      </c>
    </row>
    <row r="75" ht="45.0" customHeight="true">
      <c r="A75" t="s" s="4">
        <v>154</v>
      </c>
      <c r="B75" t="s" s="4">
        <v>2066</v>
      </c>
      <c r="C75" t="s" s="4">
        <v>2042</v>
      </c>
      <c r="D75" t="s" s="4">
        <v>1952</v>
      </c>
      <c r="E75" t="s" s="4">
        <v>1952</v>
      </c>
      <c r="F75" t="s" s="4">
        <v>95</v>
      </c>
      <c r="G75" t="s" s="4">
        <v>1959</v>
      </c>
    </row>
    <row r="76" ht="45.0" customHeight="true">
      <c r="A76" t="s" s="4">
        <v>154</v>
      </c>
      <c r="B76" t="s" s="4">
        <v>2067</v>
      </c>
      <c r="C76" t="s" s="4">
        <v>2044</v>
      </c>
      <c r="D76" t="s" s="4">
        <v>1952</v>
      </c>
      <c r="E76" t="s" s="4">
        <v>1952</v>
      </c>
      <c r="F76" t="s" s="4">
        <v>95</v>
      </c>
      <c r="G76" t="s" s="4">
        <v>1959</v>
      </c>
    </row>
    <row r="77" ht="45.0" customHeight="true">
      <c r="A77" t="s" s="4">
        <v>154</v>
      </c>
      <c r="B77" t="s" s="4">
        <v>2068</v>
      </c>
      <c r="C77" t="s" s="4">
        <v>2046</v>
      </c>
      <c r="D77" t="s" s="4">
        <v>1952</v>
      </c>
      <c r="E77" t="s" s="4">
        <v>1952</v>
      </c>
      <c r="F77" t="s" s="4">
        <v>95</v>
      </c>
      <c r="G77" t="s" s="4">
        <v>1959</v>
      </c>
    </row>
    <row r="78" ht="45.0" customHeight="true">
      <c r="A78" t="s" s="4">
        <v>154</v>
      </c>
      <c r="B78" t="s" s="4">
        <v>2069</v>
      </c>
      <c r="C78" t="s" s="4">
        <v>2048</v>
      </c>
      <c r="D78" t="s" s="4">
        <v>1952</v>
      </c>
      <c r="E78" t="s" s="4">
        <v>1952</v>
      </c>
      <c r="F78" t="s" s="4">
        <v>95</v>
      </c>
      <c r="G78" t="s" s="4">
        <v>1959</v>
      </c>
    </row>
    <row r="79" ht="45.0" customHeight="true">
      <c r="A79" t="s" s="4">
        <v>154</v>
      </c>
      <c r="B79" t="s" s="4">
        <v>2070</v>
      </c>
      <c r="C79" t="s" s="4">
        <v>2050</v>
      </c>
      <c r="D79" t="s" s="4">
        <v>1952</v>
      </c>
      <c r="E79" t="s" s="4">
        <v>1952</v>
      </c>
      <c r="F79" t="s" s="4">
        <v>95</v>
      </c>
      <c r="G79" t="s" s="4">
        <v>1959</v>
      </c>
    </row>
    <row r="80" ht="45.0" customHeight="true">
      <c r="A80" t="s" s="4">
        <v>154</v>
      </c>
      <c r="B80" t="s" s="4">
        <v>2071</v>
      </c>
      <c r="C80" t="s" s="4">
        <v>2052</v>
      </c>
      <c r="D80" t="s" s="4">
        <v>1952</v>
      </c>
      <c r="E80" t="s" s="4">
        <v>1952</v>
      </c>
      <c r="F80" t="s" s="4">
        <v>95</v>
      </c>
      <c r="G80" t="s" s="4">
        <v>1959</v>
      </c>
    </row>
    <row r="81" ht="45.0" customHeight="true">
      <c r="A81" t="s" s="4">
        <v>154</v>
      </c>
      <c r="B81" t="s" s="4">
        <v>2072</v>
      </c>
      <c r="C81" t="s" s="4">
        <v>2054</v>
      </c>
      <c r="D81" t="s" s="4">
        <v>2073</v>
      </c>
      <c r="E81" t="s" s="4">
        <v>2074</v>
      </c>
      <c r="F81" t="s" s="4">
        <v>95</v>
      </c>
      <c r="G81" t="s" s="4">
        <v>1959</v>
      </c>
    </row>
    <row r="82" ht="45.0" customHeight="true">
      <c r="A82" t="s" s="4">
        <v>154</v>
      </c>
      <c r="B82" t="s" s="4">
        <v>2075</v>
      </c>
      <c r="C82" t="s" s="4">
        <v>2056</v>
      </c>
      <c r="D82" t="s" s="4">
        <v>1952</v>
      </c>
      <c r="E82" t="s" s="4">
        <v>1952</v>
      </c>
      <c r="F82" t="s" s="4">
        <v>95</v>
      </c>
      <c r="G82" t="s" s="4">
        <v>1959</v>
      </c>
    </row>
    <row r="83" ht="45.0" customHeight="true">
      <c r="A83" t="s" s="4">
        <v>154</v>
      </c>
      <c r="B83" t="s" s="4">
        <v>2076</v>
      </c>
      <c r="C83" t="s" s="4">
        <v>2058</v>
      </c>
      <c r="D83" t="s" s="4">
        <v>1952</v>
      </c>
      <c r="E83" t="s" s="4">
        <v>1952</v>
      </c>
      <c r="F83" t="s" s="4">
        <v>95</v>
      </c>
      <c r="G83" t="s" s="4">
        <v>1959</v>
      </c>
    </row>
    <row r="84" ht="45.0" customHeight="true">
      <c r="A84" t="s" s="4">
        <v>154</v>
      </c>
      <c r="B84" t="s" s="4">
        <v>2077</v>
      </c>
      <c r="C84" t="s" s="4">
        <v>2060</v>
      </c>
      <c r="D84" t="s" s="4">
        <v>1952</v>
      </c>
      <c r="E84" t="s" s="4">
        <v>1952</v>
      </c>
      <c r="F84" t="s" s="4">
        <v>95</v>
      </c>
      <c r="G84" t="s" s="4">
        <v>1959</v>
      </c>
    </row>
    <row r="85" ht="45.0" customHeight="true">
      <c r="A85" t="s" s="4">
        <v>154</v>
      </c>
      <c r="B85" t="s" s="4">
        <v>2078</v>
      </c>
      <c r="C85" t="s" s="4">
        <v>2062</v>
      </c>
      <c r="D85" t="s" s="4">
        <v>1952</v>
      </c>
      <c r="E85" t="s" s="4">
        <v>1952</v>
      </c>
      <c r="F85" t="s" s="4">
        <v>95</v>
      </c>
      <c r="G85" t="s" s="4">
        <v>1959</v>
      </c>
    </row>
    <row r="86" ht="45.0" customHeight="true">
      <c r="A86" t="s" s="4">
        <v>163</v>
      </c>
      <c r="B86" t="s" s="4">
        <v>2079</v>
      </c>
      <c r="C86" t="s" s="4">
        <v>2034</v>
      </c>
      <c r="D86" t="s" s="4">
        <v>2080</v>
      </c>
      <c r="E86" t="s" s="4">
        <v>2081</v>
      </c>
      <c r="F86" t="s" s="4">
        <v>95</v>
      </c>
      <c r="G86" t="s" s="4">
        <v>1973</v>
      </c>
    </row>
    <row r="87" ht="45.0" customHeight="true">
      <c r="A87" t="s" s="4">
        <v>163</v>
      </c>
      <c r="B87" t="s" s="4">
        <v>2082</v>
      </c>
      <c r="C87" t="s" s="4">
        <v>2038</v>
      </c>
      <c r="D87" t="s" s="4">
        <v>1952</v>
      </c>
      <c r="E87" t="s" s="4">
        <v>1952</v>
      </c>
      <c r="F87" t="s" s="4">
        <v>95</v>
      </c>
      <c r="G87" t="s" s="4">
        <v>1959</v>
      </c>
    </row>
    <row r="88" ht="45.0" customHeight="true">
      <c r="A88" t="s" s="4">
        <v>163</v>
      </c>
      <c r="B88" t="s" s="4">
        <v>2083</v>
      </c>
      <c r="C88" t="s" s="4">
        <v>2040</v>
      </c>
      <c r="D88" t="s" s="4">
        <v>1952</v>
      </c>
      <c r="E88" t="s" s="4">
        <v>1952</v>
      </c>
      <c r="F88" t="s" s="4">
        <v>95</v>
      </c>
      <c r="G88" t="s" s="4">
        <v>1956</v>
      </c>
    </row>
    <row r="89" ht="45.0" customHeight="true">
      <c r="A89" t="s" s="4">
        <v>163</v>
      </c>
      <c r="B89" t="s" s="4">
        <v>2084</v>
      </c>
      <c r="C89" t="s" s="4">
        <v>2042</v>
      </c>
      <c r="D89" t="s" s="4">
        <v>1952</v>
      </c>
      <c r="E89" t="s" s="4">
        <v>1952</v>
      </c>
      <c r="F89" t="s" s="4">
        <v>95</v>
      </c>
      <c r="G89" t="s" s="4">
        <v>1959</v>
      </c>
    </row>
    <row r="90" ht="45.0" customHeight="true">
      <c r="A90" t="s" s="4">
        <v>163</v>
      </c>
      <c r="B90" t="s" s="4">
        <v>2085</v>
      </c>
      <c r="C90" t="s" s="4">
        <v>2044</v>
      </c>
      <c r="D90" t="s" s="4">
        <v>1952</v>
      </c>
      <c r="E90" t="s" s="4">
        <v>1952</v>
      </c>
      <c r="F90" t="s" s="4">
        <v>95</v>
      </c>
      <c r="G90" t="s" s="4">
        <v>1959</v>
      </c>
    </row>
    <row r="91" ht="45.0" customHeight="true">
      <c r="A91" t="s" s="4">
        <v>163</v>
      </c>
      <c r="B91" t="s" s="4">
        <v>2086</v>
      </c>
      <c r="C91" t="s" s="4">
        <v>2046</v>
      </c>
      <c r="D91" t="s" s="4">
        <v>1952</v>
      </c>
      <c r="E91" t="s" s="4">
        <v>1952</v>
      </c>
      <c r="F91" t="s" s="4">
        <v>95</v>
      </c>
      <c r="G91" t="s" s="4">
        <v>1959</v>
      </c>
    </row>
    <row r="92" ht="45.0" customHeight="true">
      <c r="A92" t="s" s="4">
        <v>163</v>
      </c>
      <c r="B92" t="s" s="4">
        <v>2087</v>
      </c>
      <c r="C92" t="s" s="4">
        <v>2048</v>
      </c>
      <c r="D92" t="s" s="4">
        <v>1952</v>
      </c>
      <c r="E92" t="s" s="4">
        <v>1952</v>
      </c>
      <c r="F92" t="s" s="4">
        <v>95</v>
      </c>
      <c r="G92" t="s" s="4">
        <v>1959</v>
      </c>
    </row>
    <row r="93" ht="45.0" customHeight="true">
      <c r="A93" t="s" s="4">
        <v>163</v>
      </c>
      <c r="B93" t="s" s="4">
        <v>2088</v>
      </c>
      <c r="C93" t="s" s="4">
        <v>2050</v>
      </c>
      <c r="D93" t="s" s="4">
        <v>1952</v>
      </c>
      <c r="E93" t="s" s="4">
        <v>1952</v>
      </c>
      <c r="F93" t="s" s="4">
        <v>95</v>
      </c>
      <c r="G93" t="s" s="4">
        <v>1959</v>
      </c>
    </row>
    <row r="94" ht="45.0" customHeight="true">
      <c r="A94" t="s" s="4">
        <v>163</v>
      </c>
      <c r="B94" t="s" s="4">
        <v>2089</v>
      </c>
      <c r="C94" t="s" s="4">
        <v>2052</v>
      </c>
      <c r="D94" t="s" s="4">
        <v>1952</v>
      </c>
      <c r="E94" t="s" s="4">
        <v>1952</v>
      </c>
      <c r="F94" t="s" s="4">
        <v>95</v>
      </c>
      <c r="G94" t="s" s="4">
        <v>1959</v>
      </c>
    </row>
    <row r="95" ht="45.0" customHeight="true">
      <c r="A95" t="s" s="4">
        <v>163</v>
      </c>
      <c r="B95" t="s" s="4">
        <v>2090</v>
      </c>
      <c r="C95" t="s" s="4">
        <v>2054</v>
      </c>
      <c r="D95" t="s" s="4">
        <v>1952</v>
      </c>
      <c r="E95" t="s" s="4">
        <v>1952</v>
      </c>
      <c r="F95" t="s" s="4">
        <v>95</v>
      </c>
      <c r="G95" t="s" s="4">
        <v>1959</v>
      </c>
    </row>
    <row r="96" ht="45.0" customHeight="true">
      <c r="A96" t="s" s="4">
        <v>163</v>
      </c>
      <c r="B96" t="s" s="4">
        <v>2091</v>
      </c>
      <c r="C96" t="s" s="4">
        <v>2056</v>
      </c>
      <c r="D96" t="s" s="4">
        <v>1952</v>
      </c>
      <c r="E96" t="s" s="4">
        <v>1952</v>
      </c>
      <c r="F96" t="s" s="4">
        <v>95</v>
      </c>
      <c r="G96" t="s" s="4">
        <v>1959</v>
      </c>
    </row>
    <row r="97" ht="45.0" customHeight="true">
      <c r="A97" t="s" s="4">
        <v>163</v>
      </c>
      <c r="B97" t="s" s="4">
        <v>2092</v>
      </c>
      <c r="C97" t="s" s="4">
        <v>2058</v>
      </c>
      <c r="D97" t="s" s="4">
        <v>1952</v>
      </c>
      <c r="E97" t="s" s="4">
        <v>1952</v>
      </c>
      <c r="F97" t="s" s="4">
        <v>95</v>
      </c>
      <c r="G97" t="s" s="4">
        <v>1959</v>
      </c>
    </row>
    <row r="98" ht="45.0" customHeight="true">
      <c r="A98" t="s" s="4">
        <v>163</v>
      </c>
      <c r="B98" t="s" s="4">
        <v>2093</v>
      </c>
      <c r="C98" t="s" s="4">
        <v>2060</v>
      </c>
      <c r="D98" t="s" s="4">
        <v>1952</v>
      </c>
      <c r="E98" t="s" s="4">
        <v>1952</v>
      </c>
      <c r="F98" t="s" s="4">
        <v>95</v>
      </c>
      <c r="G98" t="s" s="4">
        <v>1959</v>
      </c>
    </row>
    <row r="99" ht="45.0" customHeight="true">
      <c r="A99" t="s" s="4">
        <v>163</v>
      </c>
      <c r="B99" t="s" s="4">
        <v>2094</v>
      </c>
      <c r="C99" t="s" s="4">
        <v>2062</v>
      </c>
      <c r="D99" t="s" s="4">
        <v>1952</v>
      </c>
      <c r="E99" t="s" s="4">
        <v>1952</v>
      </c>
      <c r="F99" t="s" s="4">
        <v>95</v>
      </c>
      <c r="G99" t="s" s="4">
        <v>1959</v>
      </c>
    </row>
    <row r="100" ht="45.0" customHeight="true">
      <c r="A100" t="s" s="4">
        <v>172</v>
      </c>
      <c r="B100" t="s" s="4">
        <v>2095</v>
      </c>
      <c r="C100" t="s" s="4">
        <v>2034</v>
      </c>
      <c r="D100" t="s" s="4">
        <v>2096</v>
      </c>
      <c r="E100" t="s" s="4">
        <v>2097</v>
      </c>
      <c r="F100" t="s" s="4">
        <v>95</v>
      </c>
      <c r="G100" t="s" s="4">
        <v>1973</v>
      </c>
    </row>
    <row r="101" ht="45.0" customHeight="true">
      <c r="A101" t="s" s="4">
        <v>172</v>
      </c>
      <c r="B101" t="s" s="4">
        <v>2098</v>
      </c>
      <c r="C101" t="s" s="4">
        <v>2038</v>
      </c>
      <c r="D101" t="s" s="4">
        <v>1952</v>
      </c>
      <c r="E101" t="s" s="4">
        <v>1952</v>
      </c>
      <c r="F101" t="s" s="4">
        <v>95</v>
      </c>
      <c r="G101" t="s" s="4">
        <v>1959</v>
      </c>
    </row>
    <row r="102" ht="45.0" customHeight="true">
      <c r="A102" t="s" s="4">
        <v>172</v>
      </c>
      <c r="B102" t="s" s="4">
        <v>2099</v>
      </c>
      <c r="C102" t="s" s="4">
        <v>2040</v>
      </c>
      <c r="D102" t="s" s="4">
        <v>1952</v>
      </c>
      <c r="E102" t="s" s="4">
        <v>1952</v>
      </c>
      <c r="F102" t="s" s="4">
        <v>95</v>
      </c>
      <c r="G102" t="s" s="4">
        <v>1956</v>
      </c>
    </row>
    <row r="103" ht="45.0" customHeight="true">
      <c r="A103" t="s" s="4">
        <v>172</v>
      </c>
      <c r="B103" t="s" s="4">
        <v>2100</v>
      </c>
      <c r="C103" t="s" s="4">
        <v>2042</v>
      </c>
      <c r="D103" t="s" s="4">
        <v>1952</v>
      </c>
      <c r="E103" t="s" s="4">
        <v>1952</v>
      </c>
      <c r="F103" t="s" s="4">
        <v>95</v>
      </c>
      <c r="G103" t="s" s="4">
        <v>1959</v>
      </c>
    </row>
    <row r="104" ht="45.0" customHeight="true">
      <c r="A104" t="s" s="4">
        <v>172</v>
      </c>
      <c r="B104" t="s" s="4">
        <v>2101</v>
      </c>
      <c r="C104" t="s" s="4">
        <v>2044</v>
      </c>
      <c r="D104" t="s" s="4">
        <v>1952</v>
      </c>
      <c r="E104" t="s" s="4">
        <v>1952</v>
      </c>
      <c r="F104" t="s" s="4">
        <v>95</v>
      </c>
      <c r="G104" t="s" s="4">
        <v>1959</v>
      </c>
    </row>
    <row r="105" ht="45.0" customHeight="true">
      <c r="A105" t="s" s="4">
        <v>172</v>
      </c>
      <c r="B105" t="s" s="4">
        <v>2102</v>
      </c>
      <c r="C105" t="s" s="4">
        <v>2046</v>
      </c>
      <c r="D105" t="s" s="4">
        <v>1952</v>
      </c>
      <c r="E105" t="s" s="4">
        <v>1952</v>
      </c>
      <c r="F105" t="s" s="4">
        <v>95</v>
      </c>
      <c r="G105" t="s" s="4">
        <v>1959</v>
      </c>
    </row>
    <row r="106" ht="45.0" customHeight="true">
      <c r="A106" t="s" s="4">
        <v>172</v>
      </c>
      <c r="B106" t="s" s="4">
        <v>2103</v>
      </c>
      <c r="C106" t="s" s="4">
        <v>2048</v>
      </c>
      <c r="D106" t="s" s="4">
        <v>1952</v>
      </c>
      <c r="E106" t="s" s="4">
        <v>1952</v>
      </c>
      <c r="F106" t="s" s="4">
        <v>95</v>
      </c>
      <c r="G106" t="s" s="4">
        <v>1959</v>
      </c>
    </row>
    <row r="107" ht="45.0" customHeight="true">
      <c r="A107" t="s" s="4">
        <v>172</v>
      </c>
      <c r="B107" t="s" s="4">
        <v>2104</v>
      </c>
      <c r="C107" t="s" s="4">
        <v>2050</v>
      </c>
      <c r="D107" t="s" s="4">
        <v>1952</v>
      </c>
      <c r="E107" t="s" s="4">
        <v>1952</v>
      </c>
      <c r="F107" t="s" s="4">
        <v>95</v>
      </c>
      <c r="G107" t="s" s="4">
        <v>1959</v>
      </c>
    </row>
    <row r="108" ht="45.0" customHeight="true">
      <c r="A108" t="s" s="4">
        <v>172</v>
      </c>
      <c r="B108" t="s" s="4">
        <v>2105</v>
      </c>
      <c r="C108" t="s" s="4">
        <v>2052</v>
      </c>
      <c r="D108" t="s" s="4">
        <v>1952</v>
      </c>
      <c r="E108" t="s" s="4">
        <v>1952</v>
      </c>
      <c r="F108" t="s" s="4">
        <v>95</v>
      </c>
      <c r="G108" t="s" s="4">
        <v>1959</v>
      </c>
    </row>
    <row r="109" ht="45.0" customHeight="true">
      <c r="A109" t="s" s="4">
        <v>172</v>
      </c>
      <c r="B109" t="s" s="4">
        <v>2106</v>
      </c>
      <c r="C109" t="s" s="4">
        <v>2054</v>
      </c>
      <c r="D109" t="s" s="4">
        <v>1952</v>
      </c>
      <c r="E109" t="s" s="4">
        <v>1952</v>
      </c>
      <c r="F109" t="s" s="4">
        <v>95</v>
      </c>
      <c r="G109" t="s" s="4">
        <v>1959</v>
      </c>
    </row>
    <row r="110" ht="45.0" customHeight="true">
      <c r="A110" t="s" s="4">
        <v>172</v>
      </c>
      <c r="B110" t="s" s="4">
        <v>2107</v>
      </c>
      <c r="C110" t="s" s="4">
        <v>2056</v>
      </c>
      <c r="D110" t="s" s="4">
        <v>1952</v>
      </c>
      <c r="E110" t="s" s="4">
        <v>1952</v>
      </c>
      <c r="F110" t="s" s="4">
        <v>95</v>
      </c>
      <c r="G110" t="s" s="4">
        <v>1959</v>
      </c>
    </row>
    <row r="111" ht="45.0" customHeight="true">
      <c r="A111" t="s" s="4">
        <v>172</v>
      </c>
      <c r="B111" t="s" s="4">
        <v>2108</v>
      </c>
      <c r="C111" t="s" s="4">
        <v>2058</v>
      </c>
      <c r="D111" t="s" s="4">
        <v>1952</v>
      </c>
      <c r="E111" t="s" s="4">
        <v>1952</v>
      </c>
      <c r="F111" t="s" s="4">
        <v>95</v>
      </c>
      <c r="G111" t="s" s="4">
        <v>1959</v>
      </c>
    </row>
    <row r="112" ht="45.0" customHeight="true">
      <c r="A112" t="s" s="4">
        <v>172</v>
      </c>
      <c r="B112" t="s" s="4">
        <v>2109</v>
      </c>
      <c r="C112" t="s" s="4">
        <v>2060</v>
      </c>
      <c r="D112" t="s" s="4">
        <v>1952</v>
      </c>
      <c r="E112" t="s" s="4">
        <v>1952</v>
      </c>
      <c r="F112" t="s" s="4">
        <v>95</v>
      </c>
      <c r="G112" t="s" s="4">
        <v>1959</v>
      </c>
    </row>
    <row r="113" ht="45.0" customHeight="true">
      <c r="A113" t="s" s="4">
        <v>172</v>
      </c>
      <c r="B113" t="s" s="4">
        <v>2110</v>
      </c>
      <c r="C113" t="s" s="4">
        <v>2062</v>
      </c>
      <c r="D113" t="s" s="4">
        <v>1952</v>
      </c>
      <c r="E113" t="s" s="4">
        <v>1952</v>
      </c>
      <c r="F113" t="s" s="4">
        <v>95</v>
      </c>
      <c r="G113" t="s" s="4">
        <v>1959</v>
      </c>
    </row>
    <row r="114" ht="45.0" customHeight="true">
      <c r="A114" t="s" s="4">
        <v>178</v>
      </c>
      <c r="B114" t="s" s="4">
        <v>2111</v>
      </c>
      <c r="C114" t="s" s="4">
        <v>2034</v>
      </c>
      <c r="D114" t="s" s="4">
        <v>2112</v>
      </c>
      <c r="E114" t="s" s="4">
        <v>2113</v>
      </c>
      <c r="F114" t="s" s="4">
        <v>95</v>
      </c>
      <c r="G114" t="s" s="4">
        <v>1973</v>
      </c>
    </row>
    <row r="115" ht="45.0" customHeight="true">
      <c r="A115" t="s" s="4">
        <v>178</v>
      </c>
      <c r="B115" t="s" s="4">
        <v>2114</v>
      </c>
      <c r="C115" t="s" s="4">
        <v>2038</v>
      </c>
      <c r="D115" t="s" s="4">
        <v>2115</v>
      </c>
      <c r="E115" t="s" s="4">
        <v>2116</v>
      </c>
      <c r="F115" t="s" s="4">
        <v>95</v>
      </c>
      <c r="G115" t="s" s="4">
        <v>1959</v>
      </c>
    </row>
    <row r="116" ht="45.0" customHeight="true">
      <c r="A116" t="s" s="4">
        <v>178</v>
      </c>
      <c r="B116" t="s" s="4">
        <v>2117</v>
      </c>
      <c r="C116" t="s" s="4">
        <v>2040</v>
      </c>
      <c r="D116" t="s" s="4">
        <v>1952</v>
      </c>
      <c r="E116" t="s" s="4">
        <v>1952</v>
      </c>
      <c r="F116" t="s" s="4">
        <v>95</v>
      </c>
      <c r="G116" t="s" s="4">
        <v>1956</v>
      </c>
    </row>
    <row r="117" ht="45.0" customHeight="true">
      <c r="A117" t="s" s="4">
        <v>178</v>
      </c>
      <c r="B117" t="s" s="4">
        <v>2118</v>
      </c>
      <c r="C117" t="s" s="4">
        <v>2042</v>
      </c>
      <c r="D117" t="s" s="4">
        <v>2119</v>
      </c>
      <c r="E117" t="s" s="4">
        <v>2120</v>
      </c>
      <c r="F117" t="s" s="4">
        <v>95</v>
      </c>
      <c r="G117" t="s" s="4">
        <v>1959</v>
      </c>
    </row>
    <row r="118" ht="45.0" customHeight="true">
      <c r="A118" t="s" s="4">
        <v>178</v>
      </c>
      <c r="B118" t="s" s="4">
        <v>2121</v>
      </c>
      <c r="C118" t="s" s="4">
        <v>2044</v>
      </c>
      <c r="D118" t="s" s="4">
        <v>2115</v>
      </c>
      <c r="E118" t="s" s="4">
        <v>2116</v>
      </c>
      <c r="F118" t="s" s="4">
        <v>95</v>
      </c>
      <c r="G118" t="s" s="4">
        <v>1959</v>
      </c>
    </row>
    <row r="119" ht="45.0" customHeight="true">
      <c r="A119" t="s" s="4">
        <v>178</v>
      </c>
      <c r="B119" t="s" s="4">
        <v>2122</v>
      </c>
      <c r="C119" t="s" s="4">
        <v>2046</v>
      </c>
      <c r="D119" t="s" s="4">
        <v>1952</v>
      </c>
      <c r="E119" t="s" s="4">
        <v>1952</v>
      </c>
      <c r="F119" t="s" s="4">
        <v>95</v>
      </c>
      <c r="G119" t="s" s="4">
        <v>1959</v>
      </c>
    </row>
    <row r="120" ht="45.0" customHeight="true">
      <c r="A120" t="s" s="4">
        <v>178</v>
      </c>
      <c r="B120" t="s" s="4">
        <v>2123</v>
      </c>
      <c r="C120" t="s" s="4">
        <v>2048</v>
      </c>
      <c r="D120" t="s" s="4">
        <v>1952</v>
      </c>
      <c r="E120" t="s" s="4">
        <v>1952</v>
      </c>
      <c r="F120" t="s" s="4">
        <v>95</v>
      </c>
      <c r="G120" t="s" s="4">
        <v>1959</v>
      </c>
    </row>
    <row r="121" ht="45.0" customHeight="true">
      <c r="A121" t="s" s="4">
        <v>178</v>
      </c>
      <c r="B121" t="s" s="4">
        <v>2124</v>
      </c>
      <c r="C121" t="s" s="4">
        <v>2050</v>
      </c>
      <c r="D121" t="s" s="4">
        <v>1952</v>
      </c>
      <c r="E121" t="s" s="4">
        <v>1952</v>
      </c>
      <c r="F121" t="s" s="4">
        <v>95</v>
      </c>
      <c r="G121" t="s" s="4">
        <v>1959</v>
      </c>
    </row>
    <row r="122" ht="45.0" customHeight="true">
      <c r="A122" t="s" s="4">
        <v>178</v>
      </c>
      <c r="B122" t="s" s="4">
        <v>2125</v>
      </c>
      <c r="C122" t="s" s="4">
        <v>2052</v>
      </c>
      <c r="D122" t="s" s="4">
        <v>1952</v>
      </c>
      <c r="E122" t="s" s="4">
        <v>1952</v>
      </c>
      <c r="F122" t="s" s="4">
        <v>95</v>
      </c>
      <c r="G122" t="s" s="4">
        <v>1959</v>
      </c>
    </row>
    <row r="123" ht="45.0" customHeight="true">
      <c r="A123" t="s" s="4">
        <v>178</v>
      </c>
      <c r="B123" t="s" s="4">
        <v>2126</v>
      </c>
      <c r="C123" t="s" s="4">
        <v>2054</v>
      </c>
      <c r="D123" t="s" s="4">
        <v>1952</v>
      </c>
      <c r="E123" t="s" s="4">
        <v>1952</v>
      </c>
      <c r="F123" t="s" s="4">
        <v>95</v>
      </c>
      <c r="G123" t="s" s="4">
        <v>1959</v>
      </c>
    </row>
    <row r="124" ht="45.0" customHeight="true">
      <c r="A124" t="s" s="4">
        <v>178</v>
      </c>
      <c r="B124" t="s" s="4">
        <v>2127</v>
      </c>
      <c r="C124" t="s" s="4">
        <v>2056</v>
      </c>
      <c r="D124" t="s" s="4">
        <v>1952</v>
      </c>
      <c r="E124" t="s" s="4">
        <v>1952</v>
      </c>
      <c r="F124" t="s" s="4">
        <v>95</v>
      </c>
      <c r="G124" t="s" s="4">
        <v>1959</v>
      </c>
    </row>
    <row r="125" ht="45.0" customHeight="true">
      <c r="A125" t="s" s="4">
        <v>178</v>
      </c>
      <c r="B125" t="s" s="4">
        <v>2128</v>
      </c>
      <c r="C125" t="s" s="4">
        <v>2058</v>
      </c>
      <c r="D125" t="s" s="4">
        <v>1952</v>
      </c>
      <c r="E125" t="s" s="4">
        <v>1952</v>
      </c>
      <c r="F125" t="s" s="4">
        <v>95</v>
      </c>
      <c r="G125" t="s" s="4">
        <v>1959</v>
      </c>
    </row>
    <row r="126" ht="45.0" customHeight="true">
      <c r="A126" t="s" s="4">
        <v>178</v>
      </c>
      <c r="B126" t="s" s="4">
        <v>2129</v>
      </c>
      <c r="C126" t="s" s="4">
        <v>2060</v>
      </c>
      <c r="D126" t="s" s="4">
        <v>1952</v>
      </c>
      <c r="E126" t="s" s="4">
        <v>1952</v>
      </c>
      <c r="F126" t="s" s="4">
        <v>95</v>
      </c>
      <c r="G126" t="s" s="4">
        <v>1959</v>
      </c>
    </row>
    <row r="127" ht="45.0" customHeight="true">
      <c r="A127" t="s" s="4">
        <v>178</v>
      </c>
      <c r="B127" t="s" s="4">
        <v>2130</v>
      </c>
      <c r="C127" t="s" s="4">
        <v>2062</v>
      </c>
      <c r="D127" t="s" s="4">
        <v>1952</v>
      </c>
      <c r="E127" t="s" s="4">
        <v>1952</v>
      </c>
      <c r="F127" t="s" s="4">
        <v>95</v>
      </c>
      <c r="G127" t="s" s="4">
        <v>1959</v>
      </c>
    </row>
    <row r="128" ht="45.0" customHeight="true">
      <c r="A128" t="s" s="4">
        <v>187</v>
      </c>
      <c r="B128" t="s" s="4">
        <v>2131</v>
      </c>
      <c r="C128" t="s" s="4">
        <v>2034</v>
      </c>
      <c r="D128" t="s" s="4">
        <v>2132</v>
      </c>
      <c r="E128" t="s" s="4">
        <v>2133</v>
      </c>
      <c r="F128" t="s" s="4">
        <v>95</v>
      </c>
      <c r="G128" t="s" s="4">
        <v>1973</v>
      </c>
    </row>
    <row r="129" ht="45.0" customHeight="true">
      <c r="A129" t="s" s="4">
        <v>187</v>
      </c>
      <c r="B129" t="s" s="4">
        <v>2134</v>
      </c>
      <c r="C129" t="s" s="4">
        <v>2038</v>
      </c>
      <c r="D129" t="s" s="4">
        <v>1952</v>
      </c>
      <c r="E129" t="s" s="4">
        <v>1952</v>
      </c>
      <c r="F129" t="s" s="4">
        <v>95</v>
      </c>
      <c r="G129" t="s" s="4">
        <v>1959</v>
      </c>
    </row>
    <row r="130" ht="45.0" customHeight="true">
      <c r="A130" t="s" s="4">
        <v>187</v>
      </c>
      <c r="B130" t="s" s="4">
        <v>2135</v>
      </c>
      <c r="C130" t="s" s="4">
        <v>2040</v>
      </c>
      <c r="D130" t="s" s="4">
        <v>2136</v>
      </c>
      <c r="E130" t="s" s="4">
        <v>2137</v>
      </c>
      <c r="F130" t="s" s="4">
        <v>95</v>
      </c>
      <c r="G130" t="s" s="4">
        <v>1956</v>
      </c>
    </row>
    <row r="131" ht="45.0" customHeight="true">
      <c r="A131" t="s" s="4">
        <v>187</v>
      </c>
      <c r="B131" t="s" s="4">
        <v>2138</v>
      </c>
      <c r="C131" t="s" s="4">
        <v>2042</v>
      </c>
      <c r="D131" t="s" s="4">
        <v>1952</v>
      </c>
      <c r="E131" t="s" s="4">
        <v>1952</v>
      </c>
      <c r="F131" t="s" s="4">
        <v>95</v>
      </c>
      <c r="G131" t="s" s="4">
        <v>1959</v>
      </c>
    </row>
    <row r="132" ht="45.0" customHeight="true">
      <c r="A132" t="s" s="4">
        <v>187</v>
      </c>
      <c r="B132" t="s" s="4">
        <v>2139</v>
      </c>
      <c r="C132" t="s" s="4">
        <v>2044</v>
      </c>
      <c r="D132" t="s" s="4">
        <v>1952</v>
      </c>
      <c r="E132" t="s" s="4">
        <v>1952</v>
      </c>
      <c r="F132" t="s" s="4">
        <v>95</v>
      </c>
      <c r="G132" t="s" s="4">
        <v>1959</v>
      </c>
    </row>
    <row r="133" ht="45.0" customHeight="true">
      <c r="A133" t="s" s="4">
        <v>187</v>
      </c>
      <c r="B133" t="s" s="4">
        <v>2140</v>
      </c>
      <c r="C133" t="s" s="4">
        <v>2046</v>
      </c>
      <c r="D133" t="s" s="4">
        <v>1952</v>
      </c>
      <c r="E133" t="s" s="4">
        <v>1952</v>
      </c>
      <c r="F133" t="s" s="4">
        <v>95</v>
      </c>
      <c r="G133" t="s" s="4">
        <v>1959</v>
      </c>
    </row>
    <row r="134" ht="45.0" customHeight="true">
      <c r="A134" t="s" s="4">
        <v>187</v>
      </c>
      <c r="B134" t="s" s="4">
        <v>2141</v>
      </c>
      <c r="C134" t="s" s="4">
        <v>2048</v>
      </c>
      <c r="D134" t="s" s="4">
        <v>1952</v>
      </c>
      <c r="E134" t="s" s="4">
        <v>1952</v>
      </c>
      <c r="F134" t="s" s="4">
        <v>95</v>
      </c>
      <c r="G134" t="s" s="4">
        <v>1959</v>
      </c>
    </row>
    <row r="135" ht="45.0" customHeight="true">
      <c r="A135" t="s" s="4">
        <v>187</v>
      </c>
      <c r="B135" t="s" s="4">
        <v>2142</v>
      </c>
      <c r="C135" t="s" s="4">
        <v>2050</v>
      </c>
      <c r="D135" t="s" s="4">
        <v>1952</v>
      </c>
      <c r="E135" t="s" s="4">
        <v>1952</v>
      </c>
      <c r="F135" t="s" s="4">
        <v>95</v>
      </c>
      <c r="G135" t="s" s="4">
        <v>1959</v>
      </c>
    </row>
    <row r="136" ht="45.0" customHeight="true">
      <c r="A136" t="s" s="4">
        <v>187</v>
      </c>
      <c r="B136" t="s" s="4">
        <v>2143</v>
      </c>
      <c r="C136" t="s" s="4">
        <v>2052</v>
      </c>
      <c r="D136" t="s" s="4">
        <v>1952</v>
      </c>
      <c r="E136" t="s" s="4">
        <v>1952</v>
      </c>
      <c r="F136" t="s" s="4">
        <v>95</v>
      </c>
      <c r="G136" t="s" s="4">
        <v>1959</v>
      </c>
    </row>
    <row r="137" ht="45.0" customHeight="true">
      <c r="A137" t="s" s="4">
        <v>187</v>
      </c>
      <c r="B137" t="s" s="4">
        <v>2144</v>
      </c>
      <c r="C137" t="s" s="4">
        <v>2054</v>
      </c>
      <c r="D137" t="s" s="4">
        <v>1952</v>
      </c>
      <c r="E137" t="s" s="4">
        <v>1952</v>
      </c>
      <c r="F137" t="s" s="4">
        <v>95</v>
      </c>
      <c r="G137" t="s" s="4">
        <v>1959</v>
      </c>
    </row>
    <row r="138" ht="45.0" customHeight="true">
      <c r="A138" t="s" s="4">
        <v>187</v>
      </c>
      <c r="B138" t="s" s="4">
        <v>2145</v>
      </c>
      <c r="C138" t="s" s="4">
        <v>2056</v>
      </c>
      <c r="D138" t="s" s="4">
        <v>1952</v>
      </c>
      <c r="E138" t="s" s="4">
        <v>1952</v>
      </c>
      <c r="F138" t="s" s="4">
        <v>95</v>
      </c>
      <c r="G138" t="s" s="4">
        <v>1959</v>
      </c>
    </row>
    <row r="139" ht="45.0" customHeight="true">
      <c r="A139" t="s" s="4">
        <v>187</v>
      </c>
      <c r="B139" t="s" s="4">
        <v>2146</v>
      </c>
      <c r="C139" t="s" s="4">
        <v>2058</v>
      </c>
      <c r="D139" t="s" s="4">
        <v>1952</v>
      </c>
      <c r="E139" t="s" s="4">
        <v>1952</v>
      </c>
      <c r="F139" t="s" s="4">
        <v>95</v>
      </c>
      <c r="G139" t="s" s="4">
        <v>1959</v>
      </c>
    </row>
    <row r="140" ht="45.0" customHeight="true">
      <c r="A140" t="s" s="4">
        <v>187</v>
      </c>
      <c r="B140" t="s" s="4">
        <v>2147</v>
      </c>
      <c r="C140" t="s" s="4">
        <v>2060</v>
      </c>
      <c r="D140" t="s" s="4">
        <v>1952</v>
      </c>
      <c r="E140" t="s" s="4">
        <v>1952</v>
      </c>
      <c r="F140" t="s" s="4">
        <v>95</v>
      </c>
      <c r="G140" t="s" s="4">
        <v>1959</v>
      </c>
    </row>
    <row r="141" ht="45.0" customHeight="true">
      <c r="A141" t="s" s="4">
        <v>187</v>
      </c>
      <c r="B141" t="s" s="4">
        <v>2148</v>
      </c>
      <c r="C141" t="s" s="4">
        <v>2062</v>
      </c>
      <c r="D141" t="s" s="4">
        <v>1952</v>
      </c>
      <c r="E141" t="s" s="4">
        <v>1952</v>
      </c>
      <c r="F141" t="s" s="4">
        <v>95</v>
      </c>
      <c r="G141" t="s" s="4">
        <v>1959</v>
      </c>
    </row>
    <row r="142" ht="45.0" customHeight="true">
      <c r="A142" t="s" s="4">
        <v>193</v>
      </c>
      <c r="B142" t="s" s="4">
        <v>2149</v>
      </c>
      <c r="C142" t="s" s="4">
        <v>1951</v>
      </c>
      <c r="D142" t="s" s="4">
        <v>1952</v>
      </c>
      <c r="E142" t="s" s="4">
        <v>1952</v>
      </c>
      <c r="F142" t="s" s="4">
        <v>95</v>
      </c>
      <c r="G142" t="s" s="4">
        <v>1953</v>
      </c>
    </row>
    <row r="143" ht="45.0" customHeight="true">
      <c r="A143" t="s" s="4">
        <v>193</v>
      </c>
      <c r="B143" t="s" s="4">
        <v>2150</v>
      </c>
      <c r="C143" t="s" s="4">
        <v>1955</v>
      </c>
      <c r="D143" t="s" s="4">
        <v>1952</v>
      </c>
      <c r="E143" t="s" s="4">
        <v>1952</v>
      </c>
      <c r="F143" t="s" s="4">
        <v>95</v>
      </c>
      <c r="G143" t="s" s="4">
        <v>1956</v>
      </c>
    </row>
    <row r="144" ht="45.0" customHeight="true">
      <c r="A144" t="s" s="4">
        <v>193</v>
      </c>
      <c r="B144" t="s" s="4">
        <v>2151</v>
      </c>
      <c r="C144" t="s" s="4">
        <v>1958</v>
      </c>
      <c r="D144" t="s" s="4">
        <v>1952</v>
      </c>
      <c r="E144" t="s" s="4">
        <v>1952</v>
      </c>
      <c r="F144" t="s" s="4">
        <v>95</v>
      </c>
      <c r="G144" t="s" s="4">
        <v>1959</v>
      </c>
    </row>
    <row r="145" ht="45.0" customHeight="true">
      <c r="A145" t="s" s="4">
        <v>193</v>
      </c>
      <c r="B145" t="s" s="4">
        <v>2152</v>
      </c>
      <c r="C145" t="s" s="4">
        <v>1961</v>
      </c>
      <c r="D145" t="s" s="4">
        <v>1952</v>
      </c>
      <c r="E145" t="s" s="4">
        <v>1952</v>
      </c>
      <c r="F145" t="s" s="4">
        <v>95</v>
      </c>
      <c r="G145" t="s" s="4">
        <v>1956</v>
      </c>
    </row>
    <row r="146" ht="45.0" customHeight="true">
      <c r="A146" t="s" s="4">
        <v>193</v>
      </c>
      <c r="B146" t="s" s="4">
        <v>2153</v>
      </c>
      <c r="C146" t="s" s="4">
        <v>1963</v>
      </c>
      <c r="D146" t="s" s="4">
        <v>1952</v>
      </c>
      <c r="E146" t="s" s="4">
        <v>1952</v>
      </c>
      <c r="F146" t="s" s="4">
        <v>95</v>
      </c>
      <c r="G146" t="s" s="4">
        <v>1959</v>
      </c>
    </row>
    <row r="147" ht="45.0" customHeight="true">
      <c r="A147" t="s" s="4">
        <v>193</v>
      </c>
      <c r="B147" t="s" s="4">
        <v>2154</v>
      </c>
      <c r="C147" t="s" s="4">
        <v>1965</v>
      </c>
      <c r="D147" t="s" s="4">
        <v>1984</v>
      </c>
      <c r="E147" t="s" s="4">
        <v>1985</v>
      </c>
      <c r="F147" t="s" s="4">
        <v>95</v>
      </c>
      <c r="G147" t="s" s="4">
        <v>1968</v>
      </c>
    </row>
    <row r="148" ht="45.0" customHeight="true">
      <c r="A148" t="s" s="4">
        <v>193</v>
      </c>
      <c r="B148" t="s" s="4">
        <v>2155</v>
      </c>
      <c r="C148" t="s" s="4">
        <v>1970</v>
      </c>
      <c r="D148" t="s" s="4">
        <v>2156</v>
      </c>
      <c r="E148" t="s" s="4">
        <v>2157</v>
      </c>
      <c r="F148" t="s" s="4">
        <v>95</v>
      </c>
      <c r="G148" t="s" s="4">
        <v>1973</v>
      </c>
    </row>
    <row r="149" ht="45.0" customHeight="true">
      <c r="A149" t="s" s="4">
        <v>193</v>
      </c>
      <c r="B149" t="s" s="4">
        <v>2158</v>
      </c>
      <c r="C149" t="s" s="4">
        <v>1975</v>
      </c>
      <c r="D149" t="s" s="4">
        <v>1952</v>
      </c>
      <c r="E149" t="s" s="4">
        <v>1952</v>
      </c>
      <c r="F149" t="s" s="4">
        <v>95</v>
      </c>
      <c r="G149" t="s" s="4">
        <v>1959</v>
      </c>
    </row>
    <row r="150" ht="45.0" customHeight="true">
      <c r="A150" t="s" s="4">
        <v>193</v>
      </c>
      <c r="B150" t="s" s="4">
        <v>2159</v>
      </c>
      <c r="C150" t="s" s="4">
        <v>1977</v>
      </c>
      <c r="D150" t="s" s="4">
        <v>2156</v>
      </c>
      <c r="E150" t="s" s="4">
        <v>2157</v>
      </c>
      <c r="F150" t="s" s="4">
        <v>95</v>
      </c>
      <c r="G150" t="s" s="4">
        <v>1973</v>
      </c>
    </row>
    <row r="151" ht="45.0" customHeight="true">
      <c r="A151" t="s" s="4">
        <v>199</v>
      </c>
      <c r="B151" t="s" s="4">
        <v>2160</v>
      </c>
      <c r="C151" t="s" s="4">
        <v>1951</v>
      </c>
      <c r="D151" t="s" s="4">
        <v>1952</v>
      </c>
      <c r="E151" t="s" s="4">
        <v>1952</v>
      </c>
      <c r="F151" t="s" s="4">
        <v>95</v>
      </c>
      <c r="G151" t="s" s="4">
        <v>1953</v>
      </c>
    </row>
    <row r="152" ht="45.0" customHeight="true">
      <c r="A152" t="s" s="4">
        <v>199</v>
      </c>
      <c r="B152" t="s" s="4">
        <v>2161</v>
      </c>
      <c r="C152" t="s" s="4">
        <v>1955</v>
      </c>
      <c r="D152" t="s" s="4">
        <v>1952</v>
      </c>
      <c r="E152" t="s" s="4">
        <v>1952</v>
      </c>
      <c r="F152" t="s" s="4">
        <v>95</v>
      </c>
      <c r="G152" t="s" s="4">
        <v>1956</v>
      </c>
    </row>
    <row r="153" ht="45.0" customHeight="true">
      <c r="A153" t="s" s="4">
        <v>199</v>
      </c>
      <c r="B153" t="s" s="4">
        <v>2162</v>
      </c>
      <c r="C153" t="s" s="4">
        <v>1958</v>
      </c>
      <c r="D153" t="s" s="4">
        <v>1952</v>
      </c>
      <c r="E153" t="s" s="4">
        <v>1952</v>
      </c>
      <c r="F153" t="s" s="4">
        <v>95</v>
      </c>
      <c r="G153" t="s" s="4">
        <v>1959</v>
      </c>
    </row>
    <row r="154" ht="45.0" customHeight="true">
      <c r="A154" t="s" s="4">
        <v>199</v>
      </c>
      <c r="B154" t="s" s="4">
        <v>2163</v>
      </c>
      <c r="C154" t="s" s="4">
        <v>1961</v>
      </c>
      <c r="D154" t="s" s="4">
        <v>1952</v>
      </c>
      <c r="E154" t="s" s="4">
        <v>1952</v>
      </c>
      <c r="F154" t="s" s="4">
        <v>95</v>
      </c>
      <c r="G154" t="s" s="4">
        <v>1956</v>
      </c>
    </row>
    <row r="155" ht="45.0" customHeight="true">
      <c r="A155" t="s" s="4">
        <v>199</v>
      </c>
      <c r="B155" t="s" s="4">
        <v>2164</v>
      </c>
      <c r="C155" t="s" s="4">
        <v>1963</v>
      </c>
      <c r="D155" t="s" s="4">
        <v>1952</v>
      </c>
      <c r="E155" t="s" s="4">
        <v>1952</v>
      </c>
      <c r="F155" t="s" s="4">
        <v>95</v>
      </c>
      <c r="G155" t="s" s="4">
        <v>1959</v>
      </c>
    </row>
    <row r="156" ht="45.0" customHeight="true">
      <c r="A156" t="s" s="4">
        <v>199</v>
      </c>
      <c r="B156" t="s" s="4">
        <v>2165</v>
      </c>
      <c r="C156" t="s" s="4">
        <v>1975</v>
      </c>
      <c r="D156" t="s" s="4">
        <v>1952</v>
      </c>
      <c r="E156" t="s" s="4">
        <v>1952</v>
      </c>
      <c r="F156" t="s" s="4">
        <v>95</v>
      </c>
      <c r="G156" t="s" s="4">
        <v>1959</v>
      </c>
    </row>
    <row r="157" ht="45.0" customHeight="true">
      <c r="A157" t="s" s="4">
        <v>199</v>
      </c>
      <c r="B157" t="s" s="4">
        <v>2166</v>
      </c>
      <c r="C157" t="s" s="4">
        <v>1965</v>
      </c>
      <c r="D157" t="s" s="4">
        <v>1984</v>
      </c>
      <c r="E157" t="s" s="4">
        <v>1985</v>
      </c>
      <c r="F157" t="s" s="4">
        <v>95</v>
      </c>
      <c r="G157" t="s" s="4">
        <v>1968</v>
      </c>
    </row>
    <row r="158" ht="45.0" customHeight="true">
      <c r="A158" t="s" s="4">
        <v>199</v>
      </c>
      <c r="B158" t="s" s="4">
        <v>2167</v>
      </c>
      <c r="C158" t="s" s="4">
        <v>1970</v>
      </c>
      <c r="D158" t="s" s="4">
        <v>2168</v>
      </c>
      <c r="E158" t="s" s="4">
        <v>2169</v>
      </c>
      <c r="F158" t="s" s="4">
        <v>95</v>
      </c>
      <c r="G158" t="s" s="4">
        <v>1973</v>
      </c>
    </row>
    <row r="159" ht="45.0" customHeight="true">
      <c r="A159" t="s" s="4">
        <v>199</v>
      </c>
      <c r="B159" t="s" s="4">
        <v>2170</v>
      </c>
      <c r="C159" t="s" s="4">
        <v>1977</v>
      </c>
      <c r="D159" t="s" s="4">
        <v>2168</v>
      </c>
      <c r="E159" t="s" s="4">
        <v>2169</v>
      </c>
      <c r="F159" t="s" s="4">
        <v>95</v>
      </c>
      <c r="G159" t="s" s="4">
        <v>1973</v>
      </c>
    </row>
    <row r="160" ht="45.0" customHeight="true">
      <c r="A160" t="s" s="4">
        <v>207</v>
      </c>
      <c r="B160" t="s" s="4">
        <v>2171</v>
      </c>
      <c r="C160" t="s" s="4">
        <v>1951</v>
      </c>
      <c r="D160" t="s" s="4">
        <v>1952</v>
      </c>
      <c r="E160" t="s" s="4">
        <v>1952</v>
      </c>
      <c r="F160" t="s" s="4">
        <v>95</v>
      </c>
      <c r="G160" t="s" s="4">
        <v>1953</v>
      </c>
    </row>
    <row r="161" ht="45.0" customHeight="true">
      <c r="A161" t="s" s="4">
        <v>207</v>
      </c>
      <c r="B161" t="s" s="4">
        <v>2172</v>
      </c>
      <c r="C161" t="s" s="4">
        <v>1955</v>
      </c>
      <c r="D161" t="s" s="4">
        <v>1952</v>
      </c>
      <c r="E161" t="s" s="4">
        <v>1952</v>
      </c>
      <c r="F161" t="s" s="4">
        <v>95</v>
      </c>
      <c r="G161" t="s" s="4">
        <v>1956</v>
      </c>
    </row>
    <row r="162" ht="45.0" customHeight="true">
      <c r="A162" t="s" s="4">
        <v>207</v>
      </c>
      <c r="B162" t="s" s="4">
        <v>2173</v>
      </c>
      <c r="C162" t="s" s="4">
        <v>1958</v>
      </c>
      <c r="D162" t="s" s="4">
        <v>1952</v>
      </c>
      <c r="E162" t="s" s="4">
        <v>1952</v>
      </c>
      <c r="F162" t="s" s="4">
        <v>95</v>
      </c>
      <c r="G162" t="s" s="4">
        <v>1959</v>
      </c>
    </row>
    <row r="163" ht="45.0" customHeight="true">
      <c r="A163" t="s" s="4">
        <v>207</v>
      </c>
      <c r="B163" t="s" s="4">
        <v>2174</v>
      </c>
      <c r="C163" t="s" s="4">
        <v>1961</v>
      </c>
      <c r="D163" t="s" s="4">
        <v>1952</v>
      </c>
      <c r="E163" t="s" s="4">
        <v>1952</v>
      </c>
      <c r="F163" t="s" s="4">
        <v>95</v>
      </c>
      <c r="G163" t="s" s="4">
        <v>1956</v>
      </c>
    </row>
    <row r="164" ht="45.0" customHeight="true">
      <c r="A164" t="s" s="4">
        <v>207</v>
      </c>
      <c r="B164" t="s" s="4">
        <v>2175</v>
      </c>
      <c r="C164" t="s" s="4">
        <v>1963</v>
      </c>
      <c r="D164" t="s" s="4">
        <v>1952</v>
      </c>
      <c r="E164" t="s" s="4">
        <v>1952</v>
      </c>
      <c r="F164" t="s" s="4">
        <v>95</v>
      </c>
      <c r="G164" t="s" s="4">
        <v>1959</v>
      </c>
    </row>
    <row r="165" ht="45.0" customHeight="true">
      <c r="A165" t="s" s="4">
        <v>207</v>
      </c>
      <c r="B165" t="s" s="4">
        <v>2176</v>
      </c>
      <c r="C165" t="s" s="4">
        <v>1975</v>
      </c>
      <c r="D165" t="s" s="4">
        <v>1952</v>
      </c>
      <c r="E165" t="s" s="4">
        <v>1952</v>
      </c>
      <c r="F165" t="s" s="4">
        <v>95</v>
      </c>
      <c r="G165" t="s" s="4">
        <v>1959</v>
      </c>
    </row>
    <row r="166" ht="45.0" customHeight="true">
      <c r="A166" t="s" s="4">
        <v>207</v>
      </c>
      <c r="B166" t="s" s="4">
        <v>2177</v>
      </c>
      <c r="C166" t="s" s="4">
        <v>1965</v>
      </c>
      <c r="D166" t="s" s="4">
        <v>1966</v>
      </c>
      <c r="E166" t="s" s="4">
        <v>1967</v>
      </c>
      <c r="F166" t="s" s="4">
        <v>95</v>
      </c>
      <c r="G166" t="s" s="4">
        <v>1968</v>
      </c>
    </row>
    <row r="167" ht="45.0" customHeight="true">
      <c r="A167" t="s" s="4">
        <v>207</v>
      </c>
      <c r="B167" t="s" s="4">
        <v>2178</v>
      </c>
      <c r="C167" t="s" s="4">
        <v>1970</v>
      </c>
      <c r="D167" t="s" s="4">
        <v>1952</v>
      </c>
      <c r="E167" t="s" s="4">
        <v>1952</v>
      </c>
      <c r="F167" t="s" s="4">
        <v>95</v>
      </c>
      <c r="G167" t="s" s="4">
        <v>1973</v>
      </c>
    </row>
    <row r="168" ht="45.0" customHeight="true">
      <c r="A168" t="s" s="4">
        <v>207</v>
      </c>
      <c r="B168" t="s" s="4">
        <v>2179</v>
      </c>
      <c r="C168" t="s" s="4">
        <v>1977</v>
      </c>
      <c r="D168" t="s" s="4">
        <v>2180</v>
      </c>
      <c r="E168" t="s" s="4">
        <v>2181</v>
      </c>
      <c r="F168" t="s" s="4">
        <v>95</v>
      </c>
      <c r="G168" t="s" s="4">
        <v>1973</v>
      </c>
    </row>
    <row r="169" ht="45.0" customHeight="true">
      <c r="A169" t="s" s="4">
        <v>214</v>
      </c>
      <c r="B169" t="s" s="4">
        <v>2182</v>
      </c>
      <c r="C169" t="s" s="4">
        <v>1951</v>
      </c>
      <c r="D169" t="s" s="4">
        <v>1952</v>
      </c>
      <c r="E169" t="s" s="4">
        <v>1952</v>
      </c>
      <c r="F169" t="s" s="4">
        <v>95</v>
      </c>
      <c r="G169" t="s" s="4">
        <v>1953</v>
      </c>
    </row>
    <row r="170" ht="45.0" customHeight="true">
      <c r="A170" t="s" s="4">
        <v>214</v>
      </c>
      <c r="B170" t="s" s="4">
        <v>2183</v>
      </c>
      <c r="C170" t="s" s="4">
        <v>1955</v>
      </c>
      <c r="D170" t="s" s="4">
        <v>1952</v>
      </c>
      <c r="E170" t="s" s="4">
        <v>1952</v>
      </c>
      <c r="F170" t="s" s="4">
        <v>95</v>
      </c>
      <c r="G170" t="s" s="4">
        <v>1956</v>
      </c>
    </row>
    <row r="171" ht="45.0" customHeight="true">
      <c r="A171" t="s" s="4">
        <v>214</v>
      </c>
      <c r="B171" t="s" s="4">
        <v>2184</v>
      </c>
      <c r="C171" t="s" s="4">
        <v>1958</v>
      </c>
      <c r="D171" t="s" s="4">
        <v>1952</v>
      </c>
      <c r="E171" t="s" s="4">
        <v>1952</v>
      </c>
      <c r="F171" t="s" s="4">
        <v>95</v>
      </c>
      <c r="G171" t="s" s="4">
        <v>1959</v>
      </c>
    </row>
    <row r="172" ht="45.0" customHeight="true">
      <c r="A172" t="s" s="4">
        <v>214</v>
      </c>
      <c r="B172" t="s" s="4">
        <v>2185</v>
      </c>
      <c r="C172" t="s" s="4">
        <v>1961</v>
      </c>
      <c r="D172" t="s" s="4">
        <v>1952</v>
      </c>
      <c r="E172" t="s" s="4">
        <v>1952</v>
      </c>
      <c r="F172" t="s" s="4">
        <v>95</v>
      </c>
      <c r="G172" t="s" s="4">
        <v>1956</v>
      </c>
    </row>
    <row r="173" ht="45.0" customHeight="true">
      <c r="A173" t="s" s="4">
        <v>214</v>
      </c>
      <c r="B173" t="s" s="4">
        <v>2186</v>
      </c>
      <c r="C173" t="s" s="4">
        <v>1963</v>
      </c>
      <c r="D173" t="s" s="4">
        <v>1952</v>
      </c>
      <c r="E173" t="s" s="4">
        <v>1952</v>
      </c>
      <c r="F173" t="s" s="4">
        <v>95</v>
      </c>
      <c r="G173" t="s" s="4">
        <v>1959</v>
      </c>
    </row>
    <row r="174" ht="45.0" customHeight="true">
      <c r="A174" t="s" s="4">
        <v>214</v>
      </c>
      <c r="B174" t="s" s="4">
        <v>2187</v>
      </c>
      <c r="C174" t="s" s="4">
        <v>1975</v>
      </c>
      <c r="D174" t="s" s="4">
        <v>1952</v>
      </c>
      <c r="E174" t="s" s="4">
        <v>1952</v>
      </c>
      <c r="F174" t="s" s="4">
        <v>95</v>
      </c>
      <c r="G174" t="s" s="4">
        <v>1959</v>
      </c>
    </row>
    <row r="175" ht="45.0" customHeight="true">
      <c r="A175" t="s" s="4">
        <v>214</v>
      </c>
      <c r="B175" t="s" s="4">
        <v>2188</v>
      </c>
      <c r="C175" t="s" s="4">
        <v>1965</v>
      </c>
      <c r="D175" t="s" s="4">
        <v>1984</v>
      </c>
      <c r="E175" t="s" s="4">
        <v>1985</v>
      </c>
      <c r="F175" t="s" s="4">
        <v>95</v>
      </c>
      <c r="G175" t="s" s="4">
        <v>1968</v>
      </c>
    </row>
    <row r="176" ht="45.0" customHeight="true">
      <c r="A176" t="s" s="4">
        <v>214</v>
      </c>
      <c r="B176" t="s" s="4">
        <v>2189</v>
      </c>
      <c r="C176" t="s" s="4">
        <v>1970</v>
      </c>
      <c r="D176" t="s" s="4">
        <v>2190</v>
      </c>
      <c r="E176" t="s" s="4">
        <v>2191</v>
      </c>
      <c r="F176" t="s" s="4">
        <v>95</v>
      </c>
      <c r="G176" t="s" s="4">
        <v>1973</v>
      </c>
    </row>
    <row r="177" ht="45.0" customHeight="true">
      <c r="A177" t="s" s="4">
        <v>214</v>
      </c>
      <c r="B177" t="s" s="4">
        <v>2192</v>
      </c>
      <c r="C177" t="s" s="4">
        <v>1977</v>
      </c>
      <c r="D177" t="s" s="4">
        <v>2190</v>
      </c>
      <c r="E177" t="s" s="4">
        <v>2191</v>
      </c>
      <c r="F177" t="s" s="4">
        <v>95</v>
      </c>
      <c r="G177" t="s" s="4">
        <v>1973</v>
      </c>
    </row>
    <row r="178" ht="45.0" customHeight="true">
      <c r="A178" t="s" s="4">
        <v>221</v>
      </c>
      <c r="B178" t="s" s="4">
        <v>2193</v>
      </c>
      <c r="C178" t="s" s="4">
        <v>1951</v>
      </c>
      <c r="D178" t="s" s="4">
        <v>1952</v>
      </c>
      <c r="E178" t="s" s="4">
        <v>1952</v>
      </c>
      <c r="F178" t="s" s="4">
        <v>95</v>
      </c>
      <c r="G178" t="s" s="4">
        <v>1953</v>
      </c>
    </row>
    <row r="179" ht="45.0" customHeight="true">
      <c r="A179" t="s" s="4">
        <v>221</v>
      </c>
      <c r="B179" t="s" s="4">
        <v>2194</v>
      </c>
      <c r="C179" t="s" s="4">
        <v>1955</v>
      </c>
      <c r="D179" t="s" s="4">
        <v>1952</v>
      </c>
      <c r="E179" t="s" s="4">
        <v>1952</v>
      </c>
      <c r="F179" t="s" s="4">
        <v>95</v>
      </c>
      <c r="G179" t="s" s="4">
        <v>1956</v>
      </c>
    </row>
    <row r="180" ht="45.0" customHeight="true">
      <c r="A180" t="s" s="4">
        <v>221</v>
      </c>
      <c r="B180" t="s" s="4">
        <v>2195</v>
      </c>
      <c r="C180" t="s" s="4">
        <v>1958</v>
      </c>
      <c r="D180" t="s" s="4">
        <v>1952</v>
      </c>
      <c r="E180" t="s" s="4">
        <v>1952</v>
      </c>
      <c r="F180" t="s" s="4">
        <v>95</v>
      </c>
      <c r="G180" t="s" s="4">
        <v>1959</v>
      </c>
    </row>
    <row r="181" ht="45.0" customHeight="true">
      <c r="A181" t="s" s="4">
        <v>221</v>
      </c>
      <c r="B181" t="s" s="4">
        <v>2196</v>
      </c>
      <c r="C181" t="s" s="4">
        <v>1961</v>
      </c>
      <c r="D181" t="s" s="4">
        <v>1952</v>
      </c>
      <c r="E181" t="s" s="4">
        <v>1952</v>
      </c>
      <c r="F181" t="s" s="4">
        <v>95</v>
      </c>
      <c r="G181" t="s" s="4">
        <v>1956</v>
      </c>
    </row>
    <row r="182" ht="45.0" customHeight="true">
      <c r="A182" t="s" s="4">
        <v>221</v>
      </c>
      <c r="B182" t="s" s="4">
        <v>2197</v>
      </c>
      <c r="C182" t="s" s="4">
        <v>1963</v>
      </c>
      <c r="D182" t="s" s="4">
        <v>1952</v>
      </c>
      <c r="E182" t="s" s="4">
        <v>1952</v>
      </c>
      <c r="F182" t="s" s="4">
        <v>95</v>
      </c>
      <c r="G182" t="s" s="4">
        <v>1959</v>
      </c>
    </row>
    <row r="183" ht="45.0" customHeight="true">
      <c r="A183" t="s" s="4">
        <v>221</v>
      </c>
      <c r="B183" t="s" s="4">
        <v>2198</v>
      </c>
      <c r="C183" t="s" s="4">
        <v>1975</v>
      </c>
      <c r="D183" t="s" s="4">
        <v>1952</v>
      </c>
      <c r="E183" t="s" s="4">
        <v>1952</v>
      </c>
      <c r="F183" t="s" s="4">
        <v>95</v>
      </c>
      <c r="G183" t="s" s="4">
        <v>1959</v>
      </c>
    </row>
    <row r="184" ht="45.0" customHeight="true">
      <c r="A184" t="s" s="4">
        <v>221</v>
      </c>
      <c r="B184" t="s" s="4">
        <v>2199</v>
      </c>
      <c r="C184" t="s" s="4">
        <v>1965</v>
      </c>
      <c r="D184" t="s" s="4">
        <v>1952</v>
      </c>
      <c r="E184" t="s" s="4">
        <v>1952</v>
      </c>
      <c r="F184" t="s" s="4">
        <v>95</v>
      </c>
      <c r="G184" t="s" s="4">
        <v>1968</v>
      </c>
    </row>
    <row r="185" ht="45.0" customHeight="true">
      <c r="A185" t="s" s="4">
        <v>221</v>
      </c>
      <c r="B185" t="s" s="4">
        <v>2200</v>
      </c>
      <c r="C185" t="s" s="4">
        <v>1970</v>
      </c>
      <c r="D185" t="s" s="4">
        <v>1952</v>
      </c>
      <c r="E185" t="s" s="4">
        <v>1952</v>
      </c>
      <c r="F185" t="s" s="4">
        <v>95</v>
      </c>
      <c r="G185" t="s" s="4">
        <v>1973</v>
      </c>
    </row>
    <row r="186" ht="45.0" customHeight="true">
      <c r="A186" t="s" s="4">
        <v>221</v>
      </c>
      <c r="B186" t="s" s="4">
        <v>2201</v>
      </c>
      <c r="C186" t="s" s="4">
        <v>1977</v>
      </c>
      <c r="D186" t="s" s="4">
        <v>1952</v>
      </c>
      <c r="E186" t="s" s="4">
        <v>1952</v>
      </c>
      <c r="F186" t="s" s="4">
        <v>95</v>
      </c>
      <c r="G186" t="s" s="4">
        <v>1973</v>
      </c>
    </row>
    <row r="187" ht="45.0" customHeight="true">
      <c r="A187" t="s" s="4">
        <v>227</v>
      </c>
      <c r="B187" t="s" s="4">
        <v>2202</v>
      </c>
      <c r="C187" t="s" s="4">
        <v>1951</v>
      </c>
      <c r="D187" t="s" s="4">
        <v>1952</v>
      </c>
      <c r="E187" t="s" s="4">
        <v>1952</v>
      </c>
      <c r="F187" t="s" s="4">
        <v>95</v>
      </c>
      <c r="G187" t="s" s="4">
        <v>1953</v>
      </c>
    </row>
    <row r="188" ht="45.0" customHeight="true">
      <c r="A188" t="s" s="4">
        <v>227</v>
      </c>
      <c r="B188" t="s" s="4">
        <v>2203</v>
      </c>
      <c r="C188" t="s" s="4">
        <v>1955</v>
      </c>
      <c r="D188" t="s" s="4">
        <v>1952</v>
      </c>
      <c r="E188" t="s" s="4">
        <v>1952</v>
      </c>
      <c r="F188" t="s" s="4">
        <v>95</v>
      </c>
      <c r="G188" t="s" s="4">
        <v>1956</v>
      </c>
    </row>
    <row r="189" ht="45.0" customHeight="true">
      <c r="A189" t="s" s="4">
        <v>227</v>
      </c>
      <c r="B189" t="s" s="4">
        <v>2204</v>
      </c>
      <c r="C189" t="s" s="4">
        <v>1958</v>
      </c>
      <c r="D189" t="s" s="4">
        <v>1952</v>
      </c>
      <c r="E189" t="s" s="4">
        <v>1952</v>
      </c>
      <c r="F189" t="s" s="4">
        <v>95</v>
      </c>
      <c r="G189" t="s" s="4">
        <v>1959</v>
      </c>
    </row>
    <row r="190" ht="45.0" customHeight="true">
      <c r="A190" t="s" s="4">
        <v>227</v>
      </c>
      <c r="B190" t="s" s="4">
        <v>2205</v>
      </c>
      <c r="C190" t="s" s="4">
        <v>1961</v>
      </c>
      <c r="D190" t="s" s="4">
        <v>1952</v>
      </c>
      <c r="E190" t="s" s="4">
        <v>1952</v>
      </c>
      <c r="F190" t="s" s="4">
        <v>95</v>
      </c>
      <c r="G190" t="s" s="4">
        <v>1956</v>
      </c>
    </row>
    <row r="191" ht="45.0" customHeight="true">
      <c r="A191" t="s" s="4">
        <v>227</v>
      </c>
      <c r="B191" t="s" s="4">
        <v>2206</v>
      </c>
      <c r="C191" t="s" s="4">
        <v>1963</v>
      </c>
      <c r="D191" t="s" s="4">
        <v>1952</v>
      </c>
      <c r="E191" t="s" s="4">
        <v>1952</v>
      </c>
      <c r="F191" t="s" s="4">
        <v>95</v>
      </c>
      <c r="G191" t="s" s="4">
        <v>1959</v>
      </c>
    </row>
    <row r="192" ht="45.0" customHeight="true">
      <c r="A192" t="s" s="4">
        <v>227</v>
      </c>
      <c r="B192" t="s" s="4">
        <v>2207</v>
      </c>
      <c r="C192" t="s" s="4">
        <v>1975</v>
      </c>
      <c r="D192" t="s" s="4">
        <v>1952</v>
      </c>
      <c r="E192" t="s" s="4">
        <v>1952</v>
      </c>
      <c r="F192" t="s" s="4">
        <v>95</v>
      </c>
      <c r="G192" t="s" s="4">
        <v>1959</v>
      </c>
    </row>
    <row r="193" ht="45.0" customHeight="true">
      <c r="A193" t="s" s="4">
        <v>227</v>
      </c>
      <c r="B193" t="s" s="4">
        <v>2208</v>
      </c>
      <c r="C193" t="s" s="4">
        <v>1965</v>
      </c>
      <c r="D193" t="s" s="4">
        <v>1984</v>
      </c>
      <c r="E193" t="s" s="4">
        <v>1985</v>
      </c>
      <c r="F193" t="s" s="4">
        <v>95</v>
      </c>
      <c r="G193" t="s" s="4">
        <v>1968</v>
      </c>
    </row>
    <row r="194" ht="45.0" customHeight="true">
      <c r="A194" t="s" s="4">
        <v>227</v>
      </c>
      <c r="B194" t="s" s="4">
        <v>2209</v>
      </c>
      <c r="C194" t="s" s="4">
        <v>1970</v>
      </c>
      <c r="D194" t="s" s="4">
        <v>2210</v>
      </c>
      <c r="E194" t="s" s="4">
        <v>2211</v>
      </c>
      <c r="F194" t="s" s="4">
        <v>95</v>
      </c>
      <c r="G194" t="s" s="4">
        <v>1973</v>
      </c>
    </row>
    <row r="195" ht="45.0" customHeight="true">
      <c r="A195" t="s" s="4">
        <v>227</v>
      </c>
      <c r="B195" t="s" s="4">
        <v>2212</v>
      </c>
      <c r="C195" t="s" s="4">
        <v>1977</v>
      </c>
      <c r="D195" t="s" s="4">
        <v>2210</v>
      </c>
      <c r="E195" t="s" s="4">
        <v>2211</v>
      </c>
      <c r="F195" t="s" s="4">
        <v>95</v>
      </c>
      <c r="G195" t="s" s="4">
        <v>1973</v>
      </c>
    </row>
    <row r="196" ht="45.0" customHeight="true">
      <c r="A196" t="s" s="4">
        <v>234</v>
      </c>
      <c r="B196" t="s" s="4">
        <v>2213</v>
      </c>
      <c r="C196" t="s" s="4">
        <v>2034</v>
      </c>
      <c r="D196" t="s" s="4">
        <v>2214</v>
      </c>
      <c r="E196" t="s" s="4">
        <v>2215</v>
      </c>
      <c r="F196" t="s" s="4">
        <v>95</v>
      </c>
      <c r="G196" t="s" s="4">
        <v>1973</v>
      </c>
    </row>
    <row r="197" ht="45.0" customHeight="true">
      <c r="A197" t="s" s="4">
        <v>234</v>
      </c>
      <c r="B197" t="s" s="4">
        <v>2216</v>
      </c>
      <c r="C197" t="s" s="4">
        <v>2038</v>
      </c>
      <c r="D197" t="s" s="4">
        <v>1952</v>
      </c>
      <c r="E197" t="s" s="4">
        <v>1952</v>
      </c>
      <c r="F197" t="s" s="4">
        <v>95</v>
      </c>
      <c r="G197" t="s" s="4">
        <v>1959</v>
      </c>
    </row>
    <row r="198" ht="45.0" customHeight="true">
      <c r="A198" t="s" s="4">
        <v>234</v>
      </c>
      <c r="B198" t="s" s="4">
        <v>2217</v>
      </c>
      <c r="C198" t="s" s="4">
        <v>2040</v>
      </c>
      <c r="D198" t="s" s="4">
        <v>1952</v>
      </c>
      <c r="E198" t="s" s="4">
        <v>1952</v>
      </c>
      <c r="F198" t="s" s="4">
        <v>95</v>
      </c>
      <c r="G198" t="s" s="4">
        <v>1956</v>
      </c>
    </row>
    <row r="199" ht="45.0" customHeight="true">
      <c r="A199" t="s" s="4">
        <v>234</v>
      </c>
      <c r="B199" t="s" s="4">
        <v>2218</v>
      </c>
      <c r="C199" t="s" s="4">
        <v>2042</v>
      </c>
      <c r="D199" t="s" s="4">
        <v>1952</v>
      </c>
      <c r="E199" t="s" s="4">
        <v>1952</v>
      </c>
      <c r="F199" t="s" s="4">
        <v>95</v>
      </c>
      <c r="G199" t="s" s="4">
        <v>1959</v>
      </c>
    </row>
    <row r="200" ht="45.0" customHeight="true">
      <c r="A200" t="s" s="4">
        <v>234</v>
      </c>
      <c r="B200" t="s" s="4">
        <v>2219</v>
      </c>
      <c r="C200" t="s" s="4">
        <v>2044</v>
      </c>
      <c r="D200" t="s" s="4">
        <v>1952</v>
      </c>
      <c r="E200" t="s" s="4">
        <v>1952</v>
      </c>
      <c r="F200" t="s" s="4">
        <v>95</v>
      </c>
      <c r="G200" t="s" s="4">
        <v>1959</v>
      </c>
    </row>
    <row r="201" ht="45.0" customHeight="true">
      <c r="A201" t="s" s="4">
        <v>234</v>
      </c>
      <c r="B201" t="s" s="4">
        <v>2220</v>
      </c>
      <c r="C201" t="s" s="4">
        <v>2046</v>
      </c>
      <c r="D201" t="s" s="4">
        <v>1952</v>
      </c>
      <c r="E201" t="s" s="4">
        <v>1952</v>
      </c>
      <c r="F201" t="s" s="4">
        <v>95</v>
      </c>
      <c r="G201" t="s" s="4">
        <v>1959</v>
      </c>
    </row>
    <row r="202" ht="45.0" customHeight="true">
      <c r="A202" t="s" s="4">
        <v>234</v>
      </c>
      <c r="B202" t="s" s="4">
        <v>2221</v>
      </c>
      <c r="C202" t="s" s="4">
        <v>2048</v>
      </c>
      <c r="D202" t="s" s="4">
        <v>1952</v>
      </c>
      <c r="E202" t="s" s="4">
        <v>1952</v>
      </c>
      <c r="F202" t="s" s="4">
        <v>95</v>
      </c>
      <c r="G202" t="s" s="4">
        <v>1959</v>
      </c>
    </row>
    <row r="203" ht="45.0" customHeight="true">
      <c r="A203" t="s" s="4">
        <v>234</v>
      </c>
      <c r="B203" t="s" s="4">
        <v>2222</v>
      </c>
      <c r="C203" t="s" s="4">
        <v>2050</v>
      </c>
      <c r="D203" t="s" s="4">
        <v>1952</v>
      </c>
      <c r="E203" t="s" s="4">
        <v>1952</v>
      </c>
      <c r="F203" t="s" s="4">
        <v>95</v>
      </c>
      <c r="G203" t="s" s="4">
        <v>1959</v>
      </c>
    </row>
    <row r="204" ht="45.0" customHeight="true">
      <c r="A204" t="s" s="4">
        <v>234</v>
      </c>
      <c r="B204" t="s" s="4">
        <v>2223</v>
      </c>
      <c r="C204" t="s" s="4">
        <v>2052</v>
      </c>
      <c r="D204" t="s" s="4">
        <v>1952</v>
      </c>
      <c r="E204" t="s" s="4">
        <v>1952</v>
      </c>
      <c r="F204" t="s" s="4">
        <v>95</v>
      </c>
      <c r="G204" t="s" s="4">
        <v>1959</v>
      </c>
    </row>
    <row r="205" ht="45.0" customHeight="true">
      <c r="A205" t="s" s="4">
        <v>234</v>
      </c>
      <c r="B205" t="s" s="4">
        <v>2224</v>
      </c>
      <c r="C205" t="s" s="4">
        <v>2054</v>
      </c>
      <c r="D205" t="s" s="4">
        <v>1952</v>
      </c>
      <c r="E205" t="s" s="4">
        <v>1952</v>
      </c>
      <c r="F205" t="s" s="4">
        <v>95</v>
      </c>
      <c r="G205" t="s" s="4">
        <v>1959</v>
      </c>
    </row>
    <row r="206" ht="45.0" customHeight="true">
      <c r="A206" t="s" s="4">
        <v>234</v>
      </c>
      <c r="B206" t="s" s="4">
        <v>2225</v>
      </c>
      <c r="C206" t="s" s="4">
        <v>2056</v>
      </c>
      <c r="D206" t="s" s="4">
        <v>1952</v>
      </c>
      <c r="E206" t="s" s="4">
        <v>1952</v>
      </c>
      <c r="F206" t="s" s="4">
        <v>95</v>
      </c>
      <c r="G206" t="s" s="4">
        <v>1959</v>
      </c>
    </row>
    <row r="207" ht="45.0" customHeight="true">
      <c r="A207" t="s" s="4">
        <v>234</v>
      </c>
      <c r="B207" t="s" s="4">
        <v>2226</v>
      </c>
      <c r="C207" t="s" s="4">
        <v>2058</v>
      </c>
      <c r="D207" t="s" s="4">
        <v>1952</v>
      </c>
      <c r="E207" t="s" s="4">
        <v>1952</v>
      </c>
      <c r="F207" t="s" s="4">
        <v>95</v>
      </c>
      <c r="G207" t="s" s="4">
        <v>1959</v>
      </c>
    </row>
    <row r="208" ht="45.0" customHeight="true">
      <c r="A208" t="s" s="4">
        <v>234</v>
      </c>
      <c r="B208" t="s" s="4">
        <v>2227</v>
      </c>
      <c r="C208" t="s" s="4">
        <v>2060</v>
      </c>
      <c r="D208" t="s" s="4">
        <v>1952</v>
      </c>
      <c r="E208" t="s" s="4">
        <v>1952</v>
      </c>
      <c r="F208" t="s" s="4">
        <v>95</v>
      </c>
      <c r="G208" t="s" s="4">
        <v>1959</v>
      </c>
    </row>
    <row r="209" ht="45.0" customHeight="true">
      <c r="A209" t="s" s="4">
        <v>234</v>
      </c>
      <c r="B209" t="s" s="4">
        <v>2228</v>
      </c>
      <c r="C209" t="s" s="4">
        <v>2062</v>
      </c>
      <c r="D209" t="s" s="4">
        <v>1952</v>
      </c>
      <c r="E209" t="s" s="4">
        <v>1952</v>
      </c>
      <c r="F209" t="s" s="4">
        <v>95</v>
      </c>
      <c r="G209" t="s" s="4">
        <v>1959</v>
      </c>
    </row>
    <row r="210" ht="45.0" customHeight="true">
      <c r="A210" t="s" s="4">
        <v>239</v>
      </c>
      <c r="B210" t="s" s="4">
        <v>2229</v>
      </c>
      <c r="C210" t="s" s="4">
        <v>2034</v>
      </c>
      <c r="D210" t="s" s="4">
        <v>1952</v>
      </c>
      <c r="E210" t="s" s="4">
        <v>1952</v>
      </c>
      <c r="F210" t="s" s="4">
        <v>95</v>
      </c>
      <c r="G210" t="s" s="4">
        <v>1973</v>
      </c>
    </row>
    <row r="211" ht="45.0" customHeight="true">
      <c r="A211" t="s" s="4">
        <v>239</v>
      </c>
      <c r="B211" t="s" s="4">
        <v>2230</v>
      </c>
      <c r="C211" t="s" s="4">
        <v>2038</v>
      </c>
      <c r="D211" t="s" s="4">
        <v>1952</v>
      </c>
      <c r="E211" t="s" s="4">
        <v>1952</v>
      </c>
      <c r="F211" t="s" s="4">
        <v>95</v>
      </c>
      <c r="G211" t="s" s="4">
        <v>1959</v>
      </c>
    </row>
    <row r="212" ht="45.0" customHeight="true">
      <c r="A212" t="s" s="4">
        <v>239</v>
      </c>
      <c r="B212" t="s" s="4">
        <v>2231</v>
      </c>
      <c r="C212" t="s" s="4">
        <v>2040</v>
      </c>
      <c r="D212" t="s" s="4">
        <v>1952</v>
      </c>
      <c r="E212" t="s" s="4">
        <v>1952</v>
      </c>
      <c r="F212" t="s" s="4">
        <v>95</v>
      </c>
      <c r="G212" t="s" s="4">
        <v>1956</v>
      </c>
    </row>
    <row r="213" ht="45.0" customHeight="true">
      <c r="A213" t="s" s="4">
        <v>239</v>
      </c>
      <c r="B213" t="s" s="4">
        <v>2232</v>
      </c>
      <c r="C213" t="s" s="4">
        <v>2042</v>
      </c>
      <c r="D213" t="s" s="4">
        <v>1952</v>
      </c>
      <c r="E213" t="s" s="4">
        <v>1952</v>
      </c>
      <c r="F213" t="s" s="4">
        <v>95</v>
      </c>
      <c r="G213" t="s" s="4">
        <v>1959</v>
      </c>
    </row>
    <row r="214" ht="45.0" customHeight="true">
      <c r="A214" t="s" s="4">
        <v>239</v>
      </c>
      <c r="B214" t="s" s="4">
        <v>2233</v>
      </c>
      <c r="C214" t="s" s="4">
        <v>2044</v>
      </c>
      <c r="D214" t="s" s="4">
        <v>1952</v>
      </c>
      <c r="E214" t="s" s="4">
        <v>1952</v>
      </c>
      <c r="F214" t="s" s="4">
        <v>95</v>
      </c>
      <c r="G214" t="s" s="4">
        <v>1959</v>
      </c>
    </row>
    <row r="215" ht="45.0" customHeight="true">
      <c r="A215" t="s" s="4">
        <v>239</v>
      </c>
      <c r="B215" t="s" s="4">
        <v>2234</v>
      </c>
      <c r="C215" t="s" s="4">
        <v>2046</v>
      </c>
      <c r="D215" t="s" s="4">
        <v>1952</v>
      </c>
      <c r="E215" t="s" s="4">
        <v>1952</v>
      </c>
      <c r="F215" t="s" s="4">
        <v>95</v>
      </c>
      <c r="G215" t="s" s="4">
        <v>1959</v>
      </c>
    </row>
    <row r="216" ht="45.0" customHeight="true">
      <c r="A216" t="s" s="4">
        <v>239</v>
      </c>
      <c r="B216" t="s" s="4">
        <v>2235</v>
      </c>
      <c r="C216" t="s" s="4">
        <v>2048</v>
      </c>
      <c r="D216" t="s" s="4">
        <v>1952</v>
      </c>
      <c r="E216" t="s" s="4">
        <v>1952</v>
      </c>
      <c r="F216" t="s" s="4">
        <v>95</v>
      </c>
      <c r="G216" t="s" s="4">
        <v>1959</v>
      </c>
    </row>
    <row r="217" ht="45.0" customHeight="true">
      <c r="A217" t="s" s="4">
        <v>239</v>
      </c>
      <c r="B217" t="s" s="4">
        <v>2236</v>
      </c>
      <c r="C217" t="s" s="4">
        <v>2050</v>
      </c>
      <c r="D217" t="s" s="4">
        <v>1952</v>
      </c>
      <c r="E217" t="s" s="4">
        <v>1952</v>
      </c>
      <c r="F217" t="s" s="4">
        <v>95</v>
      </c>
      <c r="G217" t="s" s="4">
        <v>1959</v>
      </c>
    </row>
    <row r="218" ht="45.0" customHeight="true">
      <c r="A218" t="s" s="4">
        <v>239</v>
      </c>
      <c r="B218" t="s" s="4">
        <v>2237</v>
      </c>
      <c r="C218" t="s" s="4">
        <v>2052</v>
      </c>
      <c r="D218" t="s" s="4">
        <v>1952</v>
      </c>
      <c r="E218" t="s" s="4">
        <v>1952</v>
      </c>
      <c r="F218" t="s" s="4">
        <v>95</v>
      </c>
      <c r="G218" t="s" s="4">
        <v>1959</v>
      </c>
    </row>
    <row r="219" ht="45.0" customHeight="true">
      <c r="A219" t="s" s="4">
        <v>239</v>
      </c>
      <c r="B219" t="s" s="4">
        <v>2238</v>
      </c>
      <c r="C219" t="s" s="4">
        <v>2054</v>
      </c>
      <c r="D219" t="s" s="4">
        <v>1952</v>
      </c>
      <c r="E219" t="s" s="4">
        <v>1952</v>
      </c>
      <c r="F219" t="s" s="4">
        <v>95</v>
      </c>
      <c r="G219" t="s" s="4">
        <v>1959</v>
      </c>
    </row>
    <row r="220" ht="45.0" customHeight="true">
      <c r="A220" t="s" s="4">
        <v>239</v>
      </c>
      <c r="B220" t="s" s="4">
        <v>2239</v>
      </c>
      <c r="C220" t="s" s="4">
        <v>2056</v>
      </c>
      <c r="D220" t="s" s="4">
        <v>1952</v>
      </c>
      <c r="E220" t="s" s="4">
        <v>1952</v>
      </c>
      <c r="F220" t="s" s="4">
        <v>95</v>
      </c>
      <c r="G220" t="s" s="4">
        <v>1959</v>
      </c>
    </row>
    <row r="221" ht="45.0" customHeight="true">
      <c r="A221" t="s" s="4">
        <v>239</v>
      </c>
      <c r="B221" t="s" s="4">
        <v>2240</v>
      </c>
      <c r="C221" t="s" s="4">
        <v>2058</v>
      </c>
      <c r="D221" t="s" s="4">
        <v>1952</v>
      </c>
      <c r="E221" t="s" s="4">
        <v>1952</v>
      </c>
      <c r="F221" t="s" s="4">
        <v>95</v>
      </c>
      <c r="G221" t="s" s="4">
        <v>1959</v>
      </c>
    </row>
    <row r="222" ht="45.0" customHeight="true">
      <c r="A222" t="s" s="4">
        <v>239</v>
      </c>
      <c r="B222" t="s" s="4">
        <v>2241</v>
      </c>
      <c r="C222" t="s" s="4">
        <v>2060</v>
      </c>
      <c r="D222" t="s" s="4">
        <v>2112</v>
      </c>
      <c r="E222" t="s" s="4">
        <v>2113</v>
      </c>
      <c r="F222" t="s" s="4">
        <v>95</v>
      </c>
      <c r="G222" t="s" s="4">
        <v>1959</v>
      </c>
    </row>
    <row r="223" ht="45.0" customHeight="true">
      <c r="A223" t="s" s="4">
        <v>239</v>
      </c>
      <c r="B223" t="s" s="4">
        <v>2242</v>
      </c>
      <c r="C223" t="s" s="4">
        <v>2062</v>
      </c>
      <c r="D223" t="s" s="4">
        <v>1952</v>
      </c>
      <c r="E223" t="s" s="4">
        <v>1952</v>
      </c>
      <c r="F223" t="s" s="4">
        <v>95</v>
      </c>
      <c r="G223" t="s" s="4">
        <v>1959</v>
      </c>
    </row>
    <row r="224" ht="45.0" customHeight="true">
      <c r="A224" t="s" s="4">
        <v>248</v>
      </c>
      <c r="B224" t="s" s="4">
        <v>2243</v>
      </c>
      <c r="C224" t="s" s="4">
        <v>2034</v>
      </c>
      <c r="D224" t="s" s="4">
        <v>2244</v>
      </c>
      <c r="E224" t="s" s="4">
        <v>2245</v>
      </c>
      <c r="F224" t="s" s="4">
        <v>95</v>
      </c>
      <c r="G224" t="s" s="4">
        <v>1973</v>
      </c>
    </row>
    <row r="225" ht="45.0" customHeight="true">
      <c r="A225" t="s" s="4">
        <v>248</v>
      </c>
      <c r="B225" t="s" s="4">
        <v>2246</v>
      </c>
      <c r="C225" t="s" s="4">
        <v>2038</v>
      </c>
      <c r="D225" t="s" s="4">
        <v>1952</v>
      </c>
      <c r="E225" t="s" s="4">
        <v>1952</v>
      </c>
      <c r="F225" t="s" s="4">
        <v>95</v>
      </c>
      <c r="G225" t="s" s="4">
        <v>1959</v>
      </c>
    </row>
    <row r="226" ht="45.0" customHeight="true">
      <c r="A226" t="s" s="4">
        <v>248</v>
      </c>
      <c r="B226" t="s" s="4">
        <v>2247</v>
      </c>
      <c r="C226" t="s" s="4">
        <v>2040</v>
      </c>
      <c r="D226" t="s" s="4">
        <v>2248</v>
      </c>
      <c r="E226" t="s" s="4">
        <v>2249</v>
      </c>
      <c r="F226" t="s" s="4">
        <v>95</v>
      </c>
      <c r="G226" t="s" s="4">
        <v>1956</v>
      </c>
    </row>
    <row r="227" ht="45.0" customHeight="true">
      <c r="A227" t="s" s="4">
        <v>248</v>
      </c>
      <c r="B227" t="s" s="4">
        <v>2250</v>
      </c>
      <c r="C227" t="s" s="4">
        <v>2042</v>
      </c>
      <c r="D227" t="s" s="4">
        <v>1952</v>
      </c>
      <c r="E227" t="s" s="4">
        <v>1952</v>
      </c>
      <c r="F227" t="s" s="4">
        <v>95</v>
      </c>
      <c r="G227" t="s" s="4">
        <v>1959</v>
      </c>
    </row>
    <row r="228" ht="45.0" customHeight="true">
      <c r="A228" t="s" s="4">
        <v>248</v>
      </c>
      <c r="B228" t="s" s="4">
        <v>2251</v>
      </c>
      <c r="C228" t="s" s="4">
        <v>2044</v>
      </c>
      <c r="D228" t="s" s="4">
        <v>1952</v>
      </c>
      <c r="E228" t="s" s="4">
        <v>1952</v>
      </c>
      <c r="F228" t="s" s="4">
        <v>95</v>
      </c>
      <c r="G228" t="s" s="4">
        <v>1959</v>
      </c>
    </row>
    <row r="229" ht="45.0" customHeight="true">
      <c r="A229" t="s" s="4">
        <v>248</v>
      </c>
      <c r="B229" t="s" s="4">
        <v>2252</v>
      </c>
      <c r="C229" t="s" s="4">
        <v>2046</v>
      </c>
      <c r="D229" t="s" s="4">
        <v>1952</v>
      </c>
      <c r="E229" t="s" s="4">
        <v>1952</v>
      </c>
      <c r="F229" t="s" s="4">
        <v>95</v>
      </c>
      <c r="G229" t="s" s="4">
        <v>1959</v>
      </c>
    </row>
    <row r="230" ht="45.0" customHeight="true">
      <c r="A230" t="s" s="4">
        <v>248</v>
      </c>
      <c r="B230" t="s" s="4">
        <v>2253</v>
      </c>
      <c r="C230" t="s" s="4">
        <v>2050</v>
      </c>
      <c r="D230" t="s" s="4">
        <v>1952</v>
      </c>
      <c r="E230" t="s" s="4">
        <v>1952</v>
      </c>
      <c r="F230" t="s" s="4">
        <v>95</v>
      </c>
      <c r="G230" t="s" s="4">
        <v>1959</v>
      </c>
    </row>
    <row r="231" ht="45.0" customHeight="true">
      <c r="A231" t="s" s="4">
        <v>248</v>
      </c>
      <c r="B231" t="s" s="4">
        <v>2254</v>
      </c>
      <c r="C231" t="s" s="4">
        <v>2052</v>
      </c>
      <c r="D231" t="s" s="4">
        <v>1952</v>
      </c>
      <c r="E231" t="s" s="4">
        <v>1952</v>
      </c>
      <c r="F231" t="s" s="4">
        <v>95</v>
      </c>
      <c r="G231" t="s" s="4">
        <v>1959</v>
      </c>
    </row>
    <row r="232" ht="45.0" customHeight="true">
      <c r="A232" t="s" s="4">
        <v>248</v>
      </c>
      <c r="B232" t="s" s="4">
        <v>2255</v>
      </c>
      <c r="C232" t="s" s="4">
        <v>2048</v>
      </c>
      <c r="D232" t="s" s="4">
        <v>1952</v>
      </c>
      <c r="E232" t="s" s="4">
        <v>1952</v>
      </c>
      <c r="F232" t="s" s="4">
        <v>95</v>
      </c>
      <c r="G232" t="s" s="4">
        <v>1959</v>
      </c>
    </row>
    <row r="233" ht="45.0" customHeight="true">
      <c r="A233" t="s" s="4">
        <v>248</v>
      </c>
      <c r="B233" t="s" s="4">
        <v>2256</v>
      </c>
      <c r="C233" t="s" s="4">
        <v>2054</v>
      </c>
      <c r="D233" t="s" s="4">
        <v>2073</v>
      </c>
      <c r="E233" t="s" s="4">
        <v>2074</v>
      </c>
      <c r="F233" t="s" s="4">
        <v>95</v>
      </c>
      <c r="G233" t="s" s="4">
        <v>1959</v>
      </c>
    </row>
    <row r="234" ht="45.0" customHeight="true">
      <c r="A234" t="s" s="4">
        <v>248</v>
      </c>
      <c r="B234" t="s" s="4">
        <v>2257</v>
      </c>
      <c r="C234" t="s" s="4">
        <v>2056</v>
      </c>
      <c r="D234" t="s" s="4">
        <v>1952</v>
      </c>
      <c r="E234" t="s" s="4">
        <v>1952</v>
      </c>
      <c r="F234" t="s" s="4">
        <v>95</v>
      </c>
      <c r="G234" t="s" s="4">
        <v>1959</v>
      </c>
    </row>
    <row r="235" ht="45.0" customHeight="true">
      <c r="A235" t="s" s="4">
        <v>248</v>
      </c>
      <c r="B235" t="s" s="4">
        <v>2258</v>
      </c>
      <c r="C235" t="s" s="4">
        <v>2058</v>
      </c>
      <c r="D235" t="s" s="4">
        <v>1952</v>
      </c>
      <c r="E235" t="s" s="4">
        <v>1952</v>
      </c>
      <c r="F235" t="s" s="4">
        <v>95</v>
      </c>
      <c r="G235" t="s" s="4">
        <v>1959</v>
      </c>
    </row>
    <row r="236" ht="45.0" customHeight="true">
      <c r="A236" t="s" s="4">
        <v>248</v>
      </c>
      <c r="B236" t="s" s="4">
        <v>2259</v>
      </c>
      <c r="C236" t="s" s="4">
        <v>2060</v>
      </c>
      <c r="D236" t="s" s="4">
        <v>1952</v>
      </c>
      <c r="E236" t="s" s="4">
        <v>1952</v>
      </c>
      <c r="F236" t="s" s="4">
        <v>95</v>
      </c>
      <c r="G236" t="s" s="4">
        <v>1959</v>
      </c>
    </row>
    <row r="237" ht="45.0" customHeight="true">
      <c r="A237" t="s" s="4">
        <v>248</v>
      </c>
      <c r="B237" t="s" s="4">
        <v>2260</v>
      </c>
      <c r="C237" t="s" s="4">
        <v>2062</v>
      </c>
      <c r="D237" t="s" s="4">
        <v>1952</v>
      </c>
      <c r="E237" t="s" s="4">
        <v>1952</v>
      </c>
      <c r="F237" t="s" s="4">
        <v>95</v>
      </c>
      <c r="G237" t="s" s="4">
        <v>1959</v>
      </c>
    </row>
    <row r="238" ht="45.0" customHeight="true">
      <c r="A238" t="s" s="4">
        <v>256</v>
      </c>
      <c r="B238" t="s" s="4">
        <v>2261</v>
      </c>
      <c r="C238" t="s" s="4">
        <v>2034</v>
      </c>
      <c r="D238" t="s" s="4">
        <v>2262</v>
      </c>
      <c r="E238" t="s" s="4">
        <v>2263</v>
      </c>
      <c r="F238" t="s" s="4">
        <v>95</v>
      </c>
      <c r="G238" t="s" s="4">
        <v>1973</v>
      </c>
    </row>
    <row r="239" ht="45.0" customHeight="true">
      <c r="A239" t="s" s="4">
        <v>256</v>
      </c>
      <c r="B239" t="s" s="4">
        <v>2264</v>
      </c>
      <c r="C239" t="s" s="4">
        <v>2038</v>
      </c>
      <c r="D239" t="s" s="4">
        <v>1952</v>
      </c>
      <c r="E239" t="s" s="4">
        <v>1952</v>
      </c>
      <c r="F239" t="s" s="4">
        <v>95</v>
      </c>
      <c r="G239" t="s" s="4">
        <v>1959</v>
      </c>
    </row>
    <row r="240" ht="45.0" customHeight="true">
      <c r="A240" t="s" s="4">
        <v>256</v>
      </c>
      <c r="B240" t="s" s="4">
        <v>2265</v>
      </c>
      <c r="C240" t="s" s="4">
        <v>2040</v>
      </c>
      <c r="D240" t="s" s="4">
        <v>1952</v>
      </c>
      <c r="E240" t="s" s="4">
        <v>1952</v>
      </c>
      <c r="F240" t="s" s="4">
        <v>95</v>
      </c>
      <c r="G240" t="s" s="4">
        <v>1956</v>
      </c>
    </row>
    <row r="241" ht="45.0" customHeight="true">
      <c r="A241" t="s" s="4">
        <v>256</v>
      </c>
      <c r="B241" t="s" s="4">
        <v>2266</v>
      </c>
      <c r="C241" t="s" s="4">
        <v>2042</v>
      </c>
      <c r="D241" t="s" s="4">
        <v>1952</v>
      </c>
      <c r="E241" t="s" s="4">
        <v>1952</v>
      </c>
      <c r="F241" t="s" s="4">
        <v>95</v>
      </c>
      <c r="G241" t="s" s="4">
        <v>1959</v>
      </c>
    </row>
    <row r="242" ht="45.0" customHeight="true">
      <c r="A242" t="s" s="4">
        <v>256</v>
      </c>
      <c r="B242" t="s" s="4">
        <v>2267</v>
      </c>
      <c r="C242" t="s" s="4">
        <v>2044</v>
      </c>
      <c r="D242" t="s" s="4">
        <v>1952</v>
      </c>
      <c r="E242" t="s" s="4">
        <v>1952</v>
      </c>
      <c r="F242" t="s" s="4">
        <v>95</v>
      </c>
      <c r="G242" t="s" s="4">
        <v>1959</v>
      </c>
    </row>
    <row r="243" ht="45.0" customHeight="true">
      <c r="A243" t="s" s="4">
        <v>256</v>
      </c>
      <c r="B243" t="s" s="4">
        <v>2268</v>
      </c>
      <c r="C243" t="s" s="4">
        <v>2046</v>
      </c>
      <c r="D243" t="s" s="4">
        <v>1952</v>
      </c>
      <c r="E243" t="s" s="4">
        <v>1952</v>
      </c>
      <c r="F243" t="s" s="4">
        <v>95</v>
      </c>
      <c r="G243" t="s" s="4">
        <v>1959</v>
      </c>
    </row>
    <row r="244" ht="45.0" customHeight="true">
      <c r="A244" t="s" s="4">
        <v>256</v>
      </c>
      <c r="B244" t="s" s="4">
        <v>2269</v>
      </c>
      <c r="C244" t="s" s="4">
        <v>2050</v>
      </c>
      <c r="D244" t="s" s="4">
        <v>1952</v>
      </c>
      <c r="E244" t="s" s="4">
        <v>1952</v>
      </c>
      <c r="F244" t="s" s="4">
        <v>95</v>
      </c>
      <c r="G244" t="s" s="4">
        <v>1959</v>
      </c>
    </row>
    <row r="245" ht="45.0" customHeight="true">
      <c r="A245" t="s" s="4">
        <v>256</v>
      </c>
      <c r="B245" t="s" s="4">
        <v>2270</v>
      </c>
      <c r="C245" t="s" s="4">
        <v>2052</v>
      </c>
      <c r="D245" t="s" s="4">
        <v>2271</v>
      </c>
      <c r="E245" t="s" s="4">
        <v>2272</v>
      </c>
      <c r="F245" t="s" s="4">
        <v>95</v>
      </c>
      <c r="G245" t="s" s="4">
        <v>1959</v>
      </c>
    </row>
    <row r="246" ht="45.0" customHeight="true">
      <c r="A246" t="s" s="4">
        <v>256</v>
      </c>
      <c r="B246" t="s" s="4">
        <v>2273</v>
      </c>
      <c r="C246" t="s" s="4">
        <v>2048</v>
      </c>
      <c r="D246" t="s" s="4">
        <v>1952</v>
      </c>
      <c r="E246" t="s" s="4">
        <v>1952</v>
      </c>
      <c r="F246" t="s" s="4">
        <v>95</v>
      </c>
      <c r="G246" t="s" s="4">
        <v>1959</v>
      </c>
    </row>
    <row r="247" ht="45.0" customHeight="true">
      <c r="A247" t="s" s="4">
        <v>256</v>
      </c>
      <c r="B247" t="s" s="4">
        <v>2274</v>
      </c>
      <c r="C247" t="s" s="4">
        <v>2054</v>
      </c>
      <c r="D247" t="s" s="4">
        <v>1952</v>
      </c>
      <c r="E247" t="s" s="4">
        <v>1952</v>
      </c>
      <c r="F247" t="s" s="4">
        <v>95</v>
      </c>
      <c r="G247" t="s" s="4">
        <v>1959</v>
      </c>
    </row>
    <row r="248" ht="45.0" customHeight="true">
      <c r="A248" t="s" s="4">
        <v>256</v>
      </c>
      <c r="B248" t="s" s="4">
        <v>2275</v>
      </c>
      <c r="C248" t="s" s="4">
        <v>2056</v>
      </c>
      <c r="D248" t="s" s="4">
        <v>1952</v>
      </c>
      <c r="E248" t="s" s="4">
        <v>1952</v>
      </c>
      <c r="F248" t="s" s="4">
        <v>95</v>
      </c>
      <c r="G248" t="s" s="4">
        <v>1959</v>
      </c>
    </row>
    <row r="249" ht="45.0" customHeight="true">
      <c r="A249" t="s" s="4">
        <v>256</v>
      </c>
      <c r="B249" t="s" s="4">
        <v>2276</v>
      </c>
      <c r="C249" t="s" s="4">
        <v>2058</v>
      </c>
      <c r="D249" t="s" s="4">
        <v>1952</v>
      </c>
      <c r="E249" t="s" s="4">
        <v>1952</v>
      </c>
      <c r="F249" t="s" s="4">
        <v>95</v>
      </c>
      <c r="G249" t="s" s="4">
        <v>1959</v>
      </c>
    </row>
    <row r="250" ht="45.0" customHeight="true">
      <c r="A250" t="s" s="4">
        <v>256</v>
      </c>
      <c r="B250" t="s" s="4">
        <v>2277</v>
      </c>
      <c r="C250" t="s" s="4">
        <v>2060</v>
      </c>
      <c r="D250" t="s" s="4">
        <v>1952</v>
      </c>
      <c r="E250" t="s" s="4">
        <v>1952</v>
      </c>
      <c r="F250" t="s" s="4">
        <v>95</v>
      </c>
      <c r="G250" t="s" s="4">
        <v>1959</v>
      </c>
    </row>
    <row r="251" ht="45.0" customHeight="true">
      <c r="A251" t="s" s="4">
        <v>256</v>
      </c>
      <c r="B251" t="s" s="4">
        <v>2278</v>
      </c>
      <c r="C251" t="s" s="4">
        <v>2062</v>
      </c>
      <c r="D251" t="s" s="4">
        <v>1952</v>
      </c>
      <c r="E251" t="s" s="4">
        <v>1952</v>
      </c>
      <c r="F251" t="s" s="4">
        <v>95</v>
      </c>
      <c r="G251" t="s" s="4">
        <v>1959</v>
      </c>
    </row>
    <row r="252" ht="45.0" customHeight="true">
      <c r="A252" t="s" s="4">
        <v>263</v>
      </c>
      <c r="B252" t="s" s="4">
        <v>2279</v>
      </c>
      <c r="C252" t="s" s="4">
        <v>2034</v>
      </c>
      <c r="D252" t="s" s="4">
        <v>2112</v>
      </c>
      <c r="E252" t="s" s="4">
        <v>2113</v>
      </c>
      <c r="F252" t="s" s="4">
        <v>95</v>
      </c>
      <c r="G252" t="s" s="4">
        <v>1973</v>
      </c>
    </row>
    <row r="253" ht="45.0" customHeight="true">
      <c r="A253" t="s" s="4">
        <v>263</v>
      </c>
      <c r="B253" t="s" s="4">
        <v>2280</v>
      </c>
      <c r="C253" t="s" s="4">
        <v>2038</v>
      </c>
      <c r="D253" t="s" s="4">
        <v>1952</v>
      </c>
      <c r="E253" t="s" s="4">
        <v>1952</v>
      </c>
      <c r="F253" t="s" s="4">
        <v>95</v>
      </c>
      <c r="G253" t="s" s="4">
        <v>1959</v>
      </c>
    </row>
    <row r="254" ht="45.0" customHeight="true">
      <c r="A254" t="s" s="4">
        <v>263</v>
      </c>
      <c r="B254" t="s" s="4">
        <v>2281</v>
      </c>
      <c r="C254" t="s" s="4">
        <v>2040</v>
      </c>
      <c r="D254" t="s" s="4">
        <v>1952</v>
      </c>
      <c r="E254" t="s" s="4">
        <v>1952</v>
      </c>
      <c r="F254" t="s" s="4">
        <v>95</v>
      </c>
      <c r="G254" t="s" s="4">
        <v>1956</v>
      </c>
    </row>
    <row r="255" ht="45.0" customHeight="true">
      <c r="A255" t="s" s="4">
        <v>263</v>
      </c>
      <c r="B255" t="s" s="4">
        <v>2282</v>
      </c>
      <c r="C255" t="s" s="4">
        <v>2042</v>
      </c>
      <c r="D255" t="s" s="4">
        <v>1952</v>
      </c>
      <c r="E255" t="s" s="4">
        <v>1952</v>
      </c>
      <c r="F255" t="s" s="4">
        <v>95</v>
      </c>
      <c r="G255" t="s" s="4">
        <v>1959</v>
      </c>
    </row>
    <row r="256" ht="45.0" customHeight="true">
      <c r="A256" t="s" s="4">
        <v>263</v>
      </c>
      <c r="B256" t="s" s="4">
        <v>2283</v>
      </c>
      <c r="C256" t="s" s="4">
        <v>2044</v>
      </c>
      <c r="D256" t="s" s="4">
        <v>1952</v>
      </c>
      <c r="E256" t="s" s="4">
        <v>1952</v>
      </c>
      <c r="F256" t="s" s="4">
        <v>95</v>
      </c>
      <c r="G256" t="s" s="4">
        <v>1959</v>
      </c>
    </row>
    <row r="257" ht="45.0" customHeight="true">
      <c r="A257" t="s" s="4">
        <v>263</v>
      </c>
      <c r="B257" t="s" s="4">
        <v>2284</v>
      </c>
      <c r="C257" t="s" s="4">
        <v>2046</v>
      </c>
      <c r="D257" t="s" s="4">
        <v>1952</v>
      </c>
      <c r="E257" t="s" s="4">
        <v>1952</v>
      </c>
      <c r="F257" t="s" s="4">
        <v>95</v>
      </c>
      <c r="G257" t="s" s="4">
        <v>1959</v>
      </c>
    </row>
    <row r="258" ht="45.0" customHeight="true">
      <c r="A258" t="s" s="4">
        <v>263</v>
      </c>
      <c r="B258" t="s" s="4">
        <v>2285</v>
      </c>
      <c r="C258" t="s" s="4">
        <v>2050</v>
      </c>
      <c r="D258" t="s" s="4">
        <v>1952</v>
      </c>
      <c r="E258" t="s" s="4">
        <v>1952</v>
      </c>
      <c r="F258" t="s" s="4">
        <v>95</v>
      </c>
      <c r="G258" t="s" s="4">
        <v>1959</v>
      </c>
    </row>
    <row r="259" ht="45.0" customHeight="true">
      <c r="A259" t="s" s="4">
        <v>263</v>
      </c>
      <c r="B259" t="s" s="4">
        <v>2286</v>
      </c>
      <c r="C259" t="s" s="4">
        <v>2052</v>
      </c>
      <c r="D259" t="s" s="4">
        <v>2271</v>
      </c>
      <c r="E259" t="s" s="4">
        <v>2272</v>
      </c>
      <c r="F259" t="s" s="4">
        <v>95</v>
      </c>
      <c r="G259" t="s" s="4">
        <v>1959</v>
      </c>
    </row>
    <row r="260" ht="45.0" customHeight="true">
      <c r="A260" t="s" s="4">
        <v>263</v>
      </c>
      <c r="B260" t="s" s="4">
        <v>2287</v>
      </c>
      <c r="C260" t="s" s="4">
        <v>2048</v>
      </c>
      <c r="D260" t="s" s="4">
        <v>1952</v>
      </c>
      <c r="E260" t="s" s="4">
        <v>1952</v>
      </c>
      <c r="F260" t="s" s="4">
        <v>95</v>
      </c>
      <c r="G260" t="s" s="4">
        <v>1959</v>
      </c>
    </row>
    <row r="261" ht="45.0" customHeight="true">
      <c r="A261" t="s" s="4">
        <v>263</v>
      </c>
      <c r="B261" t="s" s="4">
        <v>2288</v>
      </c>
      <c r="C261" t="s" s="4">
        <v>2054</v>
      </c>
      <c r="D261" t="s" s="4">
        <v>1952</v>
      </c>
      <c r="E261" t="s" s="4">
        <v>1952</v>
      </c>
      <c r="F261" t="s" s="4">
        <v>95</v>
      </c>
      <c r="G261" t="s" s="4">
        <v>1959</v>
      </c>
    </row>
    <row r="262" ht="45.0" customHeight="true">
      <c r="A262" t="s" s="4">
        <v>263</v>
      </c>
      <c r="B262" t="s" s="4">
        <v>2289</v>
      </c>
      <c r="C262" t="s" s="4">
        <v>2056</v>
      </c>
      <c r="D262" t="s" s="4">
        <v>1952</v>
      </c>
      <c r="E262" t="s" s="4">
        <v>1952</v>
      </c>
      <c r="F262" t="s" s="4">
        <v>95</v>
      </c>
      <c r="G262" t="s" s="4">
        <v>1959</v>
      </c>
    </row>
    <row r="263" ht="45.0" customHeight="true">
      <c r="A263" t="s" s="4">
        <v>263</v>
      </c>
      <c r="B263" t="s" s="4">
        <v>2290</v>
      </c>
      <c r="C263" t="s" s="4">
        <v>2058</v>
      </c>
      <c r="D263" t="s" s="4">
        <v>1952</v>
      </c>
      <c r="E263" t="s" s="4">
        <v>1952</v>
      </c>
      <c r="F263" t="s" s="4">
        <v>95</v>
      </c>
      <c r="G263" t="s" s="4">
        <v>1959</v>
      </c>
    </row>
    <row r="264" ht="45.0" customHeight="true">
      <c r="A264" t="s" s="4">
        <v>263</v>
      </c>
      <c r="B264" t="s" s="4">
        <v>2291</v>
      </c>
      <c r="C264" t="s" s="4">
        <v>2060</v>
      </c>
      <c r="D264" t="s" s="4">
        <v>1952</v>
      </c>
      <c r="E264" t="s" s="4">
        <v>1952</v>
      </c>
      <c r="F264" t="s" s="4">
        <v>95</v>
      </c>
      <c r="G264" t="s" s="4">
        <v>1959</v>
      </c>
    </row>
    <row r="265" ht="45.0" customHeight="true">
      <c r="A265" t="s" s="4">
        <v>263</v>
      </c>
      <c r="B265" t="s" s="4">
        <v>2292</v>
      </c>
      <c r="C265" t="s" s="4">
        <v>2062</v>
      </c>
      <c r="D265" t="s" s="4">
        <v>1952</v>
      </c>
      <c r="E265" t="s" s="4">
        <v>1952</v>
      </c>
      <c r="F265" t="s" s="4">
        <v>95</v>
      </c>
      <c r="G265" t="s" s="4">
        <v>1959</v>
      </c>
    </row>
    <row r="266" ht="45.0" customHeight="true">
      <c r="A266" t="s" s="4">
        <v>270</v>
      </c>
      <c r="B266" t="s" s="4">
        <v>2293</v>
      </c>
      <c r="C266" t="s" s="4">
        <v>2034</v>
      </c>
      <c r="D266" t="s" s="4">
        <v>2244</v>
      </c>
      <c r="E266" t="s" s="4">
        <v>2245</v>
      </c>
      <c r="F266" t="s" s="4">
        <v>95</v>
      </c>
      <c r="G266" t="s" s="4">
        <v>1973</v>
      </c>
    </row>
    <row r="267" ht="45.0" customHeight="true">
      <c r="A267" t="s" s="4">
        <v>270</v>
      </c>
      <c r="B267" t="s" s="4">
        <v>2294</v>
      </c>
      <c r="C267" t="s" s="4">
        <v>2038</v>
      </c>
      <c r="D267" t="s" s="4">
        <v>1952</v>
      </c>
      <c r="E267" t="s" s="4">
        <v>1952</v>
      </c>
      <c r="F267" t="s" s="4">
        <v>95</v>
      </c>
      <c r="G267" t="s" s="4">
        <v>1959</v>
      </c>
    </row>
    <row r="268" ht="45.0" customHeight="true">
      <c r="A268" t="s" s="4">
        <v>270</v>
      </c>
      <c r="B268" t="s" s="4">
        <v>2295</v>
      </c>
      <c r="C268" t="s" s="4">
        <v>2046</v>
      </c>
      <c r="D268" t="s" s="4">
        <v>1952</v>
      </c>
      <c r="E268" t="s" s="4">
        <v>1952</v>
      </c>
      <c r="F268" t="s" s="4">
        <v>95</v>
      </c>
      <c r="G268" t="s" s="4">
        <v>1959</v>
      </c>
    </row>
    <row r="269" ht="45.0" customHeight="true">
      <c r="A269" t="s" s="4">
        <v>270</v>
      </c>
      <c r="B269" t="s" s="4">
        <v>2296</v>
      </c>
      <c r="C269" t="s" s="4">
        <v>2040</v>
      </c>
      <c r="D269" t="s" s="4">
        <v>1952</v>
      </c>
      <c r="E269" t="s" s="4">
        <v>1952</v>
      </c>
      <c r="F269" t="s" s="4">
        <v>95</v>
      </c>
      <c r="G269" t="s" s="4">
        <v>1956</v>
      </c>
    </row>
    <row r="270" ht="45.0" customHeight="true">
      <c r="A270" t="s" s="4">
        <v>270</v>
      </c>
      <c r="B270" t="s" s="4">
        <v>2297</v>
      </c>
      <c r="C270" t="s" s="4">
        <v>2042</v>
      </c>
      <c r="D270" t="s" s="4">
        <v>1952</v>
      </c>
      <c r="E270" t="s" s="4">
        <v>1952</v>
      </c>
      <c r="F270" t="s" s="4">
        <v>95</v>
      </c>
      <c r="G270" t="s" s="4">
        <v>1959</v>
      </c>
    </row>
    <row r="271" ht="45.0" customHeight="true">
      <c r="A271" t="s" s="4">
        <v>270</v>
      </c>
      <c r="B271" t="s" s="4">
        <v>2298</v>
      </c>
      <c r="C271" t="s" s="4">
        <v>2044</v>
      </c>
      <c r="D271" t="s" s="4">
        <v>1952</v>
      </c>
      <c r="E271" t="s" s="4">
        <v>1952</v>
      </c>
      <c r="F271" t="s" s="4">
        <v>95</v>
      </c>
      <c r="G271" t="s" s="4">
        <v>1959</v>
      </c>
    </row>
    <row r="272" ht="45.0" customHeight="true">
      <c r="A272" t="s" s="4">
        <v>270</v>
      </c>
      <c r="B272" t="s" s="4">
        <v>2299</v>
      </c>
      <c r="C272" t="s" s="4">
        <v>2050</v>
      </c>
      <c r="D272" t="s" s="4">
        <v>1952</v>
      </c>
      <c r="E272" t="s" s="4">
        <v>1952</v>
      </c>
      <c r="F272" t="s" s="4">
        <v>95</v>
      </c>
      <c r="G272" t="s" s="4">
        <v>1959</v>
      </c>
    </row>
    <row r="273" ht="45.0" customHeight="true">
      <c r="A273" t="s" s="4">
        <v>270</v>
      </c>
      <c r="B273" t="s" s="4">
        <v>2300</v>
      </c>
      <c r="C273" t="s" s="4">
        <v>2052</v>
      </c>
      <c r="D273" t="s" s="4">
        <v>1952</v>
      </c>
      <c r="E273" t="s" s="4">
        <v>1952</v>
      </c>
      <c r="F273" t="s" s="4">
        <v>95</v>
      </c>
      <c r="G273" t="s" s="4">
        <v>1959</v>
      </c>
    </row>
    <row r="274" ht="45.0" customHeight="true">
      <c r="A274" t="s" s="4">
        <v>270</v>
      </c>
      <c r="B274" t="s" s="4">
        <v>2301</v>
      </c>
      <c r="C274" t="s" s="4">
        <v>2048</v>
      </c>
      <c r="D274" t="s" s="4">
        <v>1952</v>
      </c>
      <c r="E274" t="s" s="4">
        <v>1952</v>
      </c>
      <c r="F274" t="s" s="4">
        <v>95</v>
      </c>
      <c r="G274" t="s" s="4">
        <v>1959</v>
      </c>
    </row>
    <row r="275" ht="45.0" customHeight="true">
      <c r="A275" t="s" s="4">
        <v>270</v>
      </c>
      <c r="B275" t="s" s="4">
        <v>2302</v>
      </c>
      <c r="C275" t="s" s="4">
        <v>2054</v>
      </c>
      <c r="D275" t="s" s="4">
        <v>2073</v>
      </c>
      <c r="E275" t="s" s="4">
        <v>2074</v>
      </c>
      <c r="F275" t="s" s="4">
        <v>95</v>
      </c>
      <c r="G275" t="s" s="4">
        <v>1959</v>
      </c>
    </row>
    <row r="276" ht="45.0" customHeight="true">
      <c r="A276" t="s" s="4">
        <v>270</v>
      </c>
      <c r="B276" t="s" s="4">
        <v>2303</v>
      </c>
      <c r="C276" t="s" s="4">
        <v>2056</v>
      </c>
      <c r="D276" t="s" s="4">
        <v>1952</v>
      </c>
      <c r="E276" t="s" s="4">
        <v>1952</v>
      </c>
      <c r="F276" t="s" s="4">
        <v>95</v>
      </c>
      <c r="G276" t="s" s="4">
        <v>1959</v>
      </c>
    </row>
    <row r="277" ht="45.0" customHeight="true">
      <c r="A277" t="s" s="4">
        <v>270</v>
      </c>
      <c r="B277" t="s" s="4">
        <v>2304</v>
      </c>
      <c r="C277" t="s" s="4">
        <v>2058</v>
      </c>
      <c r="D277" t="s" s="4">
        <v>1952</v>
      </c>
      <c r="E277" t="s" s="4">
        <v>1952</v>
      </c>
      <c r="F277" t="s" s="4">
        <v>95</v>
      </c>
      <c r="G277" t="s" s="4">
        <v>1959</v>
      </c>
    </row>
    <row r="278" ht="45.0" customHeight="true">
      <c r="A278" t="s" s="4">
        <v>270</v>
      </c>
      <c r="B278" t="s" s="4">
        <v>2305</v>
      </c>
      <c r="C278" t="s" s="4">
        <v>2060</v>
      </c>
      <c r="D278" t="s" s="4">
        <v>1952</v>
      </c>
      <c r="E278" t="s" s="4">
        <v>1952</v>
      </c>
      <c r="F278" t="s" s="4">
        <v>95</v>
      </c>
      <c r="G278" t="s" s="4">
        <v>1959</v>
      </c>
    </row>
    <row r="279" ht="45.0" customHeight="true">
      <c r="A279" t="s" s="4">
        <v>270</v>
      </c>
      <c r="B279" t="s" s="4">
        <v>2306</v>
      </c>
      <c r="C279" t="s" s="4">
        <v>2062</v>
      </c>
      <c r="D279" t="s" s="4">
        <v>1952</v>
      </c>
      <c r="E279" t="s" s="4">
        <v>1952</v>
      </c>
      <c r="F279" t="s" s="4">
        <v>95</v>
      </c>
      <c r="G279" t="s" s="4">
        <v>1959</v>
      </c>
    </row>
    <row r="280" ht="45.0" customHeight="true">
      <c r="A280" t="s" s="4">
        <v>277</v>
      </c>
      <c r="B280" t="s" s="4">
        <v>2307</v>
      </c>
      <c r="C280" t="s" s="4">
        <v>1951</v>
      </c>
      <c r="D280" t="s" s="4">
        <v>1952</v>
      </c>
      <c r="E280" t="s" s="4">
        <v>1952</v>
      </c>
      <c r="F280" t="s" s="4">
        <v>95</v>
      </c>
      <c r="G280" t="s" s="4">
        <v>1953</v>
      </c>
    </row>
    <row r="281" ht="45.0" customHeight="true">
      <c r="A281" t="s" s="4">
        <v>277</v>
      </c>
      <c r="B281" t="s" s="4">
        <v>2308</v>
      </c>
      <c r="C281" t="s" s="4">
        <v>1955</v>
      </c>
      <c r="D281" t="s" s="4">
        <v>1952</v>
      </c>
      <c r="E281" t="s" s="4">
        <v>1952</v>
      </c>
      <c r="F281" t="s" s="4">
        <v>95</v>
      </c>
      <c r="G281" t="s" s="4">
        <v>1956</v>
      </c>
    </row>
    <row r="282" ht="45.0" customHeight="true">
      <c r="A282" t="s" s="4">
        <v>277</v>
      </c>
      <c r="B282" t="s" s="4">
        <v>2309</v>
      </c>
      <c r="C282" t="s" s="4">
        <v>1958</v>
      </c>
      <c r="D282" t="s" s="4">
        <v>1952</v>
      </c>
      <c r="E282" t="s" s="4">
        <v>1952</v>
      </c>
      <c r="F282" t="s" s="4">
        <v>95</v>
      </c>
      <c r="G282" t="s" s="4">
        <v>1959</v>
      </c>
    </row>
    <row r="283" ht="45.0" customHeight="true">
      <c r="A283" t="s" s="4">
        <v>277</v>
      </c>
      <c r="B283" t="s" s="4">
        <v>2310</v>
      </c>
      <c r="C283" t="s" s="4">
        <v>1961</v>
      </c>
      <c r="D283" t="s" s="4">
        <v>1952</v>
      </c>
      <c r="E283" t="s" s="4">
        <v>1952</v>
      </c>
      <c r="F283" t="s" s="4">
        <v>95</v>
      </c>
      <c r="G283" t="s" s="4">
        <v>1956</v>
      </c>
    </row>
    <row r="284" ht="45.0" customHeight="true">
      <c r="A284" t="s" s="4">
        <v>277</v>
      </c>
      <c r="B284" t="s" s="4">
        <v>2311</v>
      </c>
      <c r="C284" t="s" s="4">
        <v>1963</v>
      </c>
      <c r="D284" t="s" s="4">
        <v>1952</v>
      </c>
      <c r="E284" t="s" s="4">
        <v>1952</v>
      </c>
      <c r="F284" t="s" s="4">
        <v>95</v>
      </c>
      <c r="G284" t="s" s="4">
        <v>1959</v>
      </c>
    </row>
    <row r="285" ht="45.0" customHeight="true">
      <c r="A285" t="s" s="4">
        <v>277</v>
      </c>
      <c r="B285" t="s" s="4">
        <v>2312</v>
      </c>
      <c r="C285" t="s" s="4">
        <v>1975</v>
      </c>
      <c r="D285" t="s" s="4">
        <v>1952</v>
      </c>
      <c r="E285" t="s" s="4">
        <v>1952</v>
      </c>
      <c r="F285" t="s" s="4">
        <v>95</v>
      </c>
      <c r="G285" t="s" s="4">
        <v>1959</v>
      </c>
    </row>
    <row r="286" ht="45.0" customHeight="true">
      <c r="A286" t="s" s="4">
        <v>277</v>
      </c>
      <c r="B286" t="s" s="4">
        <v>2313</v>
      </c>
      <c r="C286" t="s" s="4">
        <v>1965</v>
      </c>
      <c r="D286" t="s" s="4">
        <v>1952</v>
      </c>
      <c r="E286" t="s" s="4">
        <v>1952</v>
      </c>
      <c r="F286" t="s" s="4">
        <v>95</v>
      </c>
      <c r="G286" t="s" s="4">
        <v>1968</v>
      </c>
    </row>
    <row r="287" ht="45.0" customHeight="true">
      <c r="A287" t="s" s="4">
        <v>277</v>
      </c>
      <c r="B287" t="s" s="4">
        <v>2314</v>
      </c>
      <c r="C287" t="s" s="4">
        <v>1970</v>
      </c>
      <c r="D287" t="s" s="4">
        <v>2315</v>
      </c>
      <c r="E287" t="s" s="4">
        <v>2316</v>
      </c>
      <c r="F287" t="s" s="4">
        <v>95</v>
      </c>
      <c r="G287" t="s" s="4">
        <v>1973</v>
      </c>
    </row>
    <row r="288" ht="45.0" customHeight="true">
      <c r="A288" t="s" s="4">
        <v>277</v>
      </c>
      <c r="B288" t="s" s="4">
        <v>2317</v>
      </c>
      <c r="C288" t="s" s="4">
        <v>1977</v>
      </c>
      <c r="D288" t="s" s="4">
        <v>2315</v>
      </c>
      <c r="E288" t="s" s="4">
        <v>2316</v>
      </c>
      <c r="F288" t="s" s="4">
        <v>95</v>
      </c>
      <c r="G288" t="s" s="4">
        <v>1973</v>
      </c>
    </row>
    <row r="289" ht="45.0" customHeight="true">
      <c r="A289" t="s" s="4">
        <v>283</v>
      </c>
      <c r="B289" t="s" s="4">
        <v>2318</v>
      </c>
      <c r="C289" t="s" s="4">
        <v>1951</v>
      </c>
      <c r="D289" t="s" s="4">
        <v>1952</v>
      </c>
      <c r="E289" t="s" s="4">
        <v>1952</v>
      </c>
      <c r="F289" t="s" s="4">
        <v>95</v>
      </c>
      <c r="G289" t="s" s="4">
        <v>1953</v>
      </c>
    </row>
    <row r="290" ht="45.0" customHeight="true">
      <c r="A290" t="s" s="4">
        <v>283</v>
      </c>
      <c r="B290" t="s" s="4">
        <v>2319</v>
      </c>
      <c r="C290" t="s" s="4">
        <v>1955</v>
      </c>
      <c r="D290" t="s" s="4">
        <v>1952</v>
      </c>
      <c r="E290" t="s" s="4">
        <v>1952</v>
      </c>
      <c r="F290" t="s" s="4">
        <v>95</v>
      </c>
      <c r="G290" t="s" s="4">
        <v>1956</v>
      </c>
    </row>
    <row r="291" ht="45.0" customHeight="true">
      <c r="A291" t="s" s="4">
        <v>283</v>
      </c>
      <c r="B291" t="s" s="4">
        <v>2320</v>
      </c>
      <c r="C291" t="s" s="4">
        <v>1958</v>
      </c>
      <c r="D291" t="s" s="4">
        <v>1952</v>
      </c>
      <c r="E291" t="s" s="4">
        <v>1952</v>
      </c>
      <c r="F291" t="s" s="4">
        <v>95</v>
      </c>
      <c r="G291" t="s" s="4">
        <v>1959</v>
      </c>
    </row>
    <row r="292" ht="45.0" customHeight="true">
      <c r="A292" t="s" s="4">
        <v>283</v>
      </c>
      <c r="B292" t="s" s="4">
        <v>2321</v>
      </c>
      <c r="C292" t="s" s="4">
        <v>1961</v>
      </c>
      <c r="D292" t="s" s="4">
        <v>1952</v>
      </c>
      <c r="E292" t="s" s="4">
        <v>1952</v>
      </c>
      <c r="F292" t="s" s="4">
        <v>95</v>
      </c>
      <c r="G292" t="s" s="4">
        <v>1956</v>
      </c>
    </row>
    <row r="293" ht="45.0" customHeight="true">
      <c r="A293" t="s" s="4">
        <v>283</v>
      </c>
      <c r="B293" t="s" s="4">
        <v>2322</v>
      </c>
      <c r="C293" t="s" s="4">
        <v>1963</v>
      </c>
      <c r="D293" t="s" s="4">
        <v>1952</v>
      </c>
      <c r="E293" t="s" s="4">
        <v>1952</v>
      </c>
      <c r="F293" t="s" s="4">
        <v>95</v>
      </c>
      <c r="G293" t="s" s="4">
        <v>1959</v>
      </c>
    </row>
    <row r="294" ht="45.0" customHeight="true">
      <c r="A294" t="s" s="4">
        <v>283</v>
      </c>
      <c r="B294" t="s" s="4">
        <v>2323</v>
      </c>
      <c r="C294" t="s" s="4">
        <v>1975</v>
      </c>
      <c r="D294" t="s" s="4">
        <v>1952</v>
      </c>
      <c r="E294" t="s" s="4">
        <v>1952</v>
      </c>
      <c r="F294" t="s" s="4">
        <v>95</v>
      </c>
      <c r="G294" t="s" s="4">
        <v>1959</v>
      </c>
    </row>
    <row r="295" ht="45.0" customHeight="true">
      <c r="A295" t="s" s="4">
        <v>283</v>
      </c>
      <c r="B295" t="s" s="4">
        <v>2324</v>
      </c>
      <c r="C295" t="s" s="4">
        <v>1965</v>
      </c>
      <c r="D295" t="s" s="4">
        <v>1984</v>
      </c>
      <c r="E295" t="s" s="4">
        <v>1985</v>
      </c>
      <c r="F295" t="s" s="4">
        <v>95</v>
      </c>
      <c r="G295" t="s" s="4">
        <v>1968</v>
      </c>
    </row>
    <row r="296" ht="45.0" customHeight="true">
      <c r="A296" t="s" s="4">
        <v>283</v>
      </c>
      <c r="B296" t="s" s="4">
        <v>2325</v>
      </c>
      <c r="C296" t="s" s="4">
        <v>1970</v>
      </c>
      <c r="D296" t="s" s="4">
        <v>2326</v>
      </c>
      <c r="E296" t="s" s="4">
        <v>2327</v>
      </c>
      <c r="F296" t="s" s="4">
        <v>95</v>
      </c>
      <c r="G296" t="s" s="4">
        <v>1973</v>
      </c>
    </row>
    <row r="297" ht="45.0" customHeight="true">
      <c r="A297" t="s" s="4">
        <v>283</v>
      </c>
      <c r="B297" t="s" s="4">
        <v>2328</v>
      </c>
      <c r="C297" t="s" s="4">
        <v>1977</v>
      </c>
      <c r="D297" t="s" s="4">
        <v>2326</v>
      </c>
      <c r="E297" t="s" s="4">
        <v>2327</v>
      </c>
      <c r="F297" t="s" s="4">
        <v>95</v>
      </c>
      <c r="G297" t="s" s="4">
        <v>1973</v>
      </c>
    </row>
    <row r="298" ht="45.0" customHeight="true">
      <c r="A298" t="s" s="4">
        <v>289</v>
      </c>
      <c r="B298" t="s" s="4">
        <v>2329</v>
      </c>
      <c r="C298" t="s" s="4">
        <v>1965</v>
      </c>
      <c r="D298" t="s" s="4">
        <v>1984</v>
      </c>
      <c r="E298" t="s" s="4">
        <v>1985</v>
      </c>
      <c r="F298" t="s" s="4">
        <v>95</v>
      </c>
      <c r="G298" t="s" s="4">
        <v>1968</v>
      </c>
    </row>
    <row r="299" ht="45.0" customHeight="true">
      <c r="A299" t="s" s="4">
        <v>289</v>
      </c>
      <c r="B299" t="s" s="4">
        <v>2330</v>
      </c>
      <c r="C299" t="s" s="4">
        <v>1970</v>
      </c>
      <c r="D299" t="s" s="4">
        <v>2331</v>
      </c>
      <c r="E299" t="s" s="4">
        <v>2332</v>
      </c>
      <c r="F299" t="s" s="4">
        <v>95</v>
      </c>
      <c r="G299" t="s" s="4">
        <v>1973</v>
      </c>
    </row>
    <row r="300" ht="45.0" customHeight="true">
      <c r="A300" t="s" s="4">
        <v>289</v>
      </c>
      <c r="B300" t="s" s="4">
        <v>2333</v>
      </c>
      <c r="C300" t="s" s="4">
        <v>1977</v>
      </c>
      <c r="D300" t="s" s="4">
        <v>2331</v>
      </c>
      <c r="E300" t="s" s="4">
        <v>2332</v>
      </c>
      <c r="F300" t="s" s="4">
        <v>95</v>
      </c>
      <c r="G300" t="s" s="4">
        <v>1973</v>
      </c>
    </row>
    <row r="301" ht="45.0" customHeight="true">
      <c r="A301" t="s" s="4">
        <v>289</v>
      </c>
      <c r="B301" t="s" s="4">
        <v>2334</v>
      </c>
      <c r="C301" t="s" s="4">
        <v>1951</v>
      </c>
      <c r="D301" t="s" s="4">
        <v>1952</v>
      </c>
      <c r="E301" t="s" s="4">
        <v>1952</v>
      </c>
      <c r="F301" t="s" s="4">
        <v>95</v>
      </c>
      <c r="G301" t="s" s="4">
        <v>1953</v>
      </c>
    </row>
    <row r="302" ht="45.0" customHeight="true">
      <c r="A302" t="s" s="4">
        <v>289</v>
      </c>
      <c r="B302" t="s" s="4">
        <v>2335</v>
      </c>
      <c r="C302" t="s" s="4">
        <v>1955</v>
      </c>
      <c r="D302" t="s" s="4">
        <v>1952</v>
      </c>
      <c r="E302" t="s" s="4">
        <v>1952</v>
      </c>
      <c r="F302" t="s" s="4">
        <v>95</v>
      </c>
      <c r="G302" t="s" s="4">
        <v>1956</v>
      </c>
    </row>
    <row r="303" ht="45.0" customHeight="true">
      <c r="A303" t="s" s="4">
        <v>289</v>
      </c>
      <c r="B303" t="s" s="4">
        <v>2336</v>
      </c>
      <c r="C303" t="s" s="4">
        <v>1958</v>
      </c>
      <c r="D303" t="s" s="4">
        <v>1952</v>
      </c>
      <c r="E303" t="s" s="4">
        <v>1952</v>
      </c>
      <c r="F303" t="s" s="4">
        <v>95</v>
      </c>
      <c r="G303" t="s" s="4">
        <v>1959</v>
      </c>
    </row>
    <row r="304" ht="45.0" customHeight="true">
      <c r="A304" t="s" s="4">
        <v>289</v>
      </c>
      <c r="B304" t="s" s="4">
        <v>2337</v>
      </c>
      <c r="C304" t="s" s="4">
        <v>1961</v>
      </c>
      <c r="D304" t="s" s="4">
        <v>2338</v>
      </c>
      <c r="E304" t="s" s="4">
        <v>2339</v>
      </c>
      <c r="F304" t="s" s="4">
        <v>95</v>
      </c>
      <c r="G304" t="s" s="4">
        <v>1956</v>
      </c>
    </row>
    <row r="305" ht="45.0" customHeight="true">
      <c r="A305" t="s" s="4">
        <v>289</v>
      </c>
      <c r="B305" t="s" s="4">
        <v>2340</v>
      </c>
      <c r="C305" t="s" s="4">
        <v>1963</v>
      </c>
      <c r="D305" t="s" s="4">
        <v>1952</v>
      </c>
      <c r="E305" t="s" s="4">
        <v>1952</v>
      </c>
      <c r="F305" t="s" s="4">
        <v>95</v>
      </c>
      <c r="G305" t="s" s="4">
        <v>1959</v>
      </c>
    </row>
    <row r="306" ht="45.0" customHeight="true">
      <c r="A306" t="s" s="4">
        <v>289</v>
      </c>
      <c r="B306" t="s" s="4">
        <v>2341</v>
      </c>
      <c r="C306" t="s" s="4">
        <v>1975</v>
      </c>
      <c r="D306" t="s" s="4">
        <v>1952</v>
      </c>
      <c r="E306" t="s" s="4">
        <v>1952</v>
      </c>
      <c r="F306" t="s" s="4">
        <v>95</v>
      </c>
      <c r="G306" t="s" s="4">
        <v>1959</v>
      </c>
    </row>
    <row r="307" ht="45.0" customHeight="true">
      <c r="A307" t="s" s="4">
        <v>296</v>
      </c>
      <c r="B307" t="s" s="4">
        <v>2342</v>
      </c>
      <c r="C307" t="s" s="4">
        <v>1951</v>
      </c>
      <c r="D307" t="s" s="4">
        <v>1952</v>
      </c>
      <c r="E307" t="s" s="4">
        <v>1952</v>
      </c>
      <c r="F307" t="s" s="4">
        <v>95</v>
      </c>
      <c r="G307" t="s" s="4">
        <v>1953</v>
      </c>
    </row>
    <row r="308" ht="45.0" customHeight="true">
      <c r="A308" t="s" s="4">
        <v>296</v>
      </c>
      <c r="B308" t="s" s="4">
        <v>2343</v>
      </c>
      <c r="C308" t="s" s="4">
        <v>1955</v>
      </c>
      <c r="D308" t="s" s="4">
        <v>2344</v>
      </c>
      <c r="E308" t="s" s="4">
        <v>2190</v>
      </c>
      <c r="F308" t="s" s="4">
        <v>95</v>
      </c>
      <c r="G308" t="s" s="4">
        <v>1956</v>
      </c>
    </row>
    <row r="309" ht="45.0" customHeight="true">
      <c r="A309" t="s" s="4">
        <v>296</v>
      </c>
      <c r="B309" t="s" s="4">
        <v>2345</v>
      </c>
      <c r="C309" t="s" s="4">
        <v>1958</v>
      </c>
      <c r="D309" t="s" s="4">
        <v>1952</v>
      </c>
      <c r="E309" t="s" s="4">
        <v>1952</v>
      </c>
      <c r="F309" t="s" s="4">
        <v>95</v>
      </c>
      <c r="G309" t="s" s="4">
        <v>1959</v>
      </c>
    </row>
    <row r="310" ht="45.0" customHeight="true">
      <c r="A310" t="s" s="4">
        <v>296</v>
      </c>
      <c r="B310" t="s" s="4">
        <v>2346</v>
      </c>
      <c r="C310" t="s" s="4">
        <v>1961</v>
      </c>
      <c r="D310" t="s" s="4">
        <v>1952</v>
      </c>
      <c r="E310" t="s" s="4">
        <v>1952</v>
      </c>
      <c r="F310" t="s" s="4">
        <v>95</v>
      </c>
      <c r="G310" t="s" s="4">
        <v>1956</v>
      </c>
    </row>
    <row r="311" ht="45.0" customHeight="true">
      <c r="A311" t="s" s="4">
        <v>296</v>
      </c>
      <c r="B311" t="s" s="4">
        <v>2347</v>
      </c>
      <c r="C311" t="s" s="4">
        <v>1963</v>
      </c>
      <c r="D311" t="s" s="4">
        <v>1952</v>
      </c>
      <c r="E311" t="s" s="4">
        <v>1952</v>
      </c>
      <c r="F311" t="s" s="4">
        <v>95</v>
      </c>
      <c r="G311" t="s" s="4">
        <v>1959</v>
      </c>
    </row>
    <row r="312" ht="45.0" customHeight="true">
      <c r="A312" t="s" s="4">
        <v>296</v>
      </c>
      <c r="B312" t="s" s="4">
        <v>2348</v>
      </c>
      <c r="C312" t="s" s="4">
        <v>1975</v>
      </c>
      <c r="D312" t="s" s="4">
        <v>1952</v>
      </c>
      <c r="E312" t="s" s="4">
        <v>1952</v>
      </c>
      <c r="F312" t="s" s="4">
        <v>95</v>
      </c>
      <c r="G312" t="s" s="4">
        <v>1959</v>
      </c>
    </row>
    <row r="313" ht="45.0" customHeight="true">
      <c r="A313" t="s" s="4">
        <v>296</v>
      </c>
      <c r="B313" t="s" s="4">
        <v>2349</v>
      </c>
      <c r="C313" t="s" s="4">
        <v>1965</v>
      </c>
      <c r="D313" t="s" s="4">
        <v>1966</v>
      </c>
      <c r="E313" t="s" s="4">
        <v>1967</v>
      </c>
      <c r="F313" t="s" s="4">
        <v>95</v>
      </c>
      <c r="G313" t="s" s="4">
        <v>1968</v>
      </c>
    </row>
    <row r="314" ht="45.0" customHeight="true">
      <c r="A314" t="s" s="4">
        <v>296</v>
      </c>
      <c r="B314" t="s" s="4">
        <v>2350</v>
      </c>
      <c r="C314" t="s" s="4">
        <v>1970</v>
      </c>
      <c r="D314" t="s" s="4">
        <v>2351</v>
      </c>
      <c r="E314" t="s" s="4">
        <v>2352</v>
      </c>
      <c r="F314" t="s" s="4">
        <v>95</v>
      </c>
      <c r="G314" t="s" s="4">
        <v>1973</v>
      </c>
    </row>
    <row r="315" ht="45.0" customHeight="true">
      <c r="A315" t="s" s="4">
        <v>296</v>
      </c>
      <c r="B315" t="s" s="4">
        <v>2353</v>
      </c>
      <c r="C315" t="s" s="4">
        <v>1977</v>
      </c>
      <c r="D315" t="s" s="4">
        <v>2351</v>
      </c>
      <c r="E315" t="s" s="4">
        <v>2352</v>
      </c>
      <c r="F315" t="s" s="4">
        <v>95</v>
      </c>
      <c r="G315" t="s" s="4">
        <v>1973</v>
      </c>
    </row>
    <row r="316" ht="45.0" customHeight="true">
      <c r="A316" t="s" s="4">
        <v>303</v>
      </c>
      <c r="B316" t="s" s="4">
        <v>2354</v>
      </c>
      <c r="C316" t="s" s="4">
        <v>1951</v>
      </c>
      <c r="D316" t="s" s="4">
        <v>1952</v>
      </c>
      <c r="E316" t="s" s="4">
        <v>1952</v>
      </c>
      <c r="F316" t="s" s="4">
        <v>95</v>
      </c>
      <c r="G316" t="s" s="4">
        <v>1953</v>
      </c>
    </row>
    <row r="317" ht="45.0" customHeight="true">
      <c r="A317" t="s" s="4">
        <v>303</v>
      </c>
      <c r="B317" t="s" s="4">
        <v>2355</v>
      </c>
      <c r="C317" t="s" s="4">
        <v>1955</v>
      </c>
      <c r="D317" t="s" s="4">
        <v>1952</v>
      </c>
      <c r="E317" t="s" s="4">
        <v>1952</v>
      </c>
      <c r="F317" t="s" s="4">
        <v>95</v>
      </c>
      <c r="G317" t="s" s="4">
        <v>1956</v>
      </c>
    </row>
    <row r="318" ht="45.0" customHeight="true">
      <c r="A318" t="s" s="4">
        <v>303</v>
      </c>
      <c r="B318" t="s" s="4">
        <v>2356</v>
      </c>
      <c r="C318" t="s" s="4">
        <v>1958</v>
      </c>
      <c r="D318" t="s" s="4">
        <v>1952</v>
      </c>
      <c r="E318" t="s" s="4">
        <v>1952</v>
      </c>
      <c r="F318" t="s" s="4">
        <v>95</v>
      </c>
      <c r="G318" t="s" s="4">
        <v>1959</v>
      </c>
    </row>
    <row r="319" ht="45.0" customHeight="true">
      <c r="A319" t="s" s="4">
        <v>303</v>
      </c>
      <c r="B319" t="s" s="4">
        <v>2357</v>
      </c>
      <c r="C319" t="s" s="4">
        <v>1961</v>
      </c>
      <c r="D319" t="s" s="4">
        <v>1952</v>
      </c>
      <c r="E319" t="s" s="4">
        <v>1952</v>
      </c>
      <c r="F319" t="s" s="4">
        <v>95</v>
      </c>
      <c r="G319" t="s" s="4">
        <v>1956</v>
      </c>
    </row>
    <row r="320" ht="45.0" customHeight="true">
      <c r="A320" t="s" s="4">
        <v>303</v>
      </c>
      <c r="B320" t="s" s="4">
        <v>2358</v>
      </c>
      <c r="C320" t="s" s="4">
        <v>1963</v>
      </c>
      <c r="D320" t="s" s="4">
        <v>1952</v>
      </c>
      <c r="E320" t="s" s="4">
        <v>1952</v>
      </c>
      <c r="F320" t="s" s="4">
        <v>95</v>
      </c>
      <c r="G320" t="s" s="4">
        <v>1959</v>
      </c>
    </row>
    <row r="321" ht="45.0" customHeight="true">
      <c r="A321" t="s" s="4">
        <v>303</v>
      </c>
      <c r="B321" t="s" s="4">
        <v>2359</v>
      </c>
      <c r="C321" t="s" s="4">
        <v>1975</v>
      </c>
      <c r="D321" t="s" s="4">
        <v>1952</v>
      </c>
      <c r="E321" t="s" s="4">
        <v>1952</v>
      </c>
      <c r="F321" t="s" s="4">
        <v>95</v>
      </c>
      <c r="G321" t="s" s="4">
        <v>1959</v>
      </c>
    </row>
    <row r="322" ht="45.0" customHeight="true">
      <c r="A322" t="s" s="4">
        <v>303</v>
      </c>
      <c r="B322" t="s" s="4">
        <v>2360</v>
      </c>
      <c r="C322" t="s" s="4">
        <v>1965</v>
      </c>
      <c r="D322" t="s" s="4">
        <v>1966</v>
      </c>
      <c r="E322" t="s" s="4">
        <v>1967</v>
      </c>
      <c r="F322" t="s" s="4">
        <v>95</v>
      </c>
      <c r="G322" t="s" s="4">
        <v>1968</v>
      </c>
    </row>
    <row r="323" ht="45.0" customHeight="true">
      <c r="A323" t="s" s="4">
        <v>303</v>
      </c>
      <c r="B323" t="s" s="4">
        <v>2361</v>
      </c>
      <c r="C323" t="s" s="4">
        <v>1970</v>
      </c>
      <c r="D323" t="s" s="4">
        <v>2362</v>
      </c>
      <c r="E323" t="s" s="4">
        <v>2363</v>
      </c>
      <c r="F323" t="s" s="4">
        <v>95</v>
      </c>
      <c r="G323" t="s" s="4">
        <v>1973</v>
      </c>
    </row>
    <row r="324" ht="45.0" customHeight="true">
      <c r="A324" t="s" s="4">
        <v>303</v>
      </c>
      <c r="B324" t="s" s="4">
        <v>2364</v>
      </c>
      <c r="C324" t="s" s="4">
        <v>1977</v>
      </c>
      <c r="D324" t="s" s="4">
        <v>2362</v>
      </c>
      <c r="E324" t="s" s="4">
        <v>2363</v>
      </c>
      <c r="F324" t="s" s="4">
        <v>95</v>
      </c>
      <c r="G324" t="s" s="4">
        <v>1973</v>
      </c>
    </row>
    <row r="325" ht="45.0" customHeight="true">
      <c r="A325" t="s" s="4">
        <v>310</v>
      </c>
      <c r="B325" t="s" s="4">
        <v>2365</v>
      </c>
      <c r="C325" t="s" s="4">
        <v>1951</v>
      </c>
      <c r="D325" t="s" s="4">
        <v>1952</v>
      </c>
      <c r="E325" t="s" s="4">
        <v>1952</v>
      </c>
      <c r="F325" t="s" s="4">
        <v>95</v>
      </c>
      <c r="G325" t="s" s="4">
        <v>1953</v>
      </c>
    </row>
    <row r="326" ht="45.0" customHeight="true">
      <c r="A326" t="s" s="4">
        <v>310</v>
      </c>
      <c r="B326" t="s" s="4">
        <v>2366</v>
      </c>
      <c r="C326" t="s" s="4">
        <v>1955</v>
      </c>
      <c r="D326" t="s" s="4">
        <v>1952</v>
      </c>
      <c r="E326" t="s" s="4">
        <v>1952</v>
      </c>
      <c r="F326" t="s" s="4">
        <v>95</v>
      </c>
      <c r="G326" t="s" s="4">
        <v>1956</v>
      </c>
    </row>
    <row r="327" ht="45.0" customHeight="true">
      <c r="A327" t="s" s="4">
        <v>310</v>
      </c>
      <c r="B327" t="s" s="4">
        <v>2367</v>
      </c>
      <c r="C327" t="s" s="4">
        <v>1958</v>
      </c>
      <c r="D327" t="s" s="4">
        <v>1952</v>
      </c>
      <c r="E327" t="s" s="4">
        <v>1952</v>
      </c>
      <c r="F327" t="s" s="4">
        <v>95</v>
      </c>
      <c r="G327" t="s" s="4">
        <v>1959</v>
      </c>
    </row>
    <row r="328" ht="45.0" customHeight="true">
      <c r="A328" t="s" s="4">
        <v>310</v>
      </c>
      <c r="B328" t="s" s="4">
        <v>2368</v>
      </c>
      <c r="C328" t="s" s="4">
        <v>1961</v>
      </c>
      <c r="D328" t="s" s="4">
        <v>1952</v>
      </c>
      <c r="E328" t="s" s="4">
        <v>1952</v>
      </c>
      <c r="F328" t="s" s="4">
        <v>95</v>
      </c>
      <c r="G328" t="s" s="4">
        <v>1956</v>
      </c>
    </row>
    <row r="329" ht="45.0" customHeight="true">
      <c r="A329" t="s" s="4">
        <v>310</v>
      </c>
      <c r="B329" t="s" s="4">
        <v>2369</v>
      </c>
      <c r="C329" t="s" s="4">
        <v>1963</v>
      </c>
      <c r="D329" t="s" s="4">
        <v>1952</v>
      </c>
      <c r="E329" t="s" s="4">
        <v>1952</v>
      </c>
      <c r="F329" t="s" s="4">
        <v>95</v>
      </c>
      <c r="G329" t="s" s="4">
        <v>1959</v>
      </c>
    </row>
    <row r="330" ht="45.0" customHeight="true">
      <c r="A330" t="s" s="4">
        <v>310</v>
      </c>
      <c r="B330" t="s" s="4">
        <v>2370</v>
      </c>
      <c r="C330" t="s" s="4">
        <v>1975</v>
      </c>
      <c r="D330" t="s" s="4">
        <v>1952</v>
      </c>
      <c r="E330" t="s" s="4">
        <v>1952</v>
      </c>
      <c r="F330" t="s" s="4">
        <v>95</v>
      </c>
      <c r="G330" t="s" s="4">
        <v>1959</v>
      </c>
    </row>
    <row r="331" ht="45.0" customHeight="true">
      <c r="A331" t="s" s="4">
        <v>310</v>
      </c>
      <c r="B331" t="s" s="4">
        <v>2371</v>
      </c>
      <c r="C331" t="s" s="4">
        <v>1965</v>
      </c>
      <c r="D331" t="s" s="4">
        <v>1966</v>
      </c>
      <c r="E331" t="s" s="4">
        <v>1967</v>
      </c>
      <c r="F331" t="s" s="4">
        <v>95</v>
      </c>
      <c r="G331" t="s" s="4">
        <v>1968</v>
      </c>
    </row>
    <row r="332" ht="45.0" customHeight="true">
      <c r="A332" t="s" s="4">
        <v>310</v>
      </c>
      <c r="B332" t="s" s="4">
        <v>2372</v>
      </c>
      <c r="C332" t="s" s="4">
        <v>1970</v>
      </c>
      <c r="D332" t="s" s="4">
        <v>1952</v>
      </c>
      <c r="E332" t="s" s="4">
        <v>1952</v>
      </c>
      <c r="F332" t="s" s="4">
        <v>95</v>
      </c>
      <c r="G332" t="s" s="4">
        <v>1973</v>
      </c>
    </row>
    <row r="333" ht="45.0" customHeight="true">
      <c r="A333" t="s" s="4">
        <v>310</v>
      </c>
      <c r="B333" t="s" s="4">
        <v>2373</v>
      </c>
      <c r="C333" t="s" s="4">
        <v>1977</v>
      </c>
      <c r="D333" t="s" s="4">
        <v>1952</v>
      </c>
      <c r="E333" t="s" s="4">
        <v>1952</v>
      </c>
      <c r="F333" t="s" s="4">
        <v>95</v>
      </c>
      <c r="G333" t="s" s="4">
        <v>1973</v>
      </c>
    </row>
    <row r="334" ht="45.0" customHeight="true">
      <c r="A334" t="s" s="4">
        <v>316</v>
      </c>
      <c r="B334" t="s" s="4">
        <v>2374</v>
      </c>
      <c r="C334" t="s" s="4">
        <v>1951</v>
      </c>
      <c r="D334" t="s" s="4">
        <v>1952</v>
      </c>
      <c r="E334" t="s" s="4">
        <v>1952</v>
      </c>
      <c r="F334" t="s" s="4">
        <v>95</v>
      </c>
      <c r="G334" t="s" s="4">
        <v>1953</v>
      </c>
    </row>
    <row r="335" ht="45.0" customHeight="true">
      <c r="A335" t="s" s="4">
        <v>316</v>
      </c>
      <c r="B335" t="s" s="4">
        <v>2375</v>
      </c>
      <c r="C335" t="s" s="4">
        <v>1955</v>
      </c>
      <c r="D335" t="s" s="4">
        <v>1952</v>
      </c>
      <c r="E335" t="s" s="4">
        <v>1952</v>
      </c>
      <c r="F335" t="s" s="4">
        <v>95</v>
      </c>
      <c r="G335" t="s" s="4">
        <v>1956</v>
      </c>
    </row>
    <row r="336" ht="45.0" customHeight="true">
      <c r="A336" t="s" s="4">
        <v>316</v>
      </c>
      <c r="B336" t="s" s="4">
        <v>2376</v>
      </c>
      <c r="C336" t="s" s="4">
        <v>1958</v>
      </c>
      <c r="D336" t="s" s="4">
        <v>1952</v>
      </c>
      <c r="E336" t="s" s="4">
        <v>1952</v>
      </c>
      <c r="F336" t="s" s="4">
        <v>95</v>
      </c>
      <c r="G336" t="s" s="4">
        <v>1959</v>
      </c>
    </row>
    <row r="337" ht="45.0" customHeight="true">
      <c r="A337" t="s" s="4">
        <v>316</v>
      </c>
      <c r="B337" t="s" s="4">
        <v>2377</v>
      </c>
      <c r="C337" t="s" s="4">
        <v>1961</v>
      </c>
      <c r="D337" t="s" s="4">
        <v>2338</v>
      </c>
      <c r="E337" t="s" s="4">
        <v>2339</v>
      </c>
      <c r="F337" t="s" s="4">
        <v>95</v>
      </c>
      <c r="G337" t="s" s="4">
        <v>1956</v>
      </c>
    </row>
    <row r="338" ht="45.0" customHeight="true">
      <c r="A338" t="s" s="4">
        <v>316</v>
      </c>
      <c r="B338" t="s" s="4">
        <v>2378</v>
      </c>
      <c r="C338" t="s" s="4">
        <v>1963</v>
      </c>
      <c r="D338" t="s" s="4">
        <v>1952</v>
      </c>
      <c r="E338" t="s" s="4">
        <v>1952</v>
      </c>
      <c r="F338" t="s" s="4">
        <v>95</v>
      </c>
      <c r="G338" t="s" s="4">
        <v>1959</v>
      </c>
    </row>
    <row r="339" ht="45.0" customHeight="true">
      <c r="A339" t="s" s="4">
        <v>316</v>
      </c>
      <c r="B339" t="s" s="4">
        <v>2379</v>
      </c>
      <c r="C339" t="s" s="4">
        <v>1975</v>
      </c>
      <c r="D339" t="s" s="4">
        <v>1952</v>
      </c>
      <c r="E339" t="s" s="4">
        <v>1952</v>
      </c>
      <c r="F339" t="s" s="4">
        <v>95</v>
      </c>
      <c r="G339" t="s" s="4">
        <v>1959</v>
      </c>
    </row>
    <row r="340" ht="45.0" customHeight="true">
      <c r="A340" t="s" s="4">
        <v>316</v>
      </c>
      <c r="B340" t="s" s="4">
        <v>2380</v>
      </c>
      <c r="C340" t="s" s="4">
        <v>1965</v>
      </c>
      <c r="D340" t="s" s="4">
        <v>1984</v>
      </c>
      <c r="E340" t="s" s="4">
        <v>1985</v>
      </c>
      <c r="F340" t="s" s="4">
        <v>95</v>
      </c>
      <c r="G340" t="s" s="4">
        <v>1968</v>
      </c>
    </row>
    <row r="341" ht="45.0" customHeight="true">
      <c r="A341" t="s" s="4">
        <v>316</v>
      </c>
      <c r="B341" t="s" s="4">
        <v>2381</v>
      </c>
      <c r="C341" t="s" s="4">
        <v>1970</v>
      </c>
      <c r="D341" t="s" s="4">
        <v>2382</v>
      </c>
      <c r="E341" t="s" s="4">
        <v>2383</v>
      </c>
      <c r="F341" t="s" s="4">
        <v>95</v>
      </c>
      <c r="G341" t="s" s="4">
        <v>1973</v>
      </c>
    </row>
    <row r="342" ht="45.0" customHeight="true">
      <c r="A342" t="s" s="4">
        <v>316</v>
      </c>
      <c r="B342" t="s" s="4">
        <v>2384</v>
      </c>
      <c r="C342" t="s" s="4">
        <v>1977</v>
      </c>
      <c r="D342" t="s" s="4">
        <v>2382</v>
      </c>
      <c r="E342" t="s" s="4">
        <v>2383</v>
      </c>
      <c r="F342" t="s" s="4">
        <v>95</v>
      </c>
      <c r="G342" t="s" s="4">
        <v>1973</v>
      </c>
    </row>
    <row r="343" ht="45.0" customHeight="true">
      <c r="A343" t="s" s="4">
        <v>322</v>
      </c>
      <c r="B343" t="s" s="4">
        <v>2385</v>
      </c>
      <c r="C343" t="s" s="4">
        <v>1951</v>
      </c>
      <c r="D343" t="s" s="4">
        <v>1952</v>
      </c>
      <c r="E343" t="s" s="4">
        <v>1952</v>
      </c>
      <c r="F343" t="s" s="4">
        <v>95</v>
      </c>
      <c r="G343" t="s" s="4">
        <v>1953</v>
      </c>
    </row>
    <row r="344" ht="45.0" customHeight="true">
      <c r="A344" t="s" s="4">
        <v>322</v>
      </c>
      <c r="B344" t="s" s="4">
        <v>2386</v>
      </c>
      <c r="C344" t="s" s="4">
        <v>1955</v>
      </c>
      <c r="D344" t="s" s="4">
        <v>1952</v>
      </c>
      <c r="E344" t="s" s="4">
        <v>1952</v>
      </c>
      <c r="F344" t="s" s="4">
        <v>95</v>
      </c>
      <c r="G344" t="s" s="4">
        <v>1956</v>
      </c>
    </row>
    <row r="345" ht="45.0" customHeight="true">
      <c r="A345" t="s" s="4">
        <v>322</v>
      </c>
      <c r="B345" t="s" s="4">
        <v>2387</v>
      </c>
      <c r="C345" t="s" s="4">
        <v>1958</v>
      </c>
      <c r="D345" t="s" s="4">
        <v>1952</v>
      </c>
      <c r="E345" t="s" s="4">
        <v>1952</v>
      </c>
      <c r="F345" t="s" s="4">
        <v>95</v>
      </c>
      <c r="G345" t="s" s="4">
        <v>1959</v>
      </c>
    </row>
    <row r="346" ht="45.0" customHeight="true">
      <c r="A346" t="s" s="4">
        <v>322</v>
      </c>
      <c r="B346" t="s" s="4">
        <v>2388</v>
      </c>
      <c r="C346" t="s" s="4">
        <v>1961</v>
      </c>
      <c r="D346" t="s" s="4">
        <v>1952</v>
      </c>
      <c r="E346" t="s" s="4">
        <v>1952</v>
      </c>
      <c r="F346" t="s" s="4">
        <v>95</v>
      </c>
      <c r="G346" t="s" s="4">
        <v>1956</v>
      </c>
    </row>
    <row r="347" ht="45.0" customHeight="true">
      <c r="A347" t="s" s="4">
        <v>322</v>
      </c>
      <c r="B347" t="s" s="4">
        <v>2389</v>
      </c>
      <c r="C347" t="s" s="4">
        <v>1963</v>
      </c>
      <c r="D347" t="s" s="4">
        <v>1952</v>
      </c>
      <c r="E347" t="s" s="4">
        <v>1952</v>
      </c>
      <c r="F347" t="s" s="4">
        <v>95</v>
      </c>
      <c r="G347" t="s" s="4">
        <v>1959</v>
      </c>
    </row>
    <row r="348" ht="45.0" customHeight="true">
      <c r="A348" t="s" s="4">
        <v>322</v>
      </c>
      <c r="B348" t="s" s="4">
        <v>2390</v>
      </c>
      <c r="C348" t="s" s="4">
        <v>1975</v>
      </c>
      <c r="D348" t="s" s="4">
        <v>1952</v>
      </c>
      <c r="E348" t="s" s="4">
        <v>1952</v>
      </c>
      <c r="F348" t="s" s="4">
        <v>95</v>
      </c>
      <c r="G348" t="s" s="4">
        <v>1959</v>
      </c>
    </row>
    <row r="349" ht="45.0" customHeight="true">
      <c r="A349" t="s" s="4">
        <v>322</v>
      </c>
      <c r="B349" t="s" s="4">
        <v>2391</v>
      </c>
      <c r="C349" t="s" s="4">
        <v>1965</v>
      </c>
      <c r="D349" t="s" s="4">
        <v>1966</v>
      </c>
      <c r="E349" t="s" s="4">
        <v>1967</v>
      </c>
      <c r="F349" t="s" s="4">
        <v>95</v>
      </c>
      <c r="G349" t="s" s="4">
        <v>1968</v>
      </c>
    </row>
    <row r="350" ht="45.0" customHeight="true">
      <c r="A350" t="s" s="4">
        <v>322</v>
      </c>
      <c r="B350" t="s" s="4">
        <v>2392</v>
      </c>
      <c r="C350" t="s" s="4">
        <v>1970</v>
      </c>
      <c r="D350" t="s" s="4">
        <v>2393</v>
      </c>
      <c r="E350" t="s" s="4">
        <v>2394</v>
      </c>
      <c r="F350" t="s" s="4">
        <v>95</v>
      </c>
      <c r="G350" t="s" s="4">
        <v>1973</v>
      </c>
    </row>
    <row r="351" ht="45.0" customHeight="true">
      <c r="A351" t="s" s="4">
        <v>322</v>
      </c>
      <c r="B351" t="s" s="4">
        <v>2395</v>
      </c>
      <c r="C351" t="s" s="4">
        <v>1977</v>
      </c>
      <c r="D351" t="s" s="4">
        <v>2393</v>
      </c>
      <c r="E351" t="s" s="4">
        <v>2394</v>
      </c>
      <c r="F351" t="s" s="4">
        <v>95</v>
      </c>
      <c r="G351" t="s" s="4">
        <v>1973</v>
      </c>
    </row>
    <row r="352" ht="45.0" customHeight="true">
      <c r="A352" t="s" s="4">
        <v>329</v>
      </c>
      <c r="B352" t="s" s="4">
        <v>2396</v>
      </c>
      <c r="C352" t="s" s="4">
        <v>1951</v>
      </c>
      <c r="D352" t="s" s="4">
        <v>1952</v>
      </c>
      <c r="E352" t="s" s="4">
        <v>1952</v>
      </c>
      <c r="F352" t="s" s="4">
        <v>95</v>
      </c>
      <c r="G352" t="s" s="4">
        <v>1953</v>
      </c>
    </row>
    <row r="353" ht="45.0" customHeight="true">
      <c r="A353" t="s" s="4">
        <v>329</v>
      </c>
      <c r="B353" t="s" s="4">
        <v>2397</v>
      </c>
      <c r="C353" t="s" s="4">
        <v>1955</v>
      </c>
      <c r="D353" t="s" s="4">
        <v>1952</v>
      </c>
      <c r="E353" t="s" s="4">
        <v>1952</v>
      </c>
      <c r="F353" t="s" s="4">
        <v>95</v>
      </c>
      <c r="G353" t="s" s="4">
        <v>1956</v>
      </c>
    </row>
    <row r="354" ht="45.0" customHeight="true">
      <c r="A354" t="s" s="4">
        <v>329</v>
      </c>
      <c r="B354" t="s" s="4">
        <v>2398</v>
      </c>
      <c r="C354" t="s" s="4">
        <v>1958</v>
      </c>
      <c r="D354" t="s" s="4">
        <v>1952</v>
      </c>
      <c r="E354" t="s" s="4">
        <v>1952</v>
      </c>
      <c r="F354" t="s" s="4">
        <v>95</v>
      </c>
      <c r="G354" t="s" s="4">
        <v>1959</v>
      </c>
    </row>
    <row r="355" ht="45.0" customHeight="true">
      <c r="A355" t="s" s="4">
        <v>329</v>
      </c>
      <c r="B355" t="s" s="4">
        <v>2399</v>
      </c>
      <c r="C355" t="s" s="4">
        <v>1961</v>
      </c>
      <c r="D355" t="s" s="4">
        <v>1952</v>
      </c>
      <c r="E355" t="s" s="4">
        <v>1952</v>
      </c>
      <c r="F355" t="s" s="4">
        <v>95</v>
      </c>
      <c r="G355" t="s" s="4">
        <v>1956</v>
      </c>
    </row>
    <row r="356" ht="45.0" customHeight="true">
      <c r="A356" t="s" s="4">
        <v>329</v>
      </c>
      <c r="B356" t="s" s="4">
        <v>2400</v>
      </c>
      <c r="C356" t="s" s="4">
        <v>1963</v>
      </c>
      <c r="D356" t="s" s="4">
        <v>1952</v>
      </c>
      <c r="E356" t="s" s="4">
        <v>1952</v>
      </c>
      <c r="F356" t="s" s="4">
        <v>95</v>
      </c>
      <c r="G356" t="s" s="4">
        <v>1959</v>
      </c>
    </row>
    <row r="357" ht="45.0" customHeight="true">
      <c r="A357" t="s" s="4">
        <v>329</v>
      </c>
      <c r="B357" t="s" s="4">
        <v>2401</v>
      </c>
      <c r="C357" t="s" s="4">
        <v>1975</v>
      </c>
      <c r="D357" t="s" s="4">
        <v>1952</v>
      </c>
      <c r="E357" t="s" s="4">
        <v>1952</v>
      </c>
      <c r="F357" t="s" s="4">
        <v>95</v>
      </c>
      <c r="G357" t="s" s="4">
        <v>1959</v>
      </c>
    </row>
    <row r="358" ht="45.0" customHeight="true">
      <c r="A358" t="s" s="4">
        <v>329</v>
      </c>
      <c r="B358" t="s" s="4">
        <v>2402</v>
      </c>
      <c r="C358" t="s" s="4">
        <v>1965</v>
      </c>
      <c r="D358" t="s" s="4">
        <v>1995</v>
      </c>
      <c r="E358" t="s" s="4">
        <v>1996</v>
      </c>
      <c r="F358" t="s" s="4">
        <v>95</v>
      </c>
      <c r="G358" t="s" s="4">
        <v>1968</v>
      </c>
    </row>
    <row r="359" ht="45.0" customHeight="true">
      <c r="A359" t="s" s="4">
        <v>329</v>
      </c>
      <c r="B359" t="s" s="4">
        <v>2403</v>
      </c>
      <c r="C359" t="s" s="4">
        <v>1970</v>
      </c>
      <c r="D359" t="s" s="4">
        <v>2404</v>
      </c>
      <c r="E359" t="s" s="4">
        <v>2405</v>
      </c>
      <c r="F359" t="s" s="4">
        <v>95</v>
      </c>
      <c r="G359" t="s" s="4">
        <v>1973</v>
      </c>
    </row>
    <row r="360" ht="45.0" customHeight="true">
      <c r="A360" t="s" s="4">
        <v>329</v>
      </c>
      <c r="B360" t="s" s="4">
        <v>2406</v>
      </c>
      <c r="C360" t="s" s="4">
        <v>1977</v>
      </c>
      <c r="D360" t="s" s="4">
        <v>2404</v>
      </c>
      <c r="E360" t="s" s="4">
        <v>2405</v>
      </c>
      <c r="F360" t="s" s="4">
        <v>95</v>
      </c>
      <c r="G360" t="s" s="4">
        <v>1973</v>
      </c>
    </row>
    <row r="361" ht="45.0" customHeight="true">
      <c r="A361" t="s" s="4">
        <v>335</v>
      </c>
      <c r="B361" t="s" s="4">
        <v>2407</v>
      </c>
      <c r="C361" t="s" s="4">
        <v>1951</v>
      </c>
      <c r="D361" t="s" s="4">
        <v>1952</v>
      </c>
      <c r="E361" t="s" s="4">
        <v>1952</v>
      </c>
      <c r="F361" t="s" s="4">
        <v>95</v>
      </c>
      <c r="G361" t="s" s="4">
        <v>1953</v>
      </c>
    </row>
    <row r="362" ht="45.0" customHeight="true">
      <c r="A362" t="s" s="4">
        <v>335</v>
      </c>
      <c r="B362" t="s" s="4">
        <v>2408</v>
      </c>
      <c r="C362" t="s" s="4">
        <v>1955</v>
      </c>
      <c r="D362" t="s" s="4">
        <v>1952</v>
      </c>
      <c r="E362" t="s" s="4">
        <v>1952</v>
      </c>
      <c r="F362" t="s" s="4">
        <v>95</v>
      </c>
      <c r="G362" t="s" s="4">
        <v>1956</v>
      </c>
    </row>
    <row r="363" ht="45.0" customHeight="true">
      <c r="A363" t="s" s="4">
        <v>335</v>
      </c>
      <c r="B363" t="s" s="4">
        <v>2409</v>
      </c>
      <c r="C363" t="s" s="4">
        <v>1958</v>
      </c>
      <c r="D363" t="s" s="4">
        <v>1952</v>
      </c>
      <c r="E363" t="s" s="4">
        <v>1952</v>
      </c>
      <c r="F363" t="s" s="4">
        <v>95</v>
      </c>
      <c r="G363" t="s" s="4">
        <v>1959</v>
      </c>
    </row>
    <row r="364" ht="45.0" customHeight="true">
      <c r="A364" t="s" s="4">
        <v>335</v>
      </c>
      <c r="B364" t="s" s="4">
        <v>2410</v>
      </c>
      <c r="C364" t="s" s="4">
        <v>1961</v>
      </c>
      <c r="D364" t="s" s="4">
        <v>1952</v>
      </c>
      <c r="E364" t="s" s="4">
        <v>1952</v>
      </c>
      <c r="F364" t="s" s="4">
        <v>95</v>
      </c>
      <c r="G364" t="s" s="4">
        <v>1956</v>
      </c>
    </row>
    <row r="365" ht="45.0" customHeight="true">
      <c r="A365" t="s" s="4">
        <v>335</v>
      </c>
      <c r="B365" t="s" s="4">
        <v>2411</v>
      </c>
      <c r="C365" t="s" s="4">
        <v>1963</v>
      </c>
      <c r="D365" t="s" s="4">
        <v>1952</v>
      </c>
      <c r="E365" t="s" s="4">
        <v>1952</v>
      </c>
      <c r="F365" t="s" s="4">
        <v>95</v>
      </c>
      <c r="G365" t="s" s="4">
        <v>1959</v>
      </c>
    </row>
    <row r="366" ht="45.0" customHeight="true">
      <c r="A366" t="s" s="4">
        <v>335</v>
      </c>
      <c r="B366" t="s" s="4">
        <v>2412</v>
      </c>
      <c r="C366" t="s" s="4">
        <v>1975</v>
      </c>
      <c r="D366" t="s" s="4">
        <v>1952</v>
      </c>
      <c r="E366" t="s" s="4">
        <v>1952</v>
      </c>
      <c r="F366" t="s" s="4">
        <v>95</v>
      </c>
      <c r="G366" t="s" s="4">
        <v>1959</v>
      </c>
    </row>
    <row r="367" ht="45.0" customHeight="true">
      <c r="A367" t="s" s="4">
        <v>335</v>
      </c>
      <c r="B367" t="s" s="4">
        <v>2413</v>
      </c>
      <c r="C367" t="s" s="4">
        <v>1965</v>
      </c>
      <c r="D367" t="s" s="4">
        <v>1966</v>
      </c>
      <c r="E367" t="s" s="4">
        <v>1967</v>
      </c>
      <c r="F367" t="s" s="4">
        <v>95</v>
      </c>
      <c r="G367" t="s" s="4">
        <v>1968</v>
      </c>
    </row>
    <row r="368" ht="45.0" customHeight="true">
      <c r="A368" t="s" s="4">
        <v>335</v>
      </c>
      <c r="B368" t="s" s="4">
        <v>2414</v>
      </c>
      <c r="C368" t="s" s="4">
        <v>1970</v>
      </c>
      <c r="D368" t="s" s="4">
        <v>2415</v>
      </c>
      <c r="E368" t="s" s="4">
        <v>2416</v>
      </c>
      <c r="F368" t="s" s="4">
        <v>95</v>
      </c>
      <c r="G368" t="s" s="4">
        <v>1973</v>
      </c>
    </row>
    <row r="369" ht="45.0" customHeight="true">
      <c r="A369" t="s" s="4">
        <v>335</v>
      </c>
      <c r="B369" t="s" s="4">
        <v>2417</v>
      </c>
      <c r="C369" t="s" s="4">
        <v>1977</v>
      </c>
      <c r="D369" t="s" s="4">
        <v>2415</v>
      </c>
      <c r="E369" t="s" s="4">
        <v>2416</v>
      </c>
      <c r="F369" t="s" s="4">
        <v>95</v>
      </c>
      <c r="G369" t="s" s="4">
        <v>1973</v>
      </c>
    </row>
    <row r="370" ht="45.0" customHeight="true">
      <c r="A370" t="s" s="4">
        <v>342</v>
      </c>
      <c r="B370" t="s" s="4">
        <v>2418</v>
      </c>
      <c r="C370" t="s" s="4">
        <v>1951</v>
      </c>
      <c r="D370" t="s" s="4">
        <v>1952</v>
      </c>
      <c r="E370" t="s" s="4">
        <v>1952</v>
      </c>
      <c r="F370" t="s" s="4">
        <v>95</v>
      </c>
      <c r="G370" t="s" s="4">
        <v>1953</v>
      </c>
    </row>
    <row r="371" ht="45.0" customHeight="true">
      <c r="A371" t="s" s="4">
        <v>342</v>
      </c>
      <c r="B371" t="s" s="4">
        <v>2419</v>
      </c>
      <c r="C371" t="s" s="4">
        <v>1955</v>
      </c>
      <c r="D371" t="s" s="4">
        <v>1952</v>
      </c>
      <c r="E371" t="s" s="4">
        <v>1952</v>
      </c>
      <c r="F371" t="s" s="4">
        <v>95</v>
      </c>
      <c r="G371" t="s" s="4">
        <v>1956</v>
      </c>
    </row>
    <row r="372" ht="45.0" customHeight="true">
      <c r="A372" t="s" s="4">
        <v>342</v>
      </c>
      <c r="B372" t="s" s="4">
        <v>2420</v>
      </c>
      <c r="C372" t="s" s="4">
        <v>1958</v>
      </c>
      <c r="D372" t="s" s="4">
        <v>1952</v>
      </c>
      <c r="E372" t="s" s="4">
        <v>1952</v>
      </c>
      <c r="F372" t="s" s="4">
        <v>95</v>
      </c>
      <c r="G372" t="s" s="4">
        <v>1959</v>
      </c>
    </row>
    <row r="373" ht="45.0" customHeight="true">
      <c r="A373" t="s" s="4">
        <v>342</v>
      </c>
      <c r="B373" t="s" s="4">
        <v>2421</v>
      </c>
      <c r="C373" t="s" s="4">
        <v>1961</v>
      </c>
      <c r="D373" t="s" s="4">
        <v>2338</v>
      </c>
      <c r="E373" t="s" s="4">
        <v>2339</v>
      </c>
      <c r="F373" t="s" s="4">
        <v>95</v>
      </c>
      <c r="G373" t="s" s="4">
        <v>1956</v>
      </c>
    </row>
    <row r="374" ht="45.0" customHeight="true">
      <c r="A374" t="s" s="4">
        <v>342</v>
      </c>
      <c r="B374" t="s" s="4">
        <v>2422</v>
      </c>
      <c r="C374" t="s" s="4">
        <v>1963</v>
      </c>
      <c r="D374" t="s" s="4">
        <v>1952</v>
      </c>
      <c r="E374" t="s" s="4">
        <v>1952</v>
      </c>
      <c r="F374" t="s" s="4">
        <v>95</v>
      </c>
      <c r="G374" t="s" s="4">
        <v>1959</v>
      </c>
    </row>
    <row r="375" ht="45.0" customHeight="true">
      <c r="A375" t="s" s="4">
        <v>342</v>
      </c>
      <c r="B375" t="s" s="4">
        <v>2423</v>
      </c>
      <c r="C375" t="s" s="4">
        <v>1975</v>
      </c>
      <c r="D375" t="s" s="4">
        <v>1952</v>
      </c>
      <c r="E375" t="s" s="4">
        <v>1952</v>
      </c>
      <c r="F375" t="s" s="4">
        <v>95</v>
      </c>
      <c r="G375" t="s" s="4">
        <v>1959</v>
      </c>
    </row>
    <row r="376" ht="45.0" customHeight="true">
      <c r="A376" t="s" s="4">
        <v>342</v>
      </c>
      <c r="B376" t="s" s="4">
        <v>2424</v>
      </c>
      <c r="C376" t="s" s="4">
        <v>1965</v>
      </c>
      <c r="D376" t="s" s="4">
        <v>1984</v>
      </c>
      <c r="E376" t="s" s="4">
        <v>1985</v>
      </c>
      <c r="F376" t="s" s="4">
        <v>95</v>
      </c>
      <c r="G376" t="s" s="4">
        <v>1968</v>
      </c>
    </row>
    <row r="377" ht="45.0" customHeight="true">
      <c r="A377" t="s" s="4">
        <v>342</v>
      </c>
      <c r="B377" t="s" s="4">
        <v>2425</v>
      </c>
      <c r="C377" t="s" s="4">
        <v>1970</v>
      </c>
      <c r="D377" t="s" s="4">
        <v>2426</v>
      </c>
      <c r="E377" t="s" s="4">
        <v>2427</v>
      </c>
      <c r="F377" t="s" s="4">
        <v>95</v>
      </c>
      <c r="G377" t="s" s="4">
        <v>1973</v>
      </c>
    </row>
    <row r="378" ht="45.0" customHeight="true">
      <c r="A378" t="s" s="4">
        <v>342</v>
      </c>
      <c r="B378" t="s" s="4">
        <v>2428</v>
      </c>
      <c r="C378" t="s" s="4">
        <v>1977</v>
      </c>
      <c r="D378" t="s" s="4">
        <v>2426</v>
      </c>
      <c r="E378" t="s" s="4">
        <v>2427</v>
      </c>
      <c r="F378" t="s" s="4">
        <v>95</v>
      </c>
      <c r="G378" t="s" s="4">
        <v>1973</v>
      </c>
    </row>
    <row r="379" ht="45.0" customHeight="true">
      <c r="A379" t="s" s="4">
        <v>347</v>
      </c>
      <c r="B379" t="s" s="4">
        <v>2429</v>
      </c>
      <c r="C379" t="s" s="4">
        <v>1951</v>
      </c>
      <c r="D379" t="s" s="4">
        <v>1952</v>
      </c>
      <c r="E379" t="s" s="4">
        <v>1952</v>
      </c>
      <c r="F379" t="s" s="4">
        <v>95</v>
      </c>
      <c r="G379" t="s" s="4">
        <v>1953</v>
      </c>
    </row>
    <row r="380" ht="45.0" customHeight="true">
      <c r="A380" t="s" s="4">
        <v>347</v>
      </c>
      <c r="B380" t="s" s="4">
        <v>2430</v>
      </c>
      <c r="C380" t="s" s="4">
        <v>1955</v>
      </c>
      <c r="D380" t="s" s="4">
        <v>1952</v>
      </c>
      <c r="E380" t="s" s="4">
        <v>1952</v>
      </c>
      <c r="F380" t="s" s="4">
        <v>95</v>
      </c>
      <c r="G380" t="s" s="4">
        <v>1956</v>
      </c>
    </row>
    <row r="381" ht="45.0" customHeight="true">
      <c r="A381" t="s" s="4">
        <v>347</v>
      </c>
      <c r="B381" t="s" s="4">
        <v>2431</v>
      </c>
      <c r="C381" t="s" s="4">
        <v>1958</v>
      </c>
      <c r="D381" t="s" s="4">
        <v>1952</v>
      </c>
      <c r="E381" t="s" s="4">
        <v>1952</v>
      </c>
      <c r="F381" t="s" s="4">
        <v>95</v>
      </c>
      <c r="G381" t="s" s="4">
        <v>1959</v>
      </c>
    </row>
    <row r="382" ht="45.0" customHeight="true">
      <c r="A382" t="s" s="4">
        <v>347</v>
      </c>
      <c r="B382" t="s" s="4">
        <v>2432</v>
      </c>
      <c r="C382" t="s" s="4">
        <v>1961</v>
      </c>
      <c r="D382" t="s" s="4">
        <v>1952</v>
      </c>
      <c r="E382" t="s" s="4">
        <v>1952</v>
      </c>
      <c r="F382" t="s" s="4">
        <v>95</v>
      </c>
      <c r="G382" t="s" s="4">
        <v>1956</v>
      </c>
    </row>
    <row r="383" ht="45.0" customHeight="true">
      <c r="A383" t="s" s="4">
        <v>347</v>
      </c>
      <c r="B383" t="s" s="4">
        <v>2433</v>
      </c>
      <c r="C383" t="s" s="4">
        <v>1963</v>
      </c>
      <c r="D383" t="s" s="4">
        <v>1952</v>
      </c>
      <c r="E383" t="s" s="4">
        <v>1952</v>
      </c>
      <c r="F383" t="s" s="4">
        <v>95</v>
      </c>
      <c r="G383" t="s" s="4">
        <v>1959</v>
      </c>
    </row>
    <row r="384" ht="45.0" customHeight="true">
      <c r="A384" t="s" s="4">
        <v>347</v>
      </c>
      <c r="B384" t="s" s="4">
        <v>2434</v>
      </c>
      <c r="C384" t="s" s="4">
        <v>1975</v>
      </c>
      <c r="D384" t="s" s="4">
        <v>1952</v>
      </c>
      <c r="E384" t="s" s="4">
        <v>1952</v>
      </c>
      <c r="F384" t="s" s="4">
        <v>95</v>
      </c>
      <c r="G384" t="s" s="4">
        <v>1959</v>
      </c>
    </row>
    <row r="385" ht="45.0" customHeight="true">
      <c r="A385" t="s" s="4">
        <v>347</v>
      </c>
      <c r="B385" t="s" s="4">
        <v>2435</v>
      </c>
      <c r="C385" t="s" s="4">
        <v>1965</v>
      </c>
      <c r="D385" t="s" s="4">
        <v>1984</v>
      </c>
      <c r="E385" t="s" s="4">
        <v>1985</v>
      </c>
      <c r="F385" t="s" s="4">
        <v>95</v>
      </c>
      <c r="G385" t="s" s="4">
        <v>1968</v>
      </c>
    </row>
    <row r="386" ht="45.0" customHeight="true">
      <c r="A386" t="s" s="4">
        <v>347</v>
      </c>
      <c r="B386" t="s" s="4">
        <v>2436</v>
      </c>
      <c r="C386" t="s" s="4">
        <v>1970</v>
      </c>
      <c r="D386" t="s" s="4">
        <v>2382</v>
      </c>
      <c r="E386" t="s" s="4">
        <v>2383</v>
      </c>
      <c r="F386" t="s" s="4">
        <v>95</v>
      </c>
      <c r="G386" t="s" s="4">
        <v>1973</v>
      </c>
    </row>
    <row r="387" ht="45.0" customHeight="true">
      <c r="A387" t="s" s="4">
        <v>347</v>
      </c>
      <c r="B387" t="s" s="4">
        <v>2437</v>
      </c>
      <c r="C387" t="s" s="4">
        <v>1977</v>
      </c>
      <c r="D387" t="s" s="4">
        <v>2382</v>
      </c>
      <c r="E387" t="s" s="4">
        <v>2383</v>
      </c>
      <c r="F387" t="s" s="4">
        <v>95</v>
      </c>
      <c r="G387" t="s" s="4">
        <v>1973</v>
      </c>
    </row>
    <row r="388" ht="45.0" customHeight="true">
      <c r="A388" t="s" s="4">
        <v>354</v>
      </c>
      <c r="B388" t="s" s="4">
        <v>2438</v>
      </c>
      <c r="C388" t="s" s="4">
        <v>1951</v>
      </c>
      <c r="D388" t="s" s="4">
        <v>1952</v>
      </c>
      <c r="E388" t="s" s="4">
        <v>1952</v>
      </c>
      <c r="F388" t="s" s="4">
        <v>95</v>
      </c>
      <c r="G388" t="s" s="4">
        <v>1953</v>
      </c>
    </row>
    <row r="389" ht="45.0" customHeight="true">
      <c r="A389" t="s" s="4">
        <v>354</v>
      </c>
      <c r="B389" t="s" s="4">
        <v>2439</v>
      </c>
      <c r="C389" t="s" s="4">
        <v>1955</v>
      </c>
      <c r="D389" t="s" s="4">
        <v>1952</v>
      </c>
      <c r="E389" t="s" s="4">
        <v>1952</v>
      </c>
      <c r="F389" t="s" s="4">
        <v>95</v>
      </c>
      <c r="G389" t="s" s="4">
        <v>1956</v>
      </c>
    </row>
    <row r="390" ht="45.0" customHeight="true">
      <c r="A390" t="s" s="4">
        <v>354</v>
      </c>
      <c r="B390" t="s" s="4">
        <v>2440</v>
      </c>
      <c r="C390" t="s" s="4">
        <v>1958</v>
      </c>
      <c r="D390" t="s" s="4">
        <v>2441</v>
      </c>
      <c r="E390" t="s" s="4">
        <v>2442</v>
      </c>
      <c r="F390" t="s" s="4">
        <v>95</v>
      </c>
      <c r="G390" t="s" s="4">
        <v>1959</v>
      </c>
    </row>
    <row r="391" ht="45.0" customHeight="true">
      <c r="A391" t="s" s="4">
        <v>354</v>
      </c>
      <c r="B391" t="s" s="4">
        <v>2443</v>
      </c>
      <c r="C391" t="s" s="4">
        <v>1961</v>
      </c>
      <c r="D391" t="s" s="4">
        <v>1952</v>
      </c>
      <c r="E391" t="s" s="4">
        <v>1952</v>
      </c>
      <c r="F391" t="s" s="4">
        <v>95</v>
      </c>
      <c r="G391" t="s" s="4">
        <v>1956</v>
      </c>
    </row>
    <row r="392" ht="45.0" customHeight="true">
      <c r="A392" t="s" s="4">
        <v>354</v>
      </c>
      <c r="B392" t="s" s="4">
        <v>2444</v>
      </c>
      <c r="C392" t="s" s="4">
        <v>1963</v>
      </c>
      <c r="D392" t="s" s="4">
        <v>1952</v>
      </c>
      <c r="E392" t="s" s="4">
        <v>1952</v>
      </c>
      <c r="F392" t="s" s="4">
        <v>95</v>
      </c>
      <c r="G392" t="s" s="4">
        <v>1959</v>
      </c>
    </row>
    <row r="393" ht="45.0" customHeight="true">
      <c r="A393" t="s" s="4">
        <v>354</v>
      </c>
      <c r="B393" t="s" s="4">
        <v>2445</v>
      </c>
      <c r="C393" t="s" s="4">
        <v>1975</v>
      </c>
      <c r="D393" t="s" s="4">
        <v>1952</v>
      </c>
      <c r="E393" t="s" s="4">
        <v>1952</v>
      </c>
      <c r="F393" t="s" s="4">
        <v>95</v>
      </c>
      <c r="G393" t="s" s="4">
        <v>1959</v>
      </c>
    </row>
    <row r="394" ht="45.0" customHeight="true">
      <c r="A394" t="s" s="4">
        <v>354</v>
      </c>
      <c r="B394" t="s" s="4">
        <v>2446</v>
      </c>
      <c r="C394" t="s" s="4">
        <v>1965</v>
      </c>
      <c r="D394" t="s" s="4">
        <v>1966</v>
      </c>
      <c r="E394" t="s" s="4">
        <v>1967</v>
      </c>
      <c r="F394" t="s" s="4">
        <v>95</v>
      </c>
      <c r="G394" t="s" s="4">
        <v>1968</v>
      </c>
    </row>
    <row r="395" ht="45.0" customHeight="true">
      <c r="A395" t="s" s="4">
        <v>354</v>
      </c>
      <c r="B395" t="s" s="4">
        <v>2447</v>
      </c>
      <c r="C395" t="s" s="4">
        <v>1970</v>
      </c>
      <c r="D395" t="s" s="4">
        <v>2448</v>
      </c>
      <c r="E395" t="s" s="4">
        <v>2449</v>
      </c>
      <c r="F395" t="s" s="4">
        <v>95</v>
      </c>
      <c r="G395" t="s" s="4">
        <v>1973</v>
      </c>
    </row>
    <row r="396" ht="45.0" customHeight="true">
      <c r="A396" t="s" s="4">
        <v>354</v>
      </c>
      <c r="B396" t="s" s="4">
        <v>2450</v>
      </c>
      <c r="C396" t="s" s="4">
        <v>1977</v>
      </c>
      <c r="D396" t="s" s="4">
        <v>2448</v>
      </c>
      <c r="E396" t="s" s="4">
        <v>2449</v>
      </c>
      <c r="F396" t="s" s="4">
        <v>95</v>
      </c>
      <c r="G396" t="s" s="4">
        <v>1973</v>
      </c>
    </row>
    <row r="397" ht="45.0" customHeight="true">
      <c r="A397" t="s" s="4">
        <v>361</v>
      </c>
      <c r="B397" t="s" s="4">
        <v>2451</v>
      </c>
      <c r="C397" t="s" s="4">
        <v>1951</v>
      </c>
      <c r="D397" t="s" s="4">
        <v>1952</v>
      </c>
      <c r="E397" t="s" s="4">
        <v>1952</v>
      </c>
      <c r="F397" t="s" s="4">
        <v>95</v>
      </c>
      <c r="G397" t="s" s="4">
        <v>1953</v>
      </c>
    </row>
    <row r="398" ht="45.0" customHeight="true">
      <c r="A398" t="s" s="4">
        <v>361</v>
      </c>
      <c r="B398" t="s" s="4">
        <v>2452</v>
      </c>
      <c r="C398" t="s" s="4">
        <v>1955</v>
      </c>
      <c r="D398" t="s" s="4">
        <v>1952</v>
      </c>
      <c r="E398" t="s" s="4">
        <v>1952</v>
      </c>
      <c r="F398" t="s" s="4">
        <v>95</v>
      </c>
      <c r="G398" t="s" s="4">
        <v>1956</v>
      </c>
    </row>
    <row r="399" ht="45.0" customHeight="true">
      <c r="A399" t="s" s="4">
        <v>361</v>
      </c>
      <c r="B399" t="s" s="4">
        <v>2453</v>
      </c>
      <c r="C399" t="s" s="4">
        <v>1958</v>
      </c>
      <c r="D399" t="s" s="4">
        <v>1952</v>
      </c>
      <c r="E399" t="s" s="4">
        <v>1952</v>
      </c>
      <c r="F399" t="s" s="4">
        <v>95</v>
      </c>
      <c r="G399" t="s" s="4">
        <v>1959</v>
      </c>
    </row>
    <row r="400" ht="45.0" customHeight="true">
      <c r="A400" t="s" s="4">
        <v>361</v>
      </c>
      <c r="B400" t="s" s="4">
        <v>2454</v>
      </c>
      <c r="C400" t="s" s="4">
        <v>1961</v>
      </c>
      <c r="D400" t="s" s="4">
        <v>1952</v>
      </c>
      <c r="E400" t="s" s="4">
        <v>1952</v>
      </c>
      <c r="F400" t="s" s="4">
        <v>95</v>
      </c>
      <c r="G400" t="s" s="4">
        <v>1956</v>
      </c>
    </row>
    <row r="401" ht="45.0" customHeight="true">
      <c r="A401" t="s" s="4">
        <v>361</v>
      </c>
      <c r="B401" t="s" s="4">
        <v>2455</v>
      </c>
      <c r="C401" t="s" s="4">
        <v>1963</v>
      </c>
      <c r="D401" t="s" s="4">
        <v>1952</v>
      </c>
      <c r="E401" t="s" s="4">
        <v>1952</v>
      </c>
      <c r="F401" t="s" s="4">
        <v>95</v>
      </c>
      <c r="G401" t="s" s="4">
        <v>1959</v>
      </c>
    </row>
    <row r="402" ht="45.0" customHeight="true">
      <c r="A402" t="s" s="4">
        <v>361</v>
      </c>
      <c r="B402" t="s" s="4">
        <v>2456</v>
      </c>
      <c r="C402" t="s" s="4">
        <v>1975</v>
      </c>
      <c r="D402" t="s" s="4">
        <v>1952</v>
      </c>
      <c r="E402" t="s" s="4">
        <v>1952</v>
      </c>
      <c r="F402" t="s" s="4">
        <v>95</v>
      </c>
      <c r="G402" t="s" s="4">
        <v>1959</v>
      </c>
    </row>
    <row r="403" ht="45.0" customHeight="true">
      <c r="A403" t="s" s="4">
        <v>361</v>
      </c>
      <c r="B403" t="s" s="4">
        <v>2457</v>
      </c>
      <c r="C403" t="s" s="4">
        <v>1965</v>
      </c>
      <c r="D403" t="s" s="4">
        <v>1966</v>
      </c>
      <c r="E403" t="s" s="4">
        <v>1967</v>
      </c>
      <c r="F403" t="s" s="4">
        <v>95</v>
      </c>
      <c r="G403" t="s" s="4">
        <v>1968</v>
      </c>
    </row>
    <row r="404" ht="45.0" customHeight="true">
      <c r="A404" t="s" s="4">
        <v>361</v>
      </c>
      <c r="B404" t="s" s="4">
        <v>2458</v>
      </c>
      <c r="C404" t="s" s="4">
        <v>1970</v>
      </c>
      <c r="D404" t="s" s="4">
        <v>2315</v>
      </c>
      <c r="E404" t="s" s="4">
        <v>2316</v>
      </c>
      <c r="F404" t="s" s="4">
        <v>95</v>
      </c>
      <c r="G404" t="s" s="4">
        <v>1973</v>
      </c>
    </row>
    <row r="405" ht="45.0" customHeight="true">
      <c r="A405" t="s" s="4">
        <v>361</v>
      </c>
      <c r="B405" t="s" s="4">
        <v>2459</v>
      </c>
      <c r="C405" t="s" s="4">
        <v>1977</v>
      </c>
      <c r="D405" t="s" s="4">
        <v>2315</v>
      </c>
      <c r="E405" t="s" s="4">
        <v>2316</v>
      </c>
      <c r="F405" t="s" s="4">
        <v>95</v>
      </c>
      <c r="G405" t="s" s="4">
        <v>1973</v>
      </c>
    </row>
    <row r="406" ht="45.0" customHeight="true">
      <c r="A406" t="s" s="4">
        <v>368</v>
      </c>
      <c r="B406" t="s" s="4">
        <v>2460</v>
      </c>
      <c r="C406" t="s" s="4">
        <v>1951</v>
      </c>
      <c r="D406" t="s" s="4">
        <v>1952</v>
      </c>
      <c r="E406" t="s" s="4">
        <v>1952</v>
      </c>
      <c r="F406" t="s" s="4">
        <v>95</v>
      </c>
      <c r="G406" t="s" s="4">
        <v>1953</v>
      </c>
    </row>
    <row r="407" ht="45.0" customHeight="true">
      <c r="A407" t="s" s="4">
        <v>368</v>
      </c>
      <c r="B407" t="s" s="4">
        <v>2461</v>
      </c>
      <c r="C407" t="s" s="4">
        <v>1955</v>
      </c>
      <c r="D407" t="s" s="4">
        <v>1952</v>
      </c>
      <c r="E407" t="s" s="4">
        <v>1952</v>
      </c>
      <c r="F407" t="s" s="4">
        <v>95</v>
      </c>
      <c r="G407" t="s" s="4">
        <v>1956</v>
      </c>
    </row>
    <row r="408" ht="45.0" customHeight="true">
      <c r="A408" t="s" s="4">
        <v>368</v>
      </c>
      <c r="B408" t="s" s="4">
        <v>2462</v>
      </c>
      <c r="C408" t="s" s="4">
        <v>1958</v>
      </c>
      <c r="D408" t="s" s="4">
        <v>1952</v>
      </c>
      <c r="E408" t="s" s="4">
        <v>1952</v>
      </c>
      <c r="F408" t="s" s="4">
        <v>95</v>
      </c>
      <c r="G408" t="s" s="4">
        <v>1959</v>
      </c>
    </row>
    <row r="409" ht="45.0" customHeight="true">
      <c r="A409" t="s" s="4">
        <v>368</v>
      </c>
      <c r="B409" t="s" s="4">
        <v>2463</v>
      </c>
      <c r="C409" t="s" s="4">
        <v>1961</v>
      </c>
      <c r="D409" t="s" s="4">
        <v>1952</v>
      </c>
      <c r="E409" t="s" s="4">
        <v>1952</v>
      </c>
      <c r="F409" t="s" s="4">
        <v>95</v>
      </c>
      <c r="G409" t="s" s="4">
        <v>1956</v>
      </c>
    </row>
    <row r="410" ht="45.0" customHeight="true">
      <c r="A410" t="s" s="4">
        <v>368</v>
      </c>
      <c r="B410" t="s" s="4">
        <v>2464</v>
      </c>
      <c r="C410" t="s" s="4">
        <v>1963</v>
      </c>
      <c r="D410" t="s" s="4">
        <v>1952</v>
      </c>
      <c r="E410" t="s" s="4">
        <v>1952</v>
      </c>
      <c r="F410" t="s" s="4">
        <v>95</v>
      </c>
      <c r="G410" t="s" s="4">
        <v>1959</v>
      </c>
    </row>
    <row r="411" ht="45.0" customHeight="true">
      <c r="A411" t="s" s="4">
        <v>368</v>
      </c>
      <c r="B411" t="s" s="4">
        <v>2465</v>
      </c>
      <c r="C411" t="s" s="4">
        <v>1975</v>
      </c>
      <c r="D411" t="s" s="4">
        <v>1952</v>
      </c>
      <c r="E411" t="s" s="4">
        <v>1952</v>
      </c>
      <c r="F411" t="s" s="4">
        <v>95</v>
      </c>
      <c r="G411" t="s" s="4">
        <v>1959</v>
      </c>
    </row>
    <row r="412" ht="45.0" customHeight="true">
      <c r="A412" t="s" s="4">
        <v>368</v>
      </c>
      <c r="B412" t="s" s="4">
        <v>2466</v>
      </c>
      <c r="C412" t="s" s="4">
        <v>1965</v>
      </c>
      <c r="D412" t="s" s="4">
        <v>1995</v>
      </c>
      <c r="E412" t="s" s="4">
        <v>1996</v>
      </c>
      <c r="F412" t="s" s="4">
        <v>95</v>
      </c>
      <c r="G412" t="s" s="4">
        <v>1968</v>
      </c>
    </row>
    <row r="413" ht="45.0" customHeight="true">
      <c r="A413" t="s" s="4">
        <v>368</v>
      </c>
      <c r="B413" t="s" s="4">
        <v>2467</v>
      </c>
      <c r="C413" t="s" s="4">
        <v>1970</v>
      </c>
      <c r="D413" t="s" s="4">
        <v>2468</v>
      </c>
      <c r="E413" t="s" s="4">
        <v>2469</v>
      </c>
      <c r="F413" t="s" s="4">
        <v>95</v>
      </c>
      <c r="G413" t="s" s="4">
        <v>1973</v>
      </c>
    </row>
    <row r="414" ht="45.0" customHeight="true">
      <c r="A414" t="s" s="4">
        <v>368</v>
      </c>
      <c r="B414" t="s" s="4">
        <v>2470</v>
      </c>
      <c r="C414" t="s" s="4">
        <v>1977</v>
      </c>
      <c r="D414" t="s" s="4">
        <v>2468</v>
      </c>
      <c r="E414" t="s" s="4">
        <v>2469</v>
      </c>
      <c r="F414" t="s" s="4">
        <v>95</v>
      </c>
      <c r="G414" t="s" s="4">
        <v>1973</v>
      </c>
    </row>
    <row r="415" ht="45.0" customHeight="true">
      <c r="A415" t="s" s="4">
        <v>375</v>
      </c>
      <c r="B415" t="s" s="4">
        <v>2471</v>
      </c>
      <c r="C415" t="s" s="4">
        <v>1951</v>
      </c>
      <c r="D415" t="s" s="4">
        <v>1952</v>
      </c>
      <c r="E415" t="s" s="4">
        <v>1952</v>
      </c>
      <c r="F415" t="s" s="4">
        <v>95</v>
      </c>
      <c r="G415" t="s" s="4">
        <v>1953</v>
      </c>
    </row>
    <row r="416" ht="45.0" customHeight="true">
      <c r="A416" t="s" s="4">
        <v>375</v>
      </c>
      <c r="B416" t="s" s="4">
        <v>2472</v>
      </c>
      <c r="C416" t="s" s="4">
        <v>1955</v>
      </c>
      <c r="D416" t="s" s="4">
        <v>1952</v>
      </c>
      <c r="E416" t="s" s="4">
        <v>1952</v>
      </c>
      <c r="F416" t="s" s="4">
        <v>95</v>
      </c>
      <c r="G416" t="s" s="4">
        <v>1956</v>
      </c>
    </row>
    <row r="417" ht="45.0" customHeight="true">
      <c r="A417" t="s" s="4">
        <v>375</v>
      </c>
      <c r="B417" t="s" s="4">
        <v>2473</v>
      </c>
      <c r="C417" t="s" s="4">
        <v>1958</v>
      </c>
      <c r="D417" t="s" s="4">
        <v>1952</v>
      </c>
      <c r="E417" t="s" s="4">
        <v>1952</v>
      </c>
      <c r="F417" t="s" s="4">
        <v>95</v>
      </c>
      <c r="G417" t="s" s="4">
        <v>1959</v>
      </c>
    </row>
    <row r="418" ht="45.0" customHeight="true">
      <c r="A418" t="s" s="4">
        <v>375</v>
      </c>
      <c r="B418" t="s" s="4">
        <v>2474</v>
      </c>
      <c r="C418" t="s" s="4">
        <v>1961</v>
      </c>
      <c r="D418" t="s" s="4">
        <v>1952</v>
      </c>
      <c r="E418" t="s" s="4">
        <v>1952</v>
      </c>
      <c r="F418" t="s" s="4">
        <v>95</v>
      </c>
      <c r="G418" t="s" s="4">
        <v>1956</v>
      </c>
    </row>
    <row r="419" ht="45.0" customHeight="true">
      <c r="A419" t="s" s="4">
        <v>375</v>
      </c>
      <c r="B419" t="s" s="4">
        <v>2475</v>
      </c>
      <c r="C419" t="s" s="4">
        <v>1963</v>
      </c>
      <c r="D419" t="s" s="4">
        <v>1952</v>
      </c>
      <c r="E419" t="s" s="4">
        <v>1952</v>
      </c>
      <c r="F419" t="s" s="4">
        <v>95</v>
      </c>
      <c r="G419" t="s" s="4">
        <v>1959</v>
      </c>
    </row>
    <row r="420" ht="45.0" customHeight="true">
      <c r="A420" t="s" s="4">
        <v>375</v>
      </c>
      <c r="B420" t="s" s="4">
        <v>2476</v>
      </c>
      <c r="C420" t="s" s="4">
        <v>1975</v>
      </c>
      <c r="D420" t="s" s="4">
        <v>1952</v>
      </c>
      <c r="E420" t="s" s="4">
        <v>1952</v>
      </c>
      <c r="F420" t="s" s="4">
        <v>95</v>
      </c>
      <c r="G420" t="s" s="4">
        <v>1959</v>
      </c>
    </row>
    <row r="421" ht="45.0" customHeight="true">
      <c r="A421" t="s" s="4">
        <v>375</v>
      </c>
      <c r="B421" t="s" s="4">
        <v>2477</v>
      </c>
      <c r="C421" t="s" s="4">
        <v>1965</v>
      </c>
      <c r="D421" t="s" s="4">
        <v>1984</v>
      </c>
      <c r="E421" t="s" s="4">
        <v>1985</v>
      </c>
      <c r="F421" t="s" s="4">
        <v>95</v>
      </c>
      <c r="G421" t="s" s="4">
        <v>1968</v>
      </c>
    </row>
    <row r="422" ht="45.0" customHeight="true">
      <c r="A422" t="s" s="4">
        <v>375</v>
      </c>
      <c r="B422" t="s" s="4">
        <v>2478</v>
      </c>
      <c r="C422" t="s" s="4">
        <v>1970</v>
      </c>
      <c r="D422" t="s" s="4">
        <v>2479</v>
      </c>
      <c r="E422" t="s" s="4">
        <v>2480</v>
      </c>
      <c r="F422" t="s" s="4">
        <v>95</v>
      </c>
      <c r="G422" t="s" s="4">
        <v>1973</v>
      </c>
    </row>
    <row r="423" ht="45.0" customHeight="true">
      <c r="A423" t="s" s="4">
        <v>375</v>
      </c>
      <c r="B423" t="s" s="4">
        <v>2481</v>
      </c>
      <c r="C423" t="s" s="4">
        <v>1977</v>
      </c>
      <c r="D423" t="s" s="4">
        <v>2479</v>
      </c>
      <c r="E423" t="s" s="4">
        <v>2480</v>
      </c>
      <c r="F423" t="s" s="4">
        <v>95</v>
      </c>
      <c r="G423" t="s" s="4">
        <v>1973</v>
      </c>
    </row>
    <row r="424" ht="45.0" customHeight="true">
      <c r="A424" t="s" s="4">
        <v>379</v>
      </c>
      <c r="B424" t="s" s="4">
        <v>2482</v>
      </c>
      <c r="C424" t="s" s="4">
        <v>1951</v>
      </c>
      <c r="D424" t="s" s="4">
        <v>1952</v>
      </c>
      <c r="E424" t="s" s="4">
        <v>1952</v>
      </c>
      <c r="F424" t="s" s="4">
        <v>95</v>
      </c>
      <c r="G424" t="s" s="4">
        <v>1953</v>
      </c>
    </row>
    <row r="425" ht="45.0" customHeight="true">
      <c r="A425" t="s" s="4">
        <v>379</v>
      </c>
      <c r="B425" t="s" s="4">
        <v>2483</v>
      </c>
      <c r="C425" t="s" s="4">
        <v>1955</v>
      </c>
      <c r="D425" t="s" s="4">
        <v>1952</v>
      </c>
      <c r="E425" t="s" s="4">
        <v>1952</v>
      </c>
      <c r="F425" t="s" s="4">
        <v>95</v>
      </c>
      <c r="G425" t="s" s="4">
        <v>1956</v>
      </c>
    </row>
    <row r="426" ht="45.0" customHeight="true">
      <c r="A426" t="s" s="4">
        <v>379</v>
      </c>
      <c r="B426" t="s" s="4">
        <v>2484</v>
      </c>
      <c r="C426" t="s" s="4">
        <v>1958</v>
      </c>
      <c r="D426" t="s" s="4">
        <v>1952</v>
      </c>
      <c r="E426" t="s" s="4">
        <v>1952</v>
      </c>
      <c r="F426" t="s" s="4">
        <v>95</v>
      </c>
      <c r="G426" t="s" s="4">
        <v>1959</v>
      </c>
    </row>
    <row r="427" ht="45.0" customHeight="true">
      <c r="A427" t="s" s="4">
        <v>379</v>
      </c>
      <c r="B427" t="s" s="4">
        <v>2485</v>
      </c>
      <c r="C427" t="s" s="4">
        <v>1961</v>
      </c>
      <c r="D427" t="s" s="4">
        <v>1952</v>
      </c>
      <c r="E427" t="s" s="4">
        <v>1952</v>
      </c>
      <c r="F427" t="s" s="4">
        <v>95</v>
      </c>
      <c r="G427" t="s" s="4">
        <v>1956</v>
      </c>
    </row>
    <row r="428" ht="45.0" customHeight="true">
      <c r="A428" t="s" s="4">
        <v>379</v>
      </c>
      <c r="B428" t="s" s="4">
        <v>2486</v>
      </c>
      <c r="C428" t="s" s="4">
        <v>1963</v>
      </c>
      <c r="D428" t="s" s="4">
        <v>1952</v>
      </c>
      <c r="E428" t="s" s="4">
        <v>1952</v>
      </c>
      <c r="F428" t="s" s="4">
        <v>95</v>
      </c>
      <c r="G428" t="s" s="4">
        <v>1959</v>
      </c>
    </row>
    <row r="429" ht="45.0" customHeight="true">
      <c r="A429" t="s" s="4">
        <v>379</v>
      </c>
      <c r="B429" t="s" s="4">
        <v>2487</v>
      </c>
      <c r="C429" t="s" s="4">
        <v>1975</v>
      </c>
      <c r="D429" t="s" s="4">
        <v>1952</v>
      </c>
      <c r="E429" t="s" s="4">
        <v>1952</v>
      </c>
      <c r="F429" t="s" s="4">
        <v>95</v>
      </c>
      <c r="G429" t="s" s="4">
        <v>1959</v>
      </c>
    </row>
    <row r="430" ht="45.0" customHeight="true">
      <c r="A430" t="s" s="4">
        <v>379</v>
      </c>
      <c r="B430" t="s" s="4">
        <v>2488</v>
      </c>
      <c r="C430" t="s" s="4">
        <v>1965</v>
      </c>
      <c r="D430" t="s" s="4">
        <v>1984</v>
      </c>
      <c r="E430" t="s" s="4">
        <v>1985</v>
      </c>
      <c r="F430" t="s" s="4">
        <v>95</v>
      </c>
      <c r="G430" t="s" s="4">
        <v>1968</v>
      </c>
    </row>
    <row r="431" ht="45.0" customHeight="true">
      <c r="A431" t="s" s="4">
        <v>379</v>
      </c>
      <c r="B431" t="s" s="4">
        <v>2489</v>
      </c>
      <c r="C431" t="s" s="4">
        <v>1970</v>
      </c>
      <c r="D431" t="s" s="4">
        <v>2326</v>
      </c>
      <c r="E431" t="s" s="4">
        <v>2327</v>
      </c>
      <c r="F431" t="s" s="4">
        <v>95</v>
      </c>
      <c r="G431" t="s" s="4">
        <v>1973</v>
      </c>
    </row>
    <row r="432" ht="45.0" customHeight="true">
      <c r="A432" t="s" s="4">
        <v>379</v>
      </c>
      <c r="B432" t="s" s="4">
        <v>2490</v>
      </c>
      <c r="C432" t="s" s="4">
        <v>1977</v>
      </c>
      <c r="D432" t="s" s="4">
        <v>2326</v>
      </c>
      <c r="E432" t="s" s="4">
        <v>2327</v>
      </c>
      <c r="F432" t="s" s="4">
        <v>95</v>
      </c>
      <c r="G432" t="s" s="4">
        <v>1973</v>
      </c>
    </row>
    <row r="433" ht="45.0" customHeight="true">
      <c r="A433" t="s" s="4">
        <v>384</v>
      </c>
      <c r="B433" t="s" s="4">
        <v>2491</v>
      </c>
      <c r="C433" t="s" s="4">
        <v>1951</v>
      </c>
      <c r="D433" t="s" s="4">
        <v>1952</v>
      </c>
      <c r="E433" t="s" s="4">
        <v>1952</v>
      </c>
      <c r="F433" t="s" s="4">
        <v>95</v>
      </c>
      <c r="G433" t="s" s="4">
        <v>1953</v>
      </c>
    </row>
    <row r="434" ht="45.0" customHeight="true">
      <c r="A434" t="s" s="4">
        <v>384</v>
      </c>
      <c r="B434" t="s" s="4">
        <v>2492</v>
      </c>
      <c r="C434" t="s" s="4">
        <v>1955</v>
      </c>
      <c r="D434" t="s" s="4">
        <v>1952</v>
      </c>
      <c r="E434" t="s" s="4">
        <v>1952</v>
      </c>
      <c r="F434" t="s" s="4">
        <v>95</v>
      </c>
      <c r="G434" t="s" s="4">
        <v>1956</v>
      </c>
    </row>
    <row r="435" ht="45.0" customHeight="true">
      <c r="A435" t="s" s="4">
        <v>384</v>
      </c>
      <c r="B435" t="s" s="4">
        <v>2493</v>
      </c>
      <c r="C435" t="s" s="4">
        <v>1958</v>
      </c>
      <c r="D435" t="s" s="4">
        <v>1952</v>
      </c>
      <c r="E435" t="s" s="4">
        <v>1952</v>
      </c>
      <c r="F435" t="s" s="4">
        <v>95</v>
      </c>
      <c r="G435" t="s" s="4">
        <v>1959</v>
      </c>
    </row>
    <row r="436" ht="45.0" customHeight="true">
      <c r="A436" t="s" s="4">
        <v>384</v>
      </c>
      <c r="B436" t="s" s="4">
        <v>2494</v>
      </c>
      <c r="C436" t="s" s="4">
        <v>1961</v>
      </c>
      <c r="D436" t="s" s="4">
        <v>1952</v>
      </c>
      <c r="E436" t="s" s="4">
        <v>1952</v>
      </c>
      <c r="F436" t="s" s="4">
        <v>95</v>
      </c>
      <c r="G436" t="s" s="4">
        <v>1956</v>
      </c>
    </row>
    <row r="437" ht="45.0" customHeight="true">
      <c r="A437" t="s" s="4">
        <v>384</v>
      </c>
      <c r="B437" t="s" s="4">
        <v>2495</v>
      </c>
      <c r="C437" t="s" s="4">
        <v>1963</v>
      </c>
      <c r="D437" t="s" s="4">
        <v>1952</v>
      </c>
      <c r="E437" t="s" s="4">
        <v>1952</v>
      </c>
      <c r="F437" t="s" s="4">
        <v>95</v>
      </c>
      <c r="G437" t="s" s="4">
        <v>1959</v>
      </c>
    </row>
    <row r="438" ht="45.0" customHeight="true">
      <c r="A438" t="s" s="4">
        <v>384</v>
      </c>
      <c r="B438" t="s" s="4">
        <v>2496</v>
      </c>
      <c r="C438" t="s" s="4">
        <v>1975</v>
      </c>
      <c r="D438" t="s" s="4">
        <v>1952</v>
      </c>
      <c r="E438" t="s" s="4">
        <v>1952</v>
      </c>
      <c r="F438" t="s" s="4">
        <v>95</v>
      </c>
      <c r="G438" t="s" s="4">
        <v>1959</v>
      </c>
    </row>
    <row r="439" ht="45.0" customHeight="true">
      <c r="A439" t="s" s="4">
        <v>384</v>
      </c>
      <c r="B439" t="s" s="4">
        <v>2497</v>
      </c>
      <c r="C439" t="s" s="4">
        <v>1965</v>
      </c>
      <c r="D439" t="s" s="4">
        <v>1995</v>
      </c>
      <c r="E439" t="s" s="4">
        <v>1996</v>
      </c>
      <c r="F439" t="s" s="4">
        <v>95</v>
      </c>
      <c r="G439" t="s" s="4">
        <v>1968</v>
      </c>
    </row>
    <row r="440" ht="45.0" customHeight="true">
      <c r="A440" t="s" s="4">
        <v>384</v>
      </c>
      <c r="B440" t="s" s="4">
        <v>2498</v>
      </c>
      <c r="C440" t="s" s="4">
        <v>1970</v>
      </c>
      <c r="D440" t="s" s="4">
        <v>2499</v>
      </c>
      <c r="E440" t="s" s="4">
        <v>2500</v>
      </c>
      <c r="F440" t="s" s="4">
        <v>95</v>
      </c>
      <c r="G440" t="s" s="4">
        <v>1973</v>
      </c>
    </row>
    <row r="441" ht="45.0" customHeight="true">
      <c r="A441" t="s" s="4">
        <v>384</v>
      </c>
      <c r="B441" t="s" s="4">
        <v>2501</v>
      </c>
      <c r="C441" t="s" s="4">
        <v>1977</v>
      </c>
      <c r="D441" t="s" s="4">
        <v>2499</v>
      </c>
      <c r="E441" t="s" s="4">
        <v>2500</v>
      </c>
      <c r="F441" t="s" s="4">
        <v>95</v>
      </c>
      <c r="G441" t="s" s="4">
        <v>1973</v>
      </c>
    </row>
    <row r="442" ht="45.0" customHeight="true">
      <c r="A442" t="s" s="4">
        <v>391</v>
      </c>
      <c r="B442" t="s" s="4">
        <v>2502</v>
      </c>
      <c r="C442" t="s" s="4">
        <v>1951</v>
      </c>
      <c r="D442" t="s" s="4">
        <v>1952</v>
      </c>
      <c r="E442" t="s" s="4">
        <v>1952</v>
      </c>
      <c r="F442" t="s" s="4">
        <v>95</v>
      </c>
      <c r="G442" t="s" s="4">
        <v>1953</v>
      </c>
    </row>
    <row r="443" ht="45.0" customHeight="true">
      <c r="A443" t="s" s="4">
        <v>391</v>
      </c>
      <c r="B443" t="s" s="4">
        <v>2503</v>
      </c>
      <c r="C443" t="s" s="4">
        <v>1955</v>
      </c>
      <c r="D443" t="s" s="4">
        <v>1952</v>
      </c>
      <c r="E443" t="s" s="4">
        <v>1952</v>
      </c>
      <c r="F443" t="s" s="4">
        <v>95</v>
      </c>
      <c r="G443" t="s" s="4">
        <v>1956</v>
      </c>
    </row>
    <row r="444" ht="45.0" customHeight="true">
      <c r="A444" t="s" s="4">
        <v>391</v>
      </c>
      <c r="B444" t="s" s="4">
        <v>2504</v>
      </c>
      <c r="C444" t="s" s="4">
        <v>1958</v>
      </c>
      <c r="D444" t="s" s="4">
        <v>1952</v>
      </c>
      <c r="E444" t="s" s="4">
        <v>1952</v>
      </c>
      <c r="F444" t="s" s="4">
        <v>95</v>
      </c>
      <c r="G444" t="s" s="4">
        <v>1959</v>
      </c>
    </row>
    <row r="445" ht="45.0" customHeight="true">
      <c r="A445" t="s" s="4">
        <v>391</v>
      </c>
      <c r="B445" t="s" s="4">
        <v>2505</v>
      </c>
      <c r="C445" t="s" s="4">
        <v>1961</v>
      </c>
      <c r="D445" t="s" s="4">
        <v>1952</v>
      </c>
      <c r="E445" t="s" s="4">
        <v>1952</v>
      </c>
      <c r="F445" t="s" s="4">
        <v>95</v>
      </c>
      <c r="G445" t="s" s="4">
        <v>1956</v>
      </c>
    </row>
    <row r="446" ht="45.0" customHeight="true">
      <c r="A446" t="s" s="4">
        <v>391</v>
      </c>
      <c r="B446" t="s" s="4">
        <v>2506</v>
      </c>
      <c r="C446" t="s" s="4">
        <v>1963</v>
      </c>
      <c r="D446" t="s" s="4">
        <v>1952</v>
      </c>
      <c r="E446" t="s" s="4">
        <v>1952</v>
      </c>
      <c r="F446" t="s" s="4">
        <v>95</v>
      </c>
      <c r="G446" t="s" s="4">
        <v>1959</v>
      </c>
    </row>
    <row r="447" ht="45.0" customHeight="true">
      <c r="A447" t="s" s="4">
        <v>391</v>
      </c>
      <c r="B447" t="s" s="4">
        <v>2507</v>
      </c>
      <c r="C447" t="s" s="4">
        <v>1975</v>
      </c>
      <c r="D447" t="s" s="4">
        <v>1952</v>
      </c>
      <c r="E447" t="s" s="4">
        <v>1952</v>
      </c>
      <c r="F447" t="s" s="4">
        <v>95</v>
      </c>
      <c r="G447" t="s" s="4">
        <v>1959</v>
      </c>
    </row>
    <row r="448" ht="45.0" customHeight="true">
      <c r="A448" t="s" s="4">
        <v>391</v>
      </c>
      <c r="B448" t="s" s="4">
        <v>2508</v>
      </c>
      <c r="C448" t="s" s="4">
        <v>1965</v>
      </c>
      <c r="D448" t="s" s="4">
        <v>1984</v>
      </c>
      <c r="E448" t="s" s="4">
        <v>1985</v>
      </c>
      <c r="F448" t="s" s="4">
        <v>95</v>
      </c>
      <c r="G448" t="s" s="4">
        <v>1968</v>
      </c>
    </row>
    <row r="449" ht="45.0" customHeight="true">
      <c r="A449" t="s" s="4">
        <v>391</v>
      </c>
      <c r="B449" t="s" s="4">
        <v>2509</v>
      </c>
      <c r="C449" t="s" s="4">
        <v>1970</v>
      </c>
      <c r="D449" t="s" s="4">
        <v>2510</v>
      </c>
      <c r="E449" t="s" s="4">
        <v>2511</v>
      </c>
      <c r="F449" t="s" s="4">
        <v>95</v>
      </c>
      <c r="G449" t="s" s="4">
        <v>1973</v>
      </c>
    </row>
    <row r="450" ht="45.0" customHeight="true">
      <c r="A450" t="s" s="4">
        <v>391</v>
      </c>
      <c r="B450" t="s" s="4">
        <v>2512</v>
      </c>
      <c r="C450" t="s" s="4">
        <v>1977</v>
      </c>
      <c r="D450" t="s" s="4">
        <v>2510</v>
      </c>
      <c r="E450" t="s" s="4">
        <v>2511</v>
      </c>
      <c r="F450" t="s" s="4">
        <v>95</v>
      </c>
      <c r="G450" t="s" s="4">
        <v>1973</v>
      </c>
    </row>
    <row r="451" ht="45.0" customHeight="true">
      <c r="A451" t="s" s="4">
        <v>398</v>
      </c>
      <c r="B451" t="s" s="4">
        <v>2513</v>
      </c>
      <c r="C451" t="s" s="4">
        <v>1951</v>
      </c>
      <c r="D451" t="s" s="4">
        <v>1952</v>
      </c>
      <c r="E451" t="s" s="4">
        <v>1952</v>
      </c>
      <c r="F451" t="s" s="4">
        <v>95</v>
      </c>
      <c r="G451" t="s" s="4">
        <v>1953</v>
      </c>
    </row>
    <row r="452" ht="45.0" customHeight="true">
      <c r="A452" t="s" s="4">
        <v>398</v>
      </c>
      <c r="B452" t="s" s="4">
        <v>2514</v>
      </c>
      <c r="C452" t="s" s="4">
        <v>1955</v>
      </c>
      <c r="D452" t="s" s="4">
        <v>1952</v>
      </c>
      <c r="E452" t="s" s="4">
        <v>1952</v>
      </c>
      <c r="F452" t="s" s="4">
        <v>95</v>
      </c>
      <c r="G452" t="s" s="4">
        <v>1956</v>
      </c>
    </row>
    <row r="453" ht="45.0" customHeight="true">
      <c r="A453" t="s" s="4">
        <v>398</v>
      </c>
      <c r="B453" t="s" s="4">
        <v>2515</v>
      </c>
      <c r="C453" t="s" s="4">
        <v>1958</v>
      </c>
      <c r="D453" t="s" s="4">
        <v>1952</v>
      </c>
      <c r="E453" t="s" s="4">
        <v>1952</v>
      </c>
      <c r="F453" t="s" s="4">
        <v>95</v>
      </c>
      <c r="G453" t="s" s="4">
        <v>1959</v>
      </c>
    </row>
    <row r="454" ht="45.0" customHeight="true">
      <c r="A454" t="s" s="4">
        <v>398</v>
      </c>
      <c r="B454" t="s" s="4">
        <v>2516</v>
      </c>
      <c r="C454" t="s" s="4">
        <v>1961</v>
      </c>
      <c r="D454" t="s" s="4">
        <v>2338</v>
      </c>
      <c r="E454" t="s" s="4">
        <v>2339</v>
      </c>
      <c r="F454" t="s" s="4">
        <v>95</v>
      </c>
      <c r="G454" t="s" s="4">
        <v>1956</v>
      </c>
    </row>
    <row r="455" ht="45.0" customHeight="true">
      <c r="A455" t="s" s="4">
        <v>398</v>
      </c>
      <c r="B455" t="s" s="4">
        <v>2517</v>
      </c>
      <c r="C455" t="s" s="4">
        <v>1963</v>
      </c>
      <c r="D455" t="s" s="4">
        <v>1952</v>
      </c>
      <c r="E455" t="s" s="4">
        <v>1952</v>
      </c>
      <c r="F455" t="s" s="4">
        <v>95</v>
      </c>
      <c r="G455" t="s" s="4">
        <v>1959</v>
      </c>
    </row>
    <row r="456" ht="45.0" customHeight="true">
      <c r="A456" t="s" s="4">
        <v>398</v>
      </c>
      <c r="B456" t="s" s="4">
        <v>2518</v>
      </c>
      <c r="C456" t="s" s="4">
        <v>1975</v>
      </c>
      <c r="D456" t="s" s="4">
        <v>1952</v>
      </c>
      <c r="E456" t="s" s="4">
        <v>1952</v>
      </c>
      <c r="F456" t="s" s="4">
        <v>95</v>
      </c>
      <c r="G456" t="s" s="4">
        <v>1959</v>
      </c>
    </row>
    <row r="457" ht="45.0" customHeight="true">
      <c r="A457" t="s" s="4">
        <v>398</v>
      </c>
      <c r="B457" t="s" s="4">
        <v>2519</v>
      </c>
      <c r="C457" t="s" s="4">
        <v>1965</v>
      </c>
      <c r="D457" t="s" s="4">
        <v>1966</v>
      </c>
      <c r="E457" t="s" s="4">
        <v>1967</v>
      </c>
      <c r="F457" t="s" s="4">
        <v>95</v>
      </c>
      <c r="G457" t="s" s="4">
        <v>1968</v>
      </c>
    </row>
    <row r="458" ht="45.0" customHeight="true">
      <c r="A458" t="s" s="4">
        <v>398</v>
      </c>
      <c r="B458" t="s" s="4">
        <v>2520</v>
      </c>
      <c r="C458" t="s" s="4">
        <v>1970</v>
      </c>
      <c r="D458" t="s" s="4">
        <v>1952</v>
      </c>
      <c r="E458" t="s" s="4">
        <v>1952</v>
      </c>
      <c r="F458" t="s" s="4">
        <v>95</v>
      </c>
      <c r="G458" t="s" s="4">
        <v>1973</v>
      </c>
    </row>
    <row r="459" ht="45.0" customHeight="true">
      <c r="A459" t="s" s="4">
        <v>398</v>
      </c>
      <c r="B459" t="s" s="4">
        <v>2521</v>
      </c>
      <c r="C459" t="s" s="4">
        <v>1977</v>
      </c>
      <c r="D459" t="s" s="4">
        <v>2210</v>
      </c>
      <c r="E459" t="s" s="4">
        <v>2211</v>
      </c>
      <c r="F459" t="s" s="4">
        <v>95</v>
      </c>
      <c r="G459" t="s" s="4">
        <v>1973</v>
      </c>
    </row>
    <row r="460" ht="45.0" customHeight="true">
      <c r="A460" t="s" s="4">
        <v>404</v>
      </c>
      <c r="B460" t="s" s="4">
        <v>2522</v>
      </c>
      <c r="C460" t="s" s="4">
        <v>1951</v>
      </c>
      <c r="D460" t="s" s="4">
        <v>1952</v>
      </c>
      <c r="E460" t="s" s="4">
        <v>1952</v>
      </c>
      <c r="F460" t="s" s="4">
        <v>95</v>
      </c>
      <c r="G460" t="s" s="4">
        <v>1953</v>
      </c>
    </row>
    <row r="461" ht="45.0" customHeight="true">
      <c r="A461" t="s" s="4">
        <v>404</v>
      </c>
      <c r="B461" t="s" s="4">
        <v>2523</v>
      </c>
      <c r="C461" t="s" s="4">
        <v>1955</v>
      </c>
      <c r="D461" t="s" s="4">
        <v>1952</v>
      </c>
      <c r="E461" t="s" s="4">
        <v>1952</v>
      </c>
      <c r="F461" t="s" s="4">
        <v>95</v>
      </c>
      <c r="G461" t="s" s="4">
        <v>1956</v>
      </c>
    </row>
    <row r="462" ht="45.0" customHeight="true">
      <c r="A462" t="s" s="4">
        <v>404</v>
      </c>
      <c r="B462" t="s" s="4">
        <v>2524</v>
      </c>
      <c r="C462" t="s" s="4">
        <v>1958</v>
      </c>
      <c r="D462" t="s" s="4">
        <v>1952</v>
      </c>
      <c r="E462" t="s" s="4">
        <v>1952</v>
      </c>
      <c r="F462" t="s" s="4">
        <v>95</v>
      </c>
      <c r="G462" t="s" s="4">
        <v>1959</v>
      </c>
    </row>
    <row r="463" ht="45.0" customHeight="true">
      <c r="A463" t="s" s="4">
        <v>404</v>
      </c>
      <c r="B463" t="s" s="4">
        <v>2525</v>
      </c>
      <c r="C463" t="s" s="4">
        <v>1961</v>
      </c>
      <c r="D463" t="s" s="4">
        <v>1952</v>
      </c>
      <c r="E463" t="s" s="4">
        <v>1952</v>
      </c>
      <c r="F463" t="s" s="4">
        <v>95</v>
      </c>
      <c r="G463" t="s" s="4">
        <v>1956</v>
      </c>
    </row>
    <row r="464" ht="45.0" customHeight="true">
      <c r="A464" t="s" s="4">
        <v>404</v>
      </c>
      <c r="B464" t="s" s="4">
        <v>2526</v>
      </c>
      <c r="C464" t="s" s="4">
        <v>1963</v>
      </c>
      <c r="D464" t="s" s="4">
        <v>1952</v>
      </c>
      <c r="E464" t="s" s="4">
        <v>1952</v>
      </c>
      <c r="F464" t="s" s="4">
        <v>95</v>
      </c>
      <c r="G464" t="s" s="4">
        <v>1959</v>
      </c>
    </row>
    <row r="465" ht="45.0" customHeight="true">
      <c r="A465" t="s" s="4">
        <v>404</v>
      </c>
      <c r="B465" t="s" s="4">
        <v>2527</v>
      </c>
      <c r="C465" t="s" s="4">
        <v>1975</v>
      </c>
      <c r="D465" t="s" s="4">
        <v>1952</v>
      </c>
      <c r="E465" t="s" s="4">
        <v>1952</v>
      </c>
      <c r="F465" t="s" s="4">
        <v>95</v>
      </c>
      <c r="G465" t="s" s="4">
        <v>1959</v>
      </c>
    </row>
    <row r="466" ht="45.0" customHeight="true">
      <c r="A466" t="s" s="4">
        <v>404</v>
      </c>
      <c r="B466" t="s" s="4">
        <v>2528</v>
      </c>
      <c r="C466" t="s" s="4">
        <v>1965</v>
      </c>
      <c r="D466" t="s" s="4">
        <v>1984</v>
      </c>
      <c r="E466" t="s" s="4">
        <v>1985</v>
      </c>
      <c r="F466" t="s" s="4">
        <v>95</v>
      </c>
      <c r="G466" t="s" s="4">
        <v>1968</v>
      </c>
    </row>
    <row r="467" ht="45.0" customHeight="true">
      <c r="A467" t="s" s="4">
        <v>404</v>
      </c>
      <c r="B467" t="s" s="4">
        <v>2529</v>
      </c>
      <c r="C467" t="s" s="4">
        <v>1970</v>
      </c>
      <c r="D467" t="s" s="4">
        <v>2210</v>
      </c>
      <c r="E467" t="s" s="4">
        <v>2211</v>
      </c>
      <c r="F467" t="s" s="4">
        <v>95</v>
      </c>
      <c r="G467" t="s" s="4">
        <v>1973</v>
      </c>
    </row>
    <row r="468" ht="45.0" customHeight="true">
      <c r="A468" t="s" s="4">
        <v>404</v>
      </c>
      <c r="B468" t="s" s="4">
        <v>2530</v>
      </c>
      <c r="C468" t="s" s="4">
        <v>1977</v>
      </c>
      <c r="D468" t="s" s="4">
        <v>2210</v>
      </c>
      <c r="E468" t="s" s="4">
        <v>2211</v>
      </c>
      <c r="F468" t="s" s="4">
        <v>95</v>
      </c>
      <c r="G468" t="s" s="4">
        <v>1973</v>
      </c>
    </row>
    <row r="469" ht="45.0" customHeight="true">
      <c r="A469" t="s" s="4">
        <v>409</v>
      </c>
      <c r="B469" t="s" s="4">
        <v>2531</v>
      </c>
      <c r="C469" t="s" s="4">
        <v>1951</v>
      </c>
      <c r="D469" t="s" s="4">
        <v>1952</v>
      </c>
      <c r="E469" t="s" s="4">
        <v>1952</v>
      </c>
      <c r="F469" t="s" s="4">
        <v>95</v>
      </c>
      <c r="G469" t="s" s="4">
        <v>1953</v>
      </c>
    </row>
    <row r="470" ht="45.0" customHeight="true">
      <c r="A470" t="s" s="4">
        <v>409</v>
      </c>
      <c r="B470" t="s" s="4">
        <v>2532</v>
      </c>
      <c r="C470" t="s" s="4">
        <v>1955</v>
      </c>
      <c r="D470" t="s" s="4">
        <v>1952</v>
      </c>
      <c r="E470" t="s" s="4">
        <v>1952</v>
      </c>
      <c r="F470" t="s" s="4">
        <v>95</v>
      </c>
      <c r="G470" t="s" s="4">
        <v>1956</v>
      </c>
    </row>
    <row r="471" ht="45.0" customHeight="true">
      <c r="A471" t="s" s="4">
        <v>409</v>
      </c>
      <c r="B471" t="s" s="4">
        <v>2533</v>
      </c>
      <c r="C471" t="s" s="4">
        <v>1958</v>
      </c>
      <c r="D471" t="s" s="4">
        <v>1952</v>
      </c>
      <c r="E471" t="s" s="4">
        <v>1952</v>
      </c>
      <c r="F471" t="s" s="4">
        <v>95</v>
      </c>
      <c r="G471" t="s" s="4">
        <v>1959</v>
      </c>
    </row>
    <row r="472" ht="45.0" customHeight="true">
      <c r="A472" t="s" s="4">
        <v>409</v>
      </c>
      <c r="B472" t="s" s="4">
        <v>2534</v>
      </c>
      <c r="C472" t="s" s="4">
        <v>1961</v>
      </c>
      <c r="D472" t="s" s="4">
        <v>1952</v>
      </c>
      <c r="E472" t="s" s="4">
        <v>1952</v>
      </c>
      <c r="F472" t="s" s="4">
        <v>95</v>
      </c>
      <c r="G472" t="s" s="4">
        <v>1956</v>
      </c>
    </row>
    <row r="473" ht="45.0" customHeight="true">
      <c r="A473" t="s" s="4">
        <v>409</v>
      </c>
      <c r="B473" t="s" s="4">
        <v>2535</v>
      </c>
      <c r="C473" t="s" s="4">
        <v>1963</v>
      </c>
      <c r="D473" t="s" s="4">
        <v>1952</v>
      </c>
      <c r="E473" t="s" s="4">
        <v>1952</v>
      </c>
      <c r="F473" t="s" s="4">
        <v>95</v>
      </c>
      <c r="G473" t="s" s="4">
        <v>1959</v>
      </c>
    </row>
    <row r="474" ht="45.0" customHeight="true">
      <c r="A474" t="s" s="4">
        <v>409</v>
      </c>
      <c r="B474" t="s" s="4">
        <v>2536</v>
      </c>
      <c r="C474" t="s" s="4">
        <v>1975</v>
      </c>
      <c r="D474" t="s" s="4">
        <v>1952</v>
      </c>
      <c r="E474" t="s" s="4">
        <v>1952</v>
      </c>
      <c r="F474" t="s" s="4">
        <v>95</v>
      </c>
      <c r="G474" t="s" s="4">
        <v>1959</v>
      </c>
    </row>
    <row r="475" ht="45.0" customHeight="true">
      <c r="A475" t="s" s="4">
        <v>409</v>
      </c>
      <c r="B475" t="s" s="4">
        <v>2537</v>
      </c>
      <c r="C475" t="s" s="4">
        <v>1965</v>
      </c>
      <c r="D475" t="s" s="4">
        <v>1966</v>
      </c>
      <c r="E475" t="s" s="4">
        <v>1967</v>
      </c>
      <c r="F475" t="s" s="4">
        <v>95</v>
      </c>
      <c r="G475" t="s" s="4">
        <v>1968</v>
      </c>
    </row>
    <row r="476" ht="45.0" customHeight="true">
      <c r="A476" t="s" s="4">
        <v>409</v>
      </c>
      <c r="B476" t="s" s="4">
        <v>2538</v>
      </c>
      <c r="C476" t="s" s="4">
        <v>1970</v>
      </c>
      <c r="D476" t="s" s="4">
        <v>2415</v>
      </c>
      <c r="E476" t="s" s="4">
        <v>2416</v>
      </c>
      <c r="F476" t="s" s="4">
        <v>95</v>
      </c>
      <c r="G476" t="s" s="4">
        <v>1973</v>
      </c>
    </row>
    <row r="477" ht="45.0" customHeight="true">
      <c r="A477" t="s" s="4">
        <v>409</v>
      </c>
      <c r="B477" t="s" s="4">
        <v>2539</v>
      </c>
      <c r="C477" t="s" s="4">
        <v>1977</v>
      </c>
      <c r="D477" t="s" s="4">
        <v>2415</v>
      </c>
      <c r="E477" t="s" s="4">
        <v>2416</v>
      </c>
      <c r="F477" t="s" s="4">
        <v>95</v>
      </c>
      <c r="G477" t="s" s="4">
        <v>1973</v>
      </c>
    </row>
    <row r="478" ht="45.0" customHeight="true">
      <c r="A478" t="s" s="4">
        <v>416</v>
      </c>
      <c r="B478" t="s" s="4">
        <v>2540</v>
      </c>
      <c r="C478" t="s" s="4">
        <v>1951</v>
      </c>
      <c r="D478" t="s" s="4">
        <v>1952</v>
      </c>
      <c r="E478" t="s" s="4">
        <v>1952</v>
      </c>
      <c r="F478" t="s" s="4">
        <v>95</v>
      </c>
      <c r="G478" t="s" s="4">
        <v>1953</v>
      </c>
    </row>
    <row r="479" ht="45.0" customHeight="true">
      <c r="A479" t="s" s="4">
        <v>416</v>
      </c>
      <c r="B479" t="s" s="4">
        <v>2541</v>
      </c>
      <c r="C479" t="s" s="4">
        <v>1955</v>
      </c>
      <c r="D479" t="s" s="4">
        <v>1952</v>
      </c>
      <c r="E479" t="s" s="4">
        <v>1952</v>
      </c>
      <c r="F479" t="s" s="4">
        <v>95</v>
      </c>
      <c r="G479" t="s" s="4">
        <v>1956</v>
      </c>
    </row>
    <row r="480" ht="45.0" customHeight="true">
      <c r="A480" t="s" s="4">
        <v>416</v>
      </c>
      <c r="B480" t="s" s="4">
        <v>2542</v>
      </c>
      <c r="C480" t="s" s="4">
        <v>1958</v>
      </c>
      <c r="D480" t="s" s="4">
        <v>1952</v>
      </c>
      <c r="E480" t="s" s="4">
        <v>1952</v>
      </c>
      <c r="F480" t="s" s="4">
        <v>95</v>
      </c>
      <c r="G480" t="s" s="4">
        <v>1959</v>
      </c>
    </row>
    <row r="481" ht="45.0" customHeight="true">
      <c r="A481" t="s" s="4">
        <v>416</v>
      </c>
      <c r="B481" t="s" s="4">
        <v>2543</v>
      </c>
      <c r="C481" t="s" s="4">
        <v>1961</v>
      </c>
      <c r="D481" t="s" s="4">
        <v>1952</v>
      </c>
      <c r="E481" t="s" s="4">
        <v>1952</v>
      </c>
      <c r="F481" t="s" s="4">
        <v>95</v>
      </c>
      <c r="G481" t="s" s="4">
        <v>1956</v>
      </c>
    </row>
    <row r="482" ht="45.0" customHeight="true">
      <c r="A482" t="s" s="4">
        <v>416</v>
      </c>
      <c r="B482" t="s" s="4">
        <v>2544</v>
      </c>
      <c r="C482" t="s" s="4">
        <v>1963</v>
      </c>
      <c r="D482" t="s" s="4">
        <v>1952</v>
      </c>
      <c r="E482" t="s" s="4">
        <v>1952</v>
      </c>
      <c r="F482" t="s" s="4">
        <v>95</v>
      </c>
      <c r="G482" t="s" s="4">
        <v>1959</v>
      </c>
    </row>
    <row r="483" ht="45.0" customHeight="true">
      <c r="A483" t="s" s="4">
        <v>416</v>
      </c>
      <c r="B483" t="s" s="4">
        <v>2545</v>
      </c>
      <c r="C483" t="s" s="4">
        <v>1975</v>
      </c>
      <c r="D483" t="s" s="4">
        <v>1952</v>
      </c>
      <c r="E483" t="s" s="4">
        <v>1952</v>
      </c>
      <c r="F483" t="s" s="4">
        <v>95</v>
      </c>
      <c r="G483" t="s" s="4">
        <v>1959</v>
      </c>
    </row>
    <row r="484" ht="45.0" customHeight="true">
      <c r="A484" t="s" s="4">
        <v>416</v>
      </c>
      <c r="B484" t="s" s="4">
        <v>2546</v>
      </c>
      <c r="C484" t="s" s="4">
        <v>1965</v>
      </c>
      <c r="D484" t="s" s="4">
        <v>1966</v>
      </c>
      <c r="E484" t="s" s="4">
        <v>1967</v>
      </c>
      <c r="F484" t="s" s="4">
        <v>95</v>
      </c>
      <c r="G484" t="s" s="4">
        <v>1968</v>
      </c>
    </row>
    <row r="485" ht="45.0" customHeight="true">
      <c r="A485" t="s" s="4">
        <v>416</v>
      </c>
      <c r="B485" t="s" s="4">
        <v>2547</v>
      </c>
      <c r="C485" t="s" s="4">
        <v>1970</v>
      </c>
      <c r="D485" t="s" s="4">
        <v>1952</v>
      </c>
      <c r="E485" t="s" s="4">
        <v>1952</v>
      </c>
      <c r="F485" t="s" s="4">
        <v>95</v>
      </c>
      <c r="G485" t="s" s="4">
        <v>1973</v>
      </c>
    </row>
    <row r="486" ht="45.0" customHeight="true">
      <c r="A486" t="s" s="4">
        <v>416</v>
      </c>
      <c r="B486" t="s" s="4">
        <v>2548</v>
      </c>
      <c r="C486" t="s" s="4">
        <v>1977</v>
      </c>
      <c r="D486" t="s" s="4">
        <v>2415</v>
      </c>
      <c r="E486" t="s" s="4">
        <v>2416</v>
      </c>
      <c r="F486" t="s" s="4">
        <v>95</v>
      </c>
      <c r="G486" t="s" s="4">
        <v>1973</v>
      </c>
    </row>
    <row r="487" ht="45.0" customHeight="true">
      <c r="A487" t="s" s="4">
        <v>423</v>
      </c>
      <c r="B487" t="s" s="4">
        <v>2549</v>
      </c>
      <c r="C487" t="s" s="4">
        <v>1951</v>
      </c>
      <c r="D487" t="s" s="4">
        <v>1952</v>
      </c>
      <c r="E487" t="s" s="4">
        <v>1952</v>
      </c>
      <c r="F487" t="s" s="4">
        <v>95</v>
      </c>
      <c r="G487" t="s" s="4">
        <v>1953</v>
      </c>
    </row>
    <row r="488" ht="45.0" customHeight="true">
      <c r="A488" t="s" s="4">
        <v>423</v>
      </c>
      <c r="B488" t="s" s="4">
        <v>2550</v>
      </c>
      <c r="C488" t="s" s="4">
        <v>1955</v>
      </c>
      <c r="D488" t="s" s="4">
        <v>1952</v>
      </c>
      <c r="E488" t="s" s="4">
        <v>1952</v>
      </c>
      <c r="F488" t="s" s="4">
        <v>95</v>
      </c>
      <c r="G488" t="s" s="4">
        <v>1956</v>
      </c>
    </row>
    <row r="489" ht="45.0" customHeight="true">
      <c r="A489" t="s" s="4">
        <v>423</v>
      </c>
      <c r="B489" t="s" s="4">
        <v>2551</v>
      </c>
      <c r="C489" t="s" s="4">
        <v>1958</v>
      </c>
      <c r="D489" t="s" s="4">
        <v>1952</v>
      </c>
      <c r="E489" t="s" s="4">
        <v>1952</v>
      </c>
      <c r="F489" t="s" s="4">
        <v>95</v>
      </c>
      <c r="G489" t="s" s="4">
        <v>1959</v>
      </c>
    </row>
    <row r="490" ht="45.0" customHeight="true">
      <c r="A490" t="s" s="4">
        <v>423</v>
      </c>
      <c r="B490" t="s" s="4">
        <v>2552</v>
      </c>
      <c r="C490" t="s" s="4">
        <v>1961</v>
      </c>
      <c r="D490" t="s" s="4">
        <v>2338</v>
      </c>
      <c r="E490" t="s" s="4">
        <v>2339</v>
      </c>
      <c r="F490" t="s" s="4">
        <v>95</v>
      </c>
      <c r="G490" t="s" s="4">
        <v>1956</v>
      </c>
    </row>
    <row r="491" ht="45.0" customHeight="true">
      <c r="A491" t="s" s="4">
        <v>423</v>
      </c>
      <c r="B491" t="s" s="4">
        <v>2553</v>
      </c>
      <c r="C491" t="s" s="4">
        <v>1963</v>
      </c>
      <c r="D491" t="s" s="4">
        <v>1952</v>
      </c>
      <c r="E491" t="s" s="4">
        <v>1952</v>
      </c>
      <c r="F491" t="s" s="4">
        <v>95</v>
      </c>
      <c r="G491" t="s" s="4">
        <v>1959</v>
      </c>
    </row>
    <row r="492" ht="45.0" customHeight="true">
      <c r="A492" t="s" s="4">
        <v>423</v>
      </c>
      <c r="B492" t="s" s="4">
        <v>2554</v>
      </c>
      <c r="C492" t="s" s="4">
        <v>1975</v>
      </c>
      <c r="D492" t="s" s="4">
        <v>1952</v>
      </c>
      <c r="E492" t="s" s="4">
        <v>1952</v>
      </c>
      <c r="F492" t="s" s="4">
        <v>95</v>
      </c>
      <c r="G492" t="s" s="4">
        <v>1959</v>
      </c>
    </row>
    <row r="493" ht="45.0" customHeight="true">
      <c r="A493" t="s" s="4">
        <v>423</v>
      </c>
      <c r="B493" t="s" s="4">
        <v>2555</v>
      </c>
      <c r="C493" t="s" s="4">
        <v>1965</v>
      </c>
      <c r="D493" t="s" s="4">
        <v>1966</v>
      </c>
      <c r="E493" t="s" s="4">
        <v>1967</v>
      </c>
      <c r="F493" t="s" s="4">
        <v>95</v>
      </c>
      <c r="G493" t="s" s="4">
        <v>1968</v>
      </c>
    </row>
    <row r="494" ht="45.0" customHeight="true">
      <c r="A494" t="s" s="4">
        <v>423</v>
      </c>
      <c r="B494" t="s" s="4">
        <v>2556</v>
      </c>
      <c r="C494" t="s" s="4">
        <v>1970</v>
      </c>
      <c r="D494" t="s" s="4">
        <v>1952</v>
      </c>
      <c r="E494" t="s" s="4">
        <v>1952</v>
      </c>
      <c r="F494" t="s" s="4">
        <v>95</v>
      </c>
      <c r="G494" t="s" s="4">
        <v>1973</v>
      </c>
    </row>
    <row r="495" ht="45.0" customHeight="true">
      <c r="A495" t="s" s="4">
        <v>423</v>
      </c>
      <c r="B495" t="s" s="4">
        <v>2557</v>
      </c>
      <c r="C495" t="s" s="4">
        <v>1977</v>
      </c>
      <c r="D495" t="s" s="4">
        <v>1952</v>
      </c>
      <c r="E495" t="s" s="4">
        <v>1952</v>
      </c>
      <c r="F495" t="s" s="4">
        <v>95</v>
      </c>
      <c r="G495" t="s" s="4">
        <v>1973</v>
      </c>
    </row>
    <row r="496" ht="45.0" customHeight="true">
      <c r="A496" t="s" s="4">
        <v>430</v>
      </c>
      <c r="B496" t="s" s="4">
        <v>2558</v>
      </c>
      <c r="C496" t="s" s="4">
        <v>1951</v>
      </c>
      <c r="D496" t="s" s="4">
        <v>1952</v>
      </c>
      <c r="E496" t="s" s="4">
        <v>1952</v>
      </c>
      <c r="F496" t="s" s="4">
        <v>95</v>
      </c>
      <c r="G496" t="s" s="4">
        <v>1953</v>
      </c>
    </row>
    <row r="497" ht="45.0" customHeight="true">
      <c r="A497" t="s" s="4">
        <v>430</v>
      </c>
      <c r="B497" t="s" s="4">
        <v>2559</v>
      </c>
      <c r="C497" t="s" s="4">
        <v>1955</v>
      </c>
      <c r="D497" t="s" s="4">
        <v>1952</v>
      </c>
      <c r="E497" t="s" s="4">
        <v>1952</v>
      </c>
      <c r="F497" t="s" s="4">
        <v>95</v>
      </c>
      <c r="G497" t="s" s="4">
        <v>1956</v>
      </c>
    </row>
    <row r="498" ht="45.0" customHeight="true">
      <c r="A498" t="s" s="4">
        <v>430</v>
      </c>
      <c r="B498" t="s" s="4">
        <v>2560</v>
      </c>
      <c r="C498" t="s" s="4">
        <v>1958</v>
      </c>
      <c r="D498" t="s" s="4">
        <v>1952</v>
      </c>
      <c r="E498" t="s" s="4">
        <v>1952</v>
      </c>
      <c r="F498" t="s" s="4">
        <v>95</v>
      </c>
      <c r="G498" t="s" s="4">
        <v>1959</v>
      </c>
    </row>
    <row r="499" ht="45.0" customHeight="true">
      <c r="A499" t="s" s="4">
        <v>430</v>
      </c>
      <c r="B499" t="s" s="4">
        <v>2561</v>
      </c>
      <c r="C499" t="s" s="4">
        <v>1975</v>
      </c>
      <c r="D499" t="s" s="4">
        <v>1952</v>
      </c>
      <c r="E499" t="s" s="4">
        <v>1952</v>
      </c>
      <c r="F499" t="s" s="4">
        <v>95</v>
      </c>
      <c r="G499" t="s" s="4">
        <v>1959</v>
      </c>
    </row>
    <row r="500" ht="45.0" customHeight="true">
      <c r="A500" t="s" s="4">
        <v>430</v>
      </c>
      <c r="B500" t="s" s="4">
        <v>2562</v>
      </c>
      <c r="C500" t="s" s="4">
        <v>1961</v>
      </c>
      <c r="D500" t="s" s="4">
        <v>1952</v>
      </c>
      <c r="E500" t="s" s="4">
        <v>1952</v>
      </c>
      <c r="F500" t="s" s="4">
        <v>95</v>
      </c>
      <c r="G500" t="s" s="4">
        <v>1956</v>
      </c>
    </row>
    <row r="501" ht="45.0" customHeight="true">
      <c r="A501" t="s" s="4">
        <v>430</v>
      </c>
      <c r="B501" t="s" s="4">
        <v>2563</v>
      </c>
      <c r="C501" t="s" s="4">
        <v>1963</v>
      </c>
      <c r="D501" t="s" s="4">
        <v>1952</v>
      </c>
      <c r="E501" t="s" s="4">
        <v>1952</v>
      </c>
      <c r="F501" t="s" s="4">
        <v>95</v>
      </c>
      <c r="G501" t="s" s="4">
        <v>1959</v>
      </c>
    </row>
    <row r="502" ht="45.0" customHeight="true">
      <c r="A502" t="s" s="4">
        <v>430</v>
      </c>
      <c r="B502" t="s" s="4">
        <v>2564</v>
      </c>
      <c r="C502" t="s" s="4">
        <v>1965</v>
      </c>
      <c r="D502" t="s" s="4">
        <v>1952</v>
      </c>
      <c r="E502" t="s" s="4">
        <v>1952</v>
      </c>
      <c r="F502" t="s" s="4">
        <v>95</v>
      </c>
      <c r="G502" t="s" s="4">
        <v>1968</v>
      </c>
    </row>
    <row r="503" ht="45.0" customHeight="true">
      <c r="A503" t="s" s="4">
        <v>430</v>
      </c>
      <c r="B503" t="s" s="4">
        <v>2565</v>
      </c>
      <c r="C503" t="s" s="4">
        <v>1970</v>
      </c>
      <c r="D503" t="s" s="4">
        <v>2566</v>
      </c>
      <c r="E503" t="s" s="4">
        <v>2567</v>
      </c>
      <c r="F503" t="s" s="4">
        <v>95</v>
      </c>
      <c r="G503" t="s" s="4">
        <v>1973</v>
      </c>
    </row>
    <row r="504" ht="45.0" customHeight="true">
      <c r="A504" t="s" s="4">
        <v>430</v>
      </c>
      <c r="B504" t="s" s="4">
        <v>2568</v>
      </c>
      <c r="C504" t="s" s="4">
        <v>1977</v>
      </c>
      <c r="D504" t="s" s="4">
        <v>2566</v>
      </c>
      <c r="E504" t="s" s="4">
        <v>2567</v>
      </c>
      <c r="F504" t="s" s="4">
        <v>95</v>
      </c>
      <c r="G504" t="s" s="4">
        <v>1973</v>
      </c>
    </row>
    <row r="505" ht="45.0" customHeight="true">
      <c r="A505" t="s" s="4">
        <v>436</v>
      </c>
      <c r="B505" t="s" s="4">
        <v>2569</v>
      </c>
      <c r="C505" t="s" s="4">
        <v>1951</v>
      </c>
      <c r="D505" t="s" s="4">
        <v>1952</v>
      </c>
      <c r="E505" t="s" s="4">
        <v>1952</v>
      </c>
      <c r="F505" t="s" s="4">
        <v>95</v>
      </c>
      <c r="G505" t="s" s="4">
        <v>1953</v>
      </c>
    </row>
    <row r="506" ht="45.0" customHeight="true">
      <c r="A506" t="s" s="4">
        <v>436</v>
      </c>
      <c r="B506" t="s" s="4">
        <v>2570</v>
      </c>
      <c r="C506" t="s" s="4">
        <v>1955</v>
      </c>
      <c r="D506" t="s" s="4">
        <v>1952</v>
      </c>
      <c r="E506" t="s" s="4">
        <v>1952</v>
      </c>
      <c r="F506" t="s" s="4">
        <v>95</v>
      </c>
      <c r="G506" t="s" s="4">
        <v>1956</v>
      </c>
    </row>
    <row r="507" ht="45.0" customHeight="true">
      <c r="A507" t="s" s="4">
        <v>436</v>
      </c>
      <c r="B507" t="s" s="4">
        <v>2571</v>
      </c>
      <c r="C507" t="s" s="4">
        <v>1958</v>
      </c>
      <c r="D507" t="s" s="4">
        <v>1952</v>
      </c>
      <c r="E507" t="s" s="4">
        <v>1952</v>
      </c>
      <c r="F507" t="s" s="4">
        <v>95</v>
      </c>
      <c r="G507" t="s" s="4">
        <v>1959</v>
      </c>
    </row>
    <row r="508" ht="45.0" customHeight="true">
      <c r="A508" t="s" s="4">
        <v>436</v>
      </c>
      <c r="B508" t="s" s="4">
        <v>2572</v>
      </c>
      <c r="C508" t="s" s="4">
        <v>1975</v>
      </c>
      <c r="D508" t="s" s="4">
        <v>1952</v>
      </c>
      <c r="E508" t="s" s="4">
        <v>1952</v>
      </c>
      <c r="F508" t="s" s="4">
        <v>95</v>
      </c>
      <c r="G508" t="s" s="4">
        <v>1959</v>
      </c>
    </row>
    <row r="509" ht="45.0" customHeight="true">
      <c r="A509" t="s" s="4">
        <v>436</v>
      </c>
      <c r="B509" t="s" s="4">
        <v>2573</v>
      </c>
      <c r="C509" t="s" s="4">
        <v>1961</v>
      </c>
      <c r="D509" t="s" s="4">
        <v>1952</v>
      </c>
      <c r="E509" t="s" s="4">
        <v>1952</v>
      </c>
      <c r="F509" t="s" s="4">
        <v>95</v>
      </c>
      <c r="G509" t="s" s="4">
        <v>1956</v>
      </c>
    </row>
    <row r="510" ht="45.0" customHeight="true">
      <c r="A510" t="s" s="4">
        <v>436</v>
      </c>
      <c r="B510" t="s" s="4">
        <v>2574</v>
      </c>
      <c r="C510" t="s" s="4">
        <v>1963</v>
      </c>
      <c r="D510" t="s" s="4">
        <v>1952</v>
      </c>
      <c r="E510" t="s" s="4">
        <v>1952</v>
      </c>
      <c r="F510" t="s" s="4">
        <v>95</v>
      </c>
      <c r="G510" t="s" s="4">
        <v>1959</v>
      </c>
    </row>
    <row r="511" ht="45.0" customHeight="true">
      <c r="A511" t="s" s="4">
        <v>436</v>
      </c>
      <c r="B511" t="s" s="4">
        <v>2575</v>
      </c>
      <c r="C511" t="s" s="4">
        <v>1965</v>
      </c>
      <c r="D511" t="s" s="4">
        <v>1966</v>
      </c>
      <c r="E511" t="s" s="4">
        <v>1967</v>
      </c>
      <c r="F511" t="s" s="4">
        <v>95</v>
      </c>
      <c r="G511" t="s" s="4">
        <v>1968</v>
      </c>
    </row>
    <row r="512" ht="45.0" customHeight="true">
      <c r="A512" t="s" s="4">
        <v>436</v>
      </c>
      <c r="B512" t="s" s="4">
        <v>2576</v>
      </c>
      <c r="C512" t="s" s="4">
        <v>1970</v>
      </c>
      <c r="D512" t="s" s="4">
        <v>1952</v>
      </c>
      <c r="E512" t="s" s="4">
        <v>1952</v>
      </c>
      <c r="F512" t="s" s="4">
        <v>95</v>
      </c>
      <c r="G512" t="s" s="4">
        <v>1973</v>
      </c>
    </row>
    <row r="513" ht="45.0" customHeight="true">
      <c r="A513" t="s" s="4">
        <v>436</v>
      </c>
      <c r="B513" t="s" s="4">
        <v>2577</v>
      </c>
      <c r="C513" t="s" s="4">
        <v>1977</v>
      </c>
      <c r="D513" t="s" s="4">
        <v>1952</v>
      </c>
      <c r="E513" t="s" s="4">
        <v>1952</v>
      </c>
      <c r="F513" t="s" s="4">
        <v>95</v>
      </c>
      <c r="G513" t="s" s="4">
        <v>1973</v>
      </c>
    </row>
    <row r="514" ht="45.0" customHeight="true">
      <c r="A514" t="s" s="4">
        <v>442</v>
      </c>
      <c r="B514" t="s" s="4">
        <v>2578</v>
      </c>
      <c r="C514" t="s" s="4">
        <v>1955</v>
      </c>
      <c r="D514" t="s" s="4">
        <v>1952</v>
      </c>
      <c r="E514" t="s" s="4">
        <v>1952</v>
      </c>
      <c r="F514" t="s" s="4">
        <v>95</v>
      </c>
      <c r="G514" t="s" s="4">
        <v>1956</v>
      </c>
    </row>
    <row r="515" ht="45.0" customHeight="true">
      <c r="A515" t="s" s="4">
        <v>442</v>
      </c>
      <c r="B515" t="s" s="4">
        <v>2579</v>
      </c>
      <c r="C515" t="s" s="4">
        <v>1958</v>
      </c>
      <c r="D515" t="s" s="4">
        <v>1952</v>
      </c>
      <c r="E515" t="s" s="4">
        <v>1952</v>
      </c>
      <c r="F515" t="s" s="4">
        <v>95</v>
      </c>
      <c r="G515" t="s" s="4">
        <v>1959</v>
      </c>
    </row>
    <row r="516" ht="45.0" customHeight="true">
      <c r="A516" t="s" s="4">
        <v>442</v>
      </c>
      <c r="B516" t="s" s="4">
        <v>2580</v>
      </c>
      <c r="C516" t="s" s="4">
        <v>1975</v>
      </c>
      <c r="D516" t="s" s="4">
        <v>1952</v>
      </c>
      <c r="E516" t="s" s="4">
        <v>1952</v>
      </c>
      <c r="F516" t="s" s="4">
        <v>95</v>
      </c>
      <c r="G516" t="s" s="4">
        <v>1959</v>
      </c>
    </row>
    <row r="517" ht="45.0" customHeight="true">
      <c r="A517" t="s" s="4">
        <v>442</v>
      </c>
      <c r="B517" t="s" s="4">
        <v>2581</v>
      </c>
      <c r="C517" t="s" s="4">
        <v>1961</v>
      </c>
      <c r="D517" t="s" s="4">
        <v>1952</v>
      </c>
      <c r="E517" t="s" s="4">
        <v>1952</v>
      </c>
      <c r="F517" t="s" s="4">
        <v>95</v>
      </c>
      <c r="G517" t="s" s="4">
        <v>1956</v>
      </c>
    </row>
    <row r="518" ht="45.0" customHeight="true">
      <c r="A518" t="s" s="4">
        <v>442</v>
      </c>
      <c r="B518" t="s" s="4">
        <v>2582</v>
      </c>
      <c r="C518" t="s" s="4">
        <v>1963</v>
      </c>
      <c r="D518" t="s" s="4">
        <v>1952</v>
      </c>
      <c r="E518" t="s" s="4">
        <v>1952</v>
      </c>
      <c r="F518" t="s" s="4">
        <v>95</v>
      </c>
      <c r="G518" t="s" s="4">
        <v>1959</v>
      </c>
    </row>
    <row r="519" ht="45.0" customHeight="true">
      <c r="A519" t="s" s="4">
        <v>442</v>
      </c>
      <c r="B519" t="s" s="4">
        <v>2583</v>
      </c>
      <c r="C519" t="s" s="4">
        <v>1965</v>
      </c>
      <c r="D519" t="s" s="4">
        <v>1984</v>
      </c>
      <c r="E519" t="s" s="4">
        <v>1985</v>
      </c>
      <c r="F519" t="s" s="4">
        <v>95</v>
      </c>
      <c r="G519" t="s" s="4">
        <v>1968</v>
      </c>
    </row>
    <row r="520" ht="45.0" customHeight="true">
      <c r="A520" t="s" s="4">
        <v>442</v>
      </c>
      <c r="B520" t="s" s="4">
        <v>2584</v>
      </c>
      <c r="C520" t="s" s="4">
        <v>1970</v>
      </c>
      <c r="D520" t="s" s="4">
        <v>2510</v>
      </c>
      <c r="E520" t="s" s="4">
        <v>2511</v>
      </c>
      <c r="F520" t="s" s="4">
        <v>95</v>
      </c>
      <c r="G520" t="s" s="4">
        <v>1973</v>
      </c>
    </row>
    <row r="521" ht="45.0" customHeight="true">
      <c r="A521" t="s" s="4">
        <v>442</v>
      </c>
      <c r="B521" t="s" s="4">
        <v>2585</v>
      </c>
      <c r="C521" t="s" s="4">
        <v>1977</v>
      </c>
      <c r="D521" t="s" s="4">
        <v>2510</v>
      </c>
      <c r="E521" t="s" s="4">
        <v>2511</v>
      </c>
      <c r="F521" t="s" s="4">
        <v>95</v>
      </c>
      <c r="G521" t="s" s="4">
        <v>1973</v>
      </c>
    </row>
    <row r="522" ht="45.0" customHeight="true">
      <c r="A522" t="s" s="4">
        <v>442</v>
      </c>
      <c r="B522" t="s" s="4">
        <v>2586</v>
      </c>
      <c r="C522" t="s" s="4">
        <v>1951</v>
      </c>
      <c r="D522" t="s" s="4">
        <v>1952</v>
      </c>
      <c r="E522" t="s" s="4">
        <v>1952</v>
      </c>
      <c r="F522" t="s" s="4">
        <v>95</v>
      </c>
      <c r="G522" t="s" s="4">
        <v>1953</v>
      </c>
    </row>
    <row r="523" ht="45.0" customHeight="true">
      <c r="A523" t="s" s="4">
        <v>448</v>
      </c>
      <c r="B523" t="s" s="4">
        <v>2587</v>
      </c>
      <c r="C523" t="s" s="4">
        <v>1951</v>
      </c>
      <c r="D523" t="s" s="4">
        <v>1952</v>
      </c>
      <c r="E523" t="s" s="4">
        <v>1952</v>
      </c>
      <c r="F523" t="s" s="4">
        <v>95</v>
      </c>
      <c r="G523" t="s" s="4">
        <v>1953</v>
      </c>
    </row>
    <row r="524" ht="45.0" customHeight="true">
      <c r="A524" t="s" s="4">
        <v>448</v>
      </c>
      <c r="B524" t="s" s="4">
        <v>2588</v>
      </c>
      <c r="C524" t="s" s="4">
        <v>1955</v>
      </c>
      <c r="D524" t="s" s="4">
        <v>1952</v>
      </c>
      <c r="E524" t="s" s="4">
        <v>1952</v>
      </c>
      <c r="F524" t="s" s="4">
        <v>95</v>
      </c>
      <c r="G524" t="s" s="4">
        <v>1956</v>
      </c>
    </row>
    <row r="525" ht="45.0" customHeight="true">
      <c r="A525" t="s" s="4">
        <v>448</v>
      </c>
      <c r="B525" t="s" s="4">
        <v>2589</v>
      </c>
      <c r="C525" t="s" s="4">
        <v>1958</v>
      </c>
      <c r="D525" t="s" s="4">
        <v>1952</v>
      </c>
      <c r="E525" t="s" s="4">
        <v>1952</v>
      </c>
      <c r="F525" t="s" s="4">
        <v>95</v>
      </c>
      <c r="G525" t="s" s="4">
        <v>1959</v>
      </c>
    </row>
    <row r="526" ht="45.0" customHeight="true">
      <c r="A526" t="s" s="4">
        <v>448</v>
      </c>
      <c r="B526" t="s" s="4">
        <v>2590</v>
      </c>
      <c r="C526" t="s" s="4">
        <v>1975</v>
      </c>
      <c r="D526" t="s" s="4">
        <v>1952</v>
      </c>
      <c r="E526" t="s" s="4">
        <v>1952</v>
      </c>
      <c r="F526" t="s" s="4">
        <v>95</v>
      </c>
      <c r="G526" t="s" s="4">
        <v>1959</v>
      </c>
    </row>
    <row r="527" ht="45.0" customHeight="true">
      <c r="A527" t="s" s="4">
        <v>448</v>
      </c>
      <c r="B527" t="s" s="4">
        <v>2591</v>
      </c>
      <c r="C527" t="s" s="4">
        <v>1961</v>
      </c>
      <c r="D527" t="s" s="4">
        <v>1952</v>
      </c>
      <c r="E527" t="s" s="4">
        <v>1952</v>
      </c>
      <c r="F527" t="s" s="4">
        <v>95</v>
      </c>
      <c r="G527" t="s" s="4">
        <v>1956</v>
      </c>
    </row>
    <row r="528" ht="45.0" customHeight="true">
      <c r="A528" t="s" s="4">
        <v>448</v>
      </c>
      <c r="B528" t="s" s="4">
        <v>2592</v>
      </c>
      <c r="C528" t="s" s="4">
        <v>1963</v>
      </c>
      <c r="D528" t="s" s="4">
        <v>1952</v>
      </c>
      <c r="E528" t="s" s="4">
        <v>1952</v>
      </c>
      <c r="F528" t="s" s="4">
        <v>95</v>
      </c>
      <c r="G528" t="s" s="4">
        <v>1959</v>
      </c>
    </row>
    <row r="529" ht="45.0" customHeight="true">
      <c r="A529" t="s" s="4">
        <v>448</v>
      </c>
      <c r="B529" t="s" s="4">
        <v>2593</v>
      </c>
      <c r="C529" t="s" s="4">
        <v>1965</v>
      </c>
      <c r="D529" t="s" s="4">
        <v>1984</v>
      </c>
      <c r="E529" t="s" s="4">
        <v>1985</v>
      </c>
      <c r="F529" t="s" s="4">
        <v>95</v>
      </c>
      <c r="G529" t="s" s="4">
        <v>1968</v>
      </c>
    </row>
    <row r="530" ht="45.0" customHeight="true">
      <c r="A530" t="s" s="4">
        <v>448</v>
      </c>
      <c r="B530" t="s" s="4">
        <v>2594</v>
      </c>
      <c r="C530" t="s" s="4">
        <v>1970</v>
      </c>
      <c r="D530" t="s" s="4">
        <v>1952</v>
      </c>
      <c r="E530" t="s" s="4">
        <v>1952</v>
      </c>
      <c r="F530" t="s" s="4">
        <v>95</v>
      </c>
      <c r="G530" t="s" s="4">
        <v>1973</v>
      </c>
    </row>
    <row r="531" ht="45.0" customHeight="true">
      <c r="A531" t="s" s="4">
        <v>448</v>
      </c>
      <c r="B531" t="s" s="4">
        <v>2595</v>
      </c>
      <c r="C531" t="s" s="4">
        <v>1977</v>
      </c>
      <c r="D531" t="s" s="4">
        <v>2596</v>
      </c>
      <c r="E531" t="s" s="4">
        <v>2597</v>
      </c>
      <c r="F531" t="s" s="4">
        <v>95</v>
      </c>
      <c r="G531" t="s" s="4">
        <v>1973</v>
      </c>
    </row>
    <row r="532" ht="45.0" customHeight="true">
      <c r="A532" t="s" s="4">
        <v>454</v>
      </c>
      <c r="B532" t="s" s="4">
        <v>2598</v>
      </c>
      <c r="C532" t="s" s="4">
        <v>1951</v>
      </c>
      <c r="D532" t="s" s="4">
        <v>1952</v>
      </c>
      <c r="E532" t="s" s="4">
        <v>1952</v>
      </c>
      <c r="F532" t="s" s="4">
        <v>95</v>
      </c>
      <c r="G532" t="s" s="4">
        <v>1953</v>
      </c>
    </row>
    <row r="533" ht="45.0" customHeight="true">
      <c r="A533" t="s" s="4">
        <v>454</v>
      </c>
      <c r="B533" t="s" s="4">
        <v>2599</v>
      </c>
      <c r="C533" t="s" s="4">
        <v>1955</v>
      </c>
      <c r="D533" t="s" s="4">
        <v>1952</v>
      </c>
      <c r="E533" t="s" s="4">
        <v>1952</v>
      </c>
      <c r="F533" t="s" s="4">
        <v>95</v>
      </c>
      <c r="G533" t="s" s="4">
        <v>1956</v>
      </c>
    </row>
    <row r="534" ht="45.0" customHeight="true">
      <c r="A534" t="s" s="4">
        <v>454</v>
      </c>
      <c r="B534" t="s" s="4">
        <v>2600</v>
      </c>
      <c r="C534" t="s" s="4">
        <v>1958</v>
      </c>
      <c r="D534" t="s" s="4">
        <v>1952</v>
      </c>
      <c r="E534" t="s" s="4">
        <v>1952</v>
      </c>
      <c r="F534" t="s" s="4">
        <v>95</v>
      </c>
      <c r="G534" t="s" s="4">
        <v>1959</v>
      </c>
    </row>
    <row r="535" ht="45.0" customHeight="true">
      <c r="A535" t="s" s="4">
        <v>454</v>
      </c>
      <c r="B535" t="s" s="4">
        <v>2601</v>
      </c>
      <c r="C535" t="s" s="4">
        <v>1975</v>
      </c>
      <c r="D535" t="s" s="4">
        <v>1952</v>
      </c>
      <c r="E535" t="s" s="4">
        <v>1952</v>
      </c>
      <c r="F535" t="s" s="4">
        <v>95</v>
      </c>
      <c r="G535" t="s" s="4">
        <v>1959</v>
      </c>
    </row>
    <row r="536" ht="45.0" customHeight="true">
      <c r="A536" t="s" s="4">
        <v>454</v>
      </c>
      <c r="B536" t="s" s="4">
        <v>2602</v>
      </c>
      <c r="C536" t="s" s="4">
        <v>1961</v>
      </c>
      <c r="D536" t="s" s="4">
        <v>2338</v>
      </c>
      <c r="E536" t="s" s="4">
        <v>2339</v>
      </c>
      <c r="F536" t="s" s="4">
        <v>95</v>
      </c>
      <c r="G536" t="s" s="4">
        <v>1956</v>
      </c>
    </row>
    <row r="537" ht="45.0" customHeight="true">
      <c r="A537" t="s" s="4">
        <v>454</v>
      </c>
      <c r="B537" t="s" s="4">
        <v>2603</v>
      </c>
      <c r="C537" t="s" s="4">
        <v>1963</v>
      </c>
      <c r="D537" t="s" s="4">
        <v>1952</v>
      </c>
      <c r="E537" t="s" s="4">
        <v>1952</v>
      </c>
      <c r="F537" t="s" s="4">
        <v>95</v>
      </c>
      <c r="G537" t="s" s="4">
        <v>1959</v>
      </c>
    </row>
    <row r="538" ht="45.0" customHeight="true">
      <c r="A538" t="s" s="4">
        <v>454</v>
      </c>
      <c r="B538" t="s" s="4">
        <v>2604</v>
      </c>
      <c r="C538" t="s" s="4">
        <v>1965</v>
      </c>
      <c r="D538" t="s" s="4">
        <v>1984</v>
      </c>
      <c r="E538" t="s" s="4">
        <v>1985</v>
      </c>
      <c r="F538" t="s" s="4">
        <v>95</v>
      </c>
      <c r="G538" t="s" s="4">
        <v>1968</v>
      </c>
    </row>
    <row r="539" ht="45.0" customHeight="true">
      <c r="A539" t="s" s="4">
        <v>454</v>
      </c>
      <c r="B539" t="s" s="4">
        <v>2605</v>
      </c>
      <c r="C539" t="s" s="4">
        <v>1970</v>
      </c>
      <c r="D539" t="s" s="4">
        <v>2606</v>
      </c>
      <c r="E539" t="s" s="4">
        <v>2607</v>
      </c>
      <c r="F539" t="s" s="4">
        <v>95</v>
      </c>
      <c r="G539" t="s" s="4">
        <v>1973</v>
      </c>
    </row>
    <row r="540" ht="45.0" customHeight="true">
      <c r="A540" t="s" s="4">
        <v>454</v>
      </c>
      <c r="B540" t="s" s="4">
        <v>2608</v>
      </c>
      <c r="C540" t="s" s="4">
        <v>1977</v>
      </c>
      <c r="D540" t="s" s="4">
        <v>2606</v>
      </c>
      <c r="E540" t="s" s="4">
        <v>2607</v>
      </c>
      <c r="F540" t="s" s="4">
        <v>95</v>
      </c>
      <c r="G540" t="s" s="4">
        <v>1973</v>
      </c>
    </row>
    <row r="541" ht="45.0" customHeight="true">
      <c r="A541" t="s" s="4">
        <v>460</v>
      </c>
      <c r="B541" t="s" s="4">
        <v>2609</v>
      </c>
      <c r="C541" t="s" s="4">
        <v>1951</v>
      </c>
      <c r="D541" t="s" s="4">
        <v>1952</v>
      </c>
      <c r="E541" t="s" s="4">
        <v>1952</v>
      </c>
      <c r="F541" t="s" s="4">
        <v>95</v>
      </c>
      <c r="G541" t="s" s="4">
        <v>1953</v>
      </c>
    </row>
    <row r="542" ht="45.0" customHeight="true">
      <c r="A542" t="s" s="4">
        <v>460</v>
      </c>
      <c r="B542" t="s" s="4">
        <v>2610</v>
      </c>
      <c r="C542" t="s" s="4">
        <v>1955</v>
      </c>
      <c r="D542" t="s" s="4">
        <v>1952</v>
      </c>
      <c r="E542" t="s" s="4">
        <v>1952</v>
      </c>
      <c r="F542" t="s" s="4">
        <v>95</v>
      </c>
      <c r="G542" t="s" s="4">
        <v>1956</v>
      </c>
    </row>
    <row r="543" ht="45.0" customHeight="true">
      <c r="A543" t="s" s="4">
        <v>460</v>
      </c>
      <c r="B543" t="s" s="4">
        <v>2611</v>
      </c>
      <c r="C543" t="s" s="4">
        <v>1958</v>
      </c>
      <c r="D543" t="s" s="4">
        <v>1952</v>
      </c>
      <c r="E543" t="s" s="4">
        <v>1952</v>
      </c>
      <c r="F543" t="s" s="4">
        <v>95</v>
      </c>
      <c r="G543" t="s" s="4">
        <v>1959</v>
      </c>
    </row>
    <row r="544" ht="45.0" customHeight="true">
      <c r="A544" t="s" s="4">
        <v>460</v>
      </c>
      <c r="B544" t="s" s="4">
        <v>2612</v>
      </c>
      <c r="C544" t="s" s="4">
        <v>1975</v>
      </c>
      <c r="D544" t="s" s="4">
        <v>1952</v>
      </c>
      <c r="E544" t="s" s="4">
        <v>1952</v>
      </c>
      <c r="F544" t="s" s="4">
        <v>95</v>
      </c>
      <c r="G544" t="s" s="4">
        <v>1959</v>
      </c>
    </row>
    <row r="545" ht="45.0" customHeight="true">
      <c r="A545" t="s" s="4">
        <v>460</v>
      </c>
      <c r="B545" t="s" s="4">
        <v>2613</v>
      </c>
      <c r="C545" t="s" s="4">
        <v>1961</v>
      </c>
      <c r="D545" t="s" s="4">
        <v>2338</v>
      </c>
      <c r="E545" t="s" s="4">
        <v>2339</v>
      </c>
      <c r="F545" t="s" s="4">
        <v>95</v>
      </c>
      <c r="G545" t="s" s="4">
        <v>1956</v>
      </c>
    </row>
    <row r="546" ht="45.0" customHeight="true">
      <c r="A546" t="s" s="4">
        <v>460</v>
      </c>
      <c r="B546" t="s" s="4">
        <v>2614</v>
      </c>
      <c r="C546" t="s" s="4">
        <v>1963</v>
      </c>
      <c r="D546" t="s" s="4">
        <v>1952</v>
      </c>
      <c r="E546" t="s" s="4">
        <v>1952</v>
      </c>
      <c r="F546" t="s" s="4">
        <v>95</v>
      </c>
      <c r="G546" t="s" s="4">
        <v>1959</v>
      </c>
    </row>
    <row r="547" ht="45.0" customHeight="true">
      <c r="A547" t="s" s="4">
        <v>460</v>
      </c>
      <c r="B547" t="s" s="4">
        <v>2615</v>
      </c>
      <c r="C547" t="s" s="4">
        <v>1965</v>
      </c>
      <c r="D547" t="s" s="4">
        <v>1952</v>
      </c>
      <c r="E547" t="s" s="4">
        <v>1952</v>
      </c>
      <c r="F547" t="s" s="4">
        <v>95</v>
      </c>
      <c r="G547" t="s" s="4">
        <v>1968</v>
      </c>
    </row>
    <row r="548" ht="45.0" customHeight="true">
      <c r="A548" t="s" s="4">
        <v>460</v>
      </c>
      <c r="B548" t="s" s="4">
        <v>2616</v>
      </c>
      <c r="C548" t="s" s="4">
        <v>1970</v>
      </c>
      <c r="D548" t="s" s="4">
        <v>1952</v>
      </c>
      <c r="E548" t="s" s="4">
        <v>1952</v>
      </c>
      <c r="F548" t="s" s="4">
        <v>95</v>
      </c>
      <c r="G548" t="s" s="4">
        <v>1973</v>
      </c>
    </row>
    <row r="549" ht="45.0" customHeight="true">
      <c r="A549" t="s" s="4">
        <v>460</v>
      </c>
      <c r="B549" t="s" s="4">
        <v>2617</v>
      </c>
      <c r="C549" t="s" s="4">
        <v>1977</v>
      </c>
      <c r="D549" t="s" s="4">
        <v>1952</v>
      </c>
      <c r="E549" t="s" s="4">
        <v>1952</v>
      </c>
      <c r="F549" t="s" s="4">
        <v>95</v>
      </c>
      <c r="G549" t="s" s="4">
        <v>1973</v>
      </c>
    </row>
    <row r="550" ht="45.0" customHeight="true">
      <c r="A550" t="s" s="4">
        <v>466</v>
      </c>
      <c r="B550" t="s" s="4">
        <v>2618</v>
      </c>
      <c r="C550" t="s" s="4">
        <v>1951</v>
      </c>
      <c r="D550" t="s" s="4">
        <v>1952</v>
      </c>
      <c r="E550" t="s" s="4">
        <v>1952</v>
      </c>
      <c r="F550" t="s" s="4">
        <v>95</v>
      </c>
      <c r="G550" t="s" s="4">
        <v>1953</v>
      </c>
    </row>
    <row r="551" ht="45.0" customHeight="true">
      <c r="A551" t="s" s="4">
        <v>466</v>
      </c>
      <c r="B551" t="s" s="4">
        <v>2619</v>
      </c>
      <c r="C551" t="s" s="4">
        <v>1955</v>
      </c>
      <c r="D551" t="s" s="4">
        <v>1952</v>
      </c>
      <c r="E551" t="s" s="4">
        <v>1952</v>
      </c>
      <c r="F551" t="s" s="4">
        <v>95</v>
      </c>
      <c r="G551" t="s" s="4">
        <v>1956</v>
      </c>
    </row>
    <row r="552" ht="45.0" customHeight="true">
      <c r="A552" t="s" s="4">
        <v>466</v>
      </c>
      <c r="B552" t="s" s="4">
        <v>2620</v>
      </c>
      <c r="C552" t="s" s="4">
        <v>1958</v>
      </c>
      <c r="D552" t="s" s="4">
        <v>1952</v>
      </c>
      <c r="E552" t="s" s="4">
        <v>1952</v>
      </c>
      <c r="F552" t="s" s="4">
        <v>95</v>
      </c>
      <c r="G552" t="s" s="4">
        <v>1959</v>
      </c>
    </row>
    <row r="553" ht="45.0" customHeight="true">
      <c r="A553" t="s" s="4">
        <v>466</v>
      </c>
      <c r="B553" t="s" s="4">
        <v>2621</v>
      </c>
      <c r="C553" t="s" s="4">
        <v>1975</v>
      </c>
      <c r="D553" t="s" s="4">
        <v>1952</v>
      </c>
      <c r="E553" t="s" s="4">
        <v>1952</v>
      </c>
      <c r="F553" t="s" s="4">
        <v>95</v>
      </c>
      <c r="G553" t="s" s="4">
        <v>1959</v>
      </c>
    </row>
    <row r="554" ht="45.0" customHeight="true">
      <c r="A554" t="s" s="4">
        <v>466</v>
      </c>
      <c r="B554" t="s" s="4">
        <v>2622</v>
      </c>
      <c r="C554" t="s" s="4">
        <v>1961</v>
      </c>
      <c r="D554" t="s" s="4">
        <v>1952</v>
      </c>
      <c r="E554" t="s" s="4">
        <v>1952</v>
      </c>
      <c r="F554" t="s" s="4">
        <v>95</v>
      </c>
      <c r="G554" t="s" s="4">
        <v>1956</v>
      </c>
    </row>
    <row r="555" ht="45.0" customHeight="true">
      <c r="A555" t="s" s="4">
        <v>466</v>
      </c>
      <c r="B555" t="s" s="4">
        <v>2623</v>
      </c>
      <c r="C555" t="s" s="4">
        <v>1963</v>
      </c>
      <c r="D555" t="s" s="4">
        <v>1952</v>
      </c>
      <c r="E555" t="s" s="4">
        <v>1952</v>
      </c>
      <c r="F555" t="s" s="4">
        <v>95</v>
      </c>
      <c r="G555" t="s" s="4">
        <v>1959</v>
      </c>
    </row>
    <row r="556" ht="45.0" customHeight="true">
      <c r="A556" t="s" s="4">
        <v>466</v>
      </c>
      <c r="B556" t="s" s="4">
        <v>2624</v>
      </c>
      <c r="C556" t="s" s="4">
        <v>1965</v>
      </c>
      <c r="D556" t="s" s="4">
        <v>1995</v>
      </c>
      <c r="E556" t="s" s="4">
        <v>1996</v>
      </c>
      <c r="F556" t="s" s="4">
        <v>95</v>
      </c>
      <c r="G556" t="s" s="4">
        <v>1968</v>
      </c>
    </row>
    <row r="557" ht="45.0" customHeight="true">
      <c r="A557" t="s" s="4">
        <v>466</v>
      </c>
      <c r="B557" t="s" s="4">
        <v>2625</v>
      </c>
      <c r="C557" t="s" s="4">
        <v>1970</v>
      </c>
      <c r="D557" t="s" s="4">
        <v>2626</v>
      </c>
      <c r="E557" t="s" s="4">
        <v>2627</v>
      </c>
      <c r="F557" t="s" s="4">
        <v>95</v>
      </c>
      <c r="G557" t="s" s="4">
        <v>1973</v>
      </c>
    </row>
    <row r="558" ht="45.0" customHeight="true">
      <c r="A558" t="s" s="4">
        <v>466</v>
      </c>
      <c r="B558" t="s" s="4">
        <v>2628</v>
      </c>
      <c r="C558" t="s" s="4">
        <v>1977</v>
      </c>
      <c r="D558" t="s" s="4">
        <v>2626</v>
      </c>
      <c r="E558" t="s" s="4">
        <v>2627</v>
      </c>
      <c r="F558" t="s" s="4">
        <v>95</v>
      </c>
      <c r="G558" t="s" s="4">
        <v>1973</v>
      </c>
    </row>
    <row r="559" ht="45.0" customHeight="true">
      <c r="A559" t="s" s="4">
        <v>472</v>
      </c>
      <c r="B559" t="s" s="4">
        <v>2629</v>
      </c>
      <c r="C559" t="s" s="4">
        <v>1951</v>
      </c>
      <c r="D559" t="s" s="4">
        <v>1952</v>
      </c>
      <c r="E559" t="s" s="4">
        <v>1952</v>
      </c>
      <c r="F559" t="s" s="4">
        <v>95</v>
      </c>
      <c r="G559" t="s" s="4">
        <v>1953</v>
      </c>
    </row>
    <row r="560" ht="45.0" customHeight="true">
      <c r="A560" t="s" s="4">
        <v>472</v>
      </c>
      <c r="B560" t="s" s="4">
        <v>2630</v>
      </c>
      <c r="C560" t="s" s="4">
        <v>1955</v>
      </c>
      <c r="D560" t="s" s="4">
        <v>1952</v>
      </c>
      <c r="E560" t="s" s="4">
        <v>1952</v>
      </c>
      <c r="F560" t="s" s="4">
        <v>95</v>
      </c>
      <c r="G560" t="s" s="4">
        <v>1956</v>
      </c>
    </row>
    <row r="561" ht="45.0" customHeight="true">
      <c r="A561" t="s" s="4">
        <v>472</v>
      </c>
      <c r="B561" t="s" s="4">
        <v>2631</v>
      </c>
      <c r="C561" t="s" s="4">
        <v>1958</v>
      </c>
      <c r="D561" t="s" s="4">
        <v>1952</v>
      </c>
      <c r="E561" t="s" s="4">
        <v>1952</v>
      </c>
      <c r="F561" t="s" s="4">
        <v>95</v>
      </c>
      <c r="G561" t="s" s="4">
        <v>1959</v>
      </c>
    </row>
    <row r="562" ht="45.0" customHeight="true">
      <c r="A562" t="s" s="4">
        <v>472</v>
      </c>
      <c r="B562" t="s" s="4">
        <v>2632</v>
      </c>
      <c r="C562" t="s" s="4">
        <v>1975</v>
      </c>
      <c r="D562" t="s" s="4">
        <v>1952</v>
      </c>
      <c r="E562" t="s" s="4">
        <v>1952</v>
      </c>
      <c r="F562" t="s" s="4">
        <v>95</v>
      </c>
      <c r="G562" t="s" s="4">
        <v>1959</v>
      </c>
    </row>
    <row r="563" ht="45.0" customHeight="true">
      <c r="A563" t="s" s="4">
        <v>472</v>
      </c>
      <c r="B563" t="s" s="4">
        <v>2633</v>
      </c>
      <c r="C563" t="s" s="4">
        <v>1961</v>
      </c>
      <c r="D563" t="s" s="4">
        <v>1952</v>
      </c>
      <c r="E563" t="s" s="4">
        <v>1952</v>
      </c>
      <c r="F563" t="s" s="4">
        <v>95</v>
      </c>
      <c r="G563" t="s" s="4">
        <v>1956</v>
      </c>
    </row>
    <row r="564" ht="45.0" customHeight="true">
      <c r="A564" t="s" s="4">
        <v>472</v>
      </c>
      <c r="B564" t="s" s="4">
        <v>2634</v>
      </c>
      <c r="C564" t="s" s="4">
        <v>1963</v>
      </c>
      <c r="D564" t="s" s="4">
        <v>2635</v>
      </c>
      <c r="E564" t="s" s="4">
        <v>2636</v>
      </c>
      <c r="F564" t="s" s="4">
        <v>95</v>
      </c>
      <c r="G564" t="s" s="4">
        <v>1959</v>
      </c>
    </row>
    <row r="565" ht="45.0" customHeight="true">
      <c r="A565" t="s" s="4">
        <v>472</v>
      </c>
      <c r="B565" t="s" s="4">
        <v>2637</v>
      </c>
      <c r="C565" t="s" s="4">
        <v>1965</v>
      </c>
      <c r="D565" t="s" s="4">
        <v>1984</v>
      </c>
      <c r="E565" t="s" s="4">
        <v>1985</v>
      </c>
      <c r="F565" t="s" s="4">
        <v>95</v>
      </c>
      <c r="G565" t="s" s="4">
        <v>1968</v>
      </c>
    </row>
    <row r="566" ht="45.0" customHeight="true">
      <c r="A566" t="s" s="4">
        <v>472</v>
      </c>
      <c r="B566" t="s" s="4">
        <v>2638</v>
      </c>
      <c r="C566" t="s" s="4">
        <v>1970</v>
      </c>
      <c r="D566" t="s" s="4">
        <v>2404</v>
      </c>
      <c r="E566" t="s" s="4">
        <v>2405</v>
      </c>
      <c r="F566" t="s" s="4">
        <v>95</v>
      </c>
      <c r="G566" t="s" s="4">
        <v>1973</v>
      </c>
    </row>
    <row r="567" ht="45.0" customHeight="true">
      <c r="A567" t="s" s="4">
        <v>472</v>
      </c>
      <c r="B567" t="s" s="4">
        <v>2639</v>
      </c>
      <c r="C567" t="s" s="4">
        <v>1977</v>
      </c>
      <c r="D567" t="s" s="4">
        <v>2404</v>
      </c>
      <c r="E567" t="s" s="4">
        <v>2405</v>
      </c>
      <c r="F567" t="s" s="4">
        <v>95</v>
      </c>
      <c r="G567" t="s" s="4">
        <v>1973</v>
      </c>
    </row>
    <row r="568" ht="45.0" customHeight="true">
      <c r="A568" t="s" s="4">
        <v>478</v>
      </c>
      <c r="B568" t="s" s="4">
        <v>2640</v>
      </c>
      <c r="C568" t="s" s="4">
        <v>1951</v>
      </c>
      <c r="D568" t="s" s="4">
        <v>1952</v>
      </c>
      <c r="E568" t="s" s="4">
        <v>1952</v>
      </c>
      <c r="F568" t="s" s="4">
        <v>95</v>
      </c>
      <c r="G568" t="s" s="4">
        <v>1953</v>
      </c>
    </row>
    <row r="569" ht="45.0" customHeight="true">
      <c r="A569" t="s" s="4">
        <v>478</v>
      </c>
      <c r="B569" t="s" s="4">
        <v>2641</v>
      </c>
      <c r="C569" t="s" s="4">
        <v>1955</v>
      </c>
      <c r="D569" t="s" s="4">
        <v>1952</v>
      </c>
      <c r="E569" t="s" s="4">
        <v>1952</v>
      </c>
      <c r="F569" t="s" s="4">
        <v>95</v>
      </c>
      <c r="G569" t="s" s="4">
        <v>1956</v>
      </c>
    </row>
    <row r="570" ht="45.0" customHeight="true">
      <c r="A570" t="s" s="4">
        <v>478</v>
      </c>
      <c r="B570" t="s" s="4">
        <v>2642</v>
      </c>
      <c r="C570" t="s" s="4">
        <v>1958</v>
      </c>
      <c r="D570" t="s" s="4">
        <v>1952</v>
      </c>
      <c r="E570" t="s" s="4">
        <v>1952</v>
      </c>
      <c r="F570" t="s" s="4">
        <v>95</v>
      </c>
      <c r="G570" t="s" s="4">
        <v>1959</v>
      </c>
    </row>
    <row r="571" ht="45.0" customHeight="true">
      <c r="A571" t="s" s="4">
        <v>478</v>
      </c>
      <c r="B571" t="s" s="4">
        <v>2643</v>
      </c>
      <c r="C571" t="s" s="4">
        <v>1975</v>
      </c>
      <c r="D571" t="s" s="4">
        <v>1952</v>
      </c>
      <c r="E571" t="s" s="4">
        <v>1952</v>
      </c>
      <c r="F571" t="s" s="4">
        <v>95</v>
      </c>
      <c r="G571" t="s" s="4">
        <v>1959</v>
      </c>
    </row>
    <row r="572" ht="45.0" customHeight="true">
      <c r="A572" t="s" s="4">
        <v>478</v>
      </c>
      <c r="B572" t="s" s="4">
        <v>2644</v>
      </c>
      <c r="C572" t="s" s="4">
        <v>1961</v>
      </c>
      <c r="D572" t="s" s="4">
        <v>2338</v>
      </c>
      <c r="E572" t="s" s="4">
        <v>2339</v>
      </c>
      <c r="F572" t="s" s="4">
        <v>95</v>
      </c>
      <c r="G572" t="s" s="4">
        <v>1956</v>
      </c>
    </row>
    <row r="573" ht="45.0" customHeight="true">
      <c r="A573" t="s" s="4">
        <v>478</v>
      </c>
      <c r="B573" t="s" s="4">
        <v>2645</v>
      </c>
      <c r="C573" t="s" s="4">
        <v>1963</v>
      </c>
      <c r="D573" t="s" s="4">
        <v>1952</v>
      </c>
      <c r="E573" t="s" s="4">
        <v>1952</v>
      </c>
      <c r="F573" t="s" s="4">
        <v>95</v>
      </c>
      <c r="G573" t="s" s="4">
        <v>1959</v>
      </c>
    </row>
    <row r="574" ht="45.0" customHeight="true">
      <c r="A574" t="s" s="4">
        <v>478</v>
      </c>
      <c r="B574" t="s" s="4">
        <v>2646</v>
      </c>
      <c r="C574" t="s" s="4">
        <v>1965</v>
      </c>
      <c r="D574" t="s" s="4">
        <v>1984</v>
      </c>
      <c r="E574" t="s" s="4">
        <v>1985</v>
      </c>
      <c r="F574" t="s" s="4">
        <v>95</v>
      </c>
      <c r="G574" t="s" s="4">
        <v>1968</v>
      </c>
    </row>
    <row r="575" ht="45.0" customHeight="true">
      <c r="A575" t="s" s="4">
        <v>478</v>
      </c>
      <c r="B575" t="s" s="4">
        <v>2647</v>
      </c>
      <c r="C575" t="s" s="4">
        <v>1970</v>
      </c>
      <c r="D575" t="s" s="4">
        <v>2648</v>
      </c>
      <c r="E575" t="s" s="4">
        <v>2649</v>
      </c>
      <c r="F575" t="s" s="4">
        <v>95</v>
      </c>
      <c r="G575" t="s" s="4">
        <v>1973</v>
      </c>
    </row>
    <row r="576" ht="45.0" customHeight="true">
      <c r="A576" t="s" s="4">
        <v>478</v>
      </c>
      <c r="B576" t="s" s="4">
        <v>2650</v>
      </c>
      <c r="C576" t="s" s="4">
        <v>1977</v>
      </c>
      <c r="D576" t="s" s="4">
        <v>2648</v>
      </c>
      <c r="E576" t="s" s="4">
        <v>2649</v>
      </c>
      <c r="F576" t="s" s="4">
        <v>95</v>
      </c>
      <c r="G576" t="s" s="4">
        <v>1973</v>
      </c>
    </row>
    <row r="577" ht="45.0" customHeight="true">
      <c r="A577" t="s" s="4">
        <v>481</v>
      </c>
      <c r="B577" t="s" s="4">
        <v>2651</v>
      </c>
      <c r="C577" t="s" s="4">
        <v>1951</v>
      </c>
      <c r="D577" t="s" s="4">
        <v>1952</v>
      </c>
      <c r="E577" t="s" s="4">
        <v>1952</v>
      </c>
      <c r="F577" t="s" s="4">
        <v>95</v>
      </c>
      <c r="G577" t="s" s="4">
        <v>1953</v>
      </c>
    </row>
    <row r="578" ht="45.0" customHeight="true">
      <c r="A578" t="s" s="4">
        <v>481</v>
      </c>
      <c r="B578" t="s" s="4">
        <v>2652</v>
      </c>
      <c r="C578" t="s" s="4">
        <v>1955</v>
      </c>
      <c r="D578" t="s" s="4">
        <v>1952</v>
      </c>
      <c r="E578" t="s" s="4">
        <v>1952</v>
      </c>
      <c r="F578" t="s" s="4">
        <v>95</v>
      </c>
      <c r="G578" t="s" s="4">
        <v>1956</v>
      </c>
    </row>
    <row r="579" ht="45.0" customHeight="true">
      <c r="A579" t="s" s="4">
        <v>481</v>
      </c>
      <c r="B579" t="s" s="4">
        <v>2653</v>
      </c>
      <c r="C579" t="s" s="4">
        <v>1958</v>
      </c>
      <c r="D579" t="s" s="4">
        <v>1952</v>
      </c>
      <c r="E579" t="s" s="4">
        <v>1952</v>
      </c>
      <c r="F579" t="s" s="4">
        <v>95</v>
      </c>
      <c r="G579" t="s" s="4">
        <v>1959</v>
      </c>
    </row>
    <row r="580" ht="45.0" customHeight="true">
      <c r="A580" t="s" s="4">
        <v>481</v>
      </c>
      <c r="B580" t="s" s="4">
        <v>2654</v>
      </c>
      <c r="C580" t="s" s="4">
        <v>1975</v>
      </c>
      <c r="D580" t="s" s="4">
        <v>1952</v>
      </c>
      <c r="E580" t="s" s="4">
        <v>1952</v>
      </c>
      <c r="F580" t="s" s="4">
        <v>95</v>
      </c>
      <c r="G580" t="s" s="4">
        <v>1959</v>
      </c>
    </row>
    <row r="581" ht="45.0" customHeight="true">
      <c r="A581" t="s" s="4">
        <v>481</v>
      </c>
      <c r="B581" t="s" s="4">
        <v>2655</v>
      </c>
      <c r="C581" t="s" s="4">
        <v>1961</v>
      </c>
      <c r="D581" t="s" s="4">
        <v>1952</v>
      </c>
      <c r="E581" t="s" s="4">
        <v>1952</v>
      </c>
      <c r="F581" t="s" s="4">
        <v>95</v>
      </c>
      <c r="G581" t="s" s="4">
        <v>1956</v>
      </c>
    </row>
    <row r="582" ht="45.0" customHeight="true">
      <c r="A582" t="s" s="4">
        <v>481</v>
      </c>
      <c r="B582" t="s" s="4">
        <v>2656</v>
      </c>
      <c r="C582" t="s" s="4">
        <v>1963</v>
      </c>
      <c r="D582" t="s" s="4">
        <v>1952</v>
      </c>
      <c r="E582" t="s" s="4">
        <v>1952</v>
      </c>
      <c r="F582" t="s" s="4">
        <v>95</v>
      </c>
      <c r="G582" t="s" s="4">
        <v>1959</v>
      </c>
    </row>
    <row r="583" ht="45.0" customHeight="true">
      <c r="A583" t="s" s="4">
        <v>481</v>
      </c>
      <c r="B583" t="s" s="4">
        <v>2657</v>
      </c>
      <c r="C583" t="s" s="4">
        <v>1965</v>
      </c>
      <c r="D583" t="s" s="4">
        <v>1966</v>
      </c>
      <c r="E583" t="s" s="4">
        <v>1967</v>
      </c>
      <c r="F583" t="s" s="4">
        <v>95</v>
      </c>
      <c r="G583" t="s" s="4">
        <v>1968</v>
      </c>
    </row>
    <row r="584" ht="45.0" customHeight="true">
      <c r="A584" t="s" s="4">
        <v>481</v>
      </c>
      <c r="B584" t="s" s="4">
        <v>2658</v>
      </c>
      <c r="C584" t="s" s="4">
        <v>1970</v>
      </c>
      <c r="D584" t="s" s="4">
        <v>2190</v>
      </c>
      <c r="E584" t="s" s="4">
        <v>2191</v>
      </c>
      <c r="F584" t="s" s="4">
        <v>95</v>
      </c>
      <c r="G584" t="s" s="4">
        <v>1973</v>
      </c>
    </row>
    <row r="585" ht="45.0" customHeight="true">
      <c r="A585" t="s" s="4">
        <v>481</v>
      </c>
      <c r="B585" t="s" s="4">
        <v>2659</v>
      </c>
      <c r="C585" t="s" s="4">
        <v>1977</v>
      </c>
      <c r="D585" t="s" s="4">
        <v>2190</v>
      </c>
      <c r="E585" t="s" s="4">
        <v>2191</v>
      </c>
      <c r="F585" t="s" s="4">
        <v>95</v>
      </c>
      <c r="G585" t="s" s="4">
        <v>1973</v>
      </c>
    </row>
    <row r="586" ht="45.0" customHeight="true">
      <c r="A586" t="s" s="4">
        <v>486</v>
      </c>
      <c r="B586" t="s" s="4">
        <v>2660</v>
      </c>
      <c r="C586" t="s" s="4">
        <v>1951</v>
      </c>
      <c r="D586" t="s" s="4">
        <v>1952</v>
      </c>
      <c r="E586" t="s" s="4">
        <v>1952</v>
      </c>
      <c r="F586" t="s" s="4">
        <v>95</v>
      </c>
      <c r="G586" t="s" s="4">
        <v>1953</v>
      </c>
    </row>
    <row r="587" ht="45.0" customHeight="true">
      <c r="A587" t="s" s="4">
        <v>486</v>
      </c>
      <c r="B587" t="s" s="4">
        <v>2661</v>
      </c>
      <c r="C587" t="s" s="4">
        <v>1955</v>
      </c>
      <c r="D587" t="s" s="4">
        <v>1952</v>
      </c>
      <c r="E587" t="s" s="4">
        <v>1952</v>
      </c>
      <c r="F587" t="s" s="4">
        <v>95</v>
      </c>
      <c r="G587" t="s" s="4">
        <v>1956</v>
      </c>
    </row>
    <row r="588" ht="45.0" customHeight="true">
      <c r="A588" t="s" s="4">
        <v>486</v>
      </c>
      <c r="B588" t="s" s="4">
        <v>2662</v>
      </c>
      <c r="C588" t="s" s="4">
        <v>1958</v>
      </c>
      <c r="D588" t="s" s="4">
        <v>1952</v>
      </c>
      <c r="E588" t="s" s="4">
        <v>1952</v>
      </c>
      <c r="F588" t="s" s="4">
        <v>95</v>
      </c>
      <c r="G588" t="s" s="4">
        <v>1959</v>
      </c>
    </row>
    <row r="589" ht="45.0" customHeight="true">
      <c r="A589" t="s" s="4">
        <v>486</v>
      </c>
      <c r="B589" t="s" s="4">
        <v>2663</v>
      </c>
      <c r="C589" t="s" s="4">
        <v>1975</v>
      </c>
      <c r="D589" t="s" s="4">
        <v>1952</v>
      </c>
      <c r="E589" t="s" s="4">
        <v>1952</v>
      </c>
      <c r="F589" t="s" s="4">
        <v>95</v>
      </c>
      <c r="G589" t="s" s="4">
        <v>1959</v>
      </c>
    </row>
    <row r="590" ht="45.0" customHeight="true">
      <c r="A590" t="s" s="4">
        <v>486</v>
      </c>
      <c r="B590" t="s" s="4">
        <v>2664</v>
      </c>
      <c r="C590" t="s" s="4">
        <v>1961</v>
      </c>
      <c r="D590" t="s" s="4">
        <v>2338</v>
      </c>
      <c r="E590" t="s" s="4">
        <v>2339</v>
      </c>
      <c r="F590" t="s" s="4">
        <v>95</v>
      </c>
      <c r="G590" t="s" s="4">
        <v>1956</v>
      </c>
    </row>
    <row r="591" ht="45.0" customHeight="true">
      <c r="A591" t="s" s="4">
        <v>486</v>
      </c>
      <c r="B591" t="s" s="4">
        <v>2665</v>
      </c>
      <c r="C591" t="s" s="4">
        <v>1963</v>
      </c>
      <c r="D591" t="s" s="4">
        <v>1952</v>
      </c>
      <c r="E591" t="s" s="4">
        <v>1952</v>
      </c>
      <c r="F591" t="s" s="4">
        <v>95</v>
      </c>
      <c r="G591" t="s" s="4">
        <v>1959</v>
      </c>
    </row>
    <row r="592" ht="45.0" customHeight="true">
      <c r="A592" t="s" s="4">
        <v>486</v>
      </c>
      <c r="B592" t="s" s="4">
        <v>2666</v>
      </c>
      <c r="C592" t="s" s="4">
        <v>1965</v>
      </c>
      <c r="D592" t="s" s="4">
        <v>1995</v>
      </c>
      <c r="E592" t="s" s="4">
        <v>1996</v>
      </c>
      <c r="F592" t="s" s="4">
        <v>95</v>
      </c>
      <c r="G592" t="s" s="4">
        <v>1968</v>
      </c>
    </row>
    <row r="593" ht="45.0" customHeight="true">
      <c r="A593" t="s" s="4">
        <v>486</v>
      </c>
      <c r="B593" t="s" s="4">
        <v>2667</v>
      </c>
      <c r="C593" t="s" s="4">
        <v>1970</v>
      </c>
      <c r="D593" t="s" s="4">
        <v>2479</v>
      </c>
      <c r="E593" t="s" s="4">
        <v>2480</v>
      </c>
      <c r="F593" t="s" s="4">
        <v>95</v>
      </c>
      <c r="G593" t="s" s="4">
        <v>1973</v>
      </c>
    </row>
    <row r="594" ht="45.0" customHeight="true">
      <c r="A594" t="s" s="4">
        <v>486</v>
      </c>
      <c r="B594" t="s" s="4">
        <v>2668</v>
      </c>
      <c r="C594" t="s" s="4">
        <v>1977</v>
      </c>
      <c r="D594" t="s" s="4">
        <v>2479</v>
      </c>
      <c r="E594" t="s" s="4">
        <v>2480</v>
      </c>
      <c r="F594" t="s" s="4">
        <v>95</v>
      </c>
      <c r="G594" t="s" s="4">
        <v>1973</v>
      </c>
    </row>
    <row r="595" ht="45.0" customHeight="true">
      <c r="A595" t="s" s="4">
        <v>491</v>
      </c>
      <c r="B595" t="s" s="4">
        <v>2669</v>
      </c>
      <c r="C595" t="s" s="4">
        <v>1951</v>
      </c>
      <c r="D595" t="s" s="4">
        <v>1952</v>
      </c>
      <c r="E595" t="s" s="4">
        <v>1952</v>
      </c>
      <c r="F595" t="s" s="4">
        <v>95</v>
      </c>
      <c r="G595" t="s" s="4">
        <v>1953</v>
      </c>
    </row>
    <row r="596" ht="45.0" customHeight="true">
      <c r="A596" t="s" s="4">
        <v>491</v>
      </c>
      <c r="B596" t="s" s="4">
        <v>2670</v>
      </c>
      <c r="C596" t="s" s="4">
        <v>1955</v>
      </c>
      <c r="D596" t="s" s="4">
        <v>1952</v>
      </c>
      <c r="E596" t="s" s="4">
        <v>1952</v>
      </c>
      <c r="F596" t="s" s="4">
        <v>95</v>
      </c>
      <c r="G596" t="s" s="4">
        <v>1956</v>
      </c>
    </row>
    <row r="597" ht="45.0" customHeight="true">
      <c r="A597" t="s" s="4">
        <v>491</v>
      </c>
      <c r="B597" t="s" s="4">
        <v>2671</v>
      </c>
      <c r="C597" t="s" s="4">
        <v>1958</v>
      </c>
      <c r="D597" t="s" s="4">
        <v>1952</v>
      </c>
      <c r="E597" t="s" s="4">
        <v>1952</v>
      </c>
      <c r="F597" t="s" s="4">
        <v>95</v>
      </c>
      <c r="G597" t="s" s="4">
        <v>1959</v>
      </c>
    </row>
    <row r="598" ht="45.0" customHeight="true">
      <c r="A598" t="s" s="4">
        <v>491</v>
      </c>
      <c r="B598" t="s" s="4">
        <v>2672</v>
      </c>
      <c r="C598" t="s" s="4">
        <v>1975</v>
      </c>
      <c r="D598" t="s" s="4">
        <v>1952</v>
      </c>
      <c r="E598" t="s" s="4">
        <v>1952</v>
      </c>
      <c r="F598" t="s" s="4">
        <v>95</v>
      </c>
      <c r="G598" t="s" s="4">
        <v>1959</v>
      </c>
    </row>
    <row r="599" ht="45.0" customHeight="true">
      <c r="A599" t="s" s="4">
        <v>491</v>
      </c>
      <c r="B599" t="s" s="4">
        <v>2673</v>
      </c>
      <c r="C599" t="s" s="4">
        <v>1961</v>
      </c>
      <c r="D599" t="s" s="4">
        <v>1952</v>
      </c>
      <c r="E599" t="s" s="4">
        <v>1952</v>
      </c>
      <c r="F599" t="s" s="4">
        <v>95</v>
      </c>
      <c r="G599" t="s" s="4">
        <v>1956</v>
      </c>
    </row>
    <row r="600" ht="45.0" customHeight="true">
      <c r="A600" t="s" s="4">
        <v>491</v>
      </c>
      <c r="B600" t="s" s="4">
        <v>2674</v>
      </c>
      <c r="C600" t="s" s="4">
        <v>1963</v>
      </c>
      <c r="D600" t="s" s="4">
        <v>1952</v>
      </c>
      <c r="E600" t="s" s="4">
        <v>1952</v>
      </c>
      <c r="F600" t="s" s="4">
        <v>95</v>
      </c>
      <c r="G600" t="s" s="4">
        <v>1959</v>
      </c>
    </row>
    <row r="601" ht="45.0" customHeight="true">
      <c r="A601" t="s" s="4">
        <v>491</v>
      </c>
      <c r="B601" t="s" s="4">
        <v>2675</v>
      </c>
      <c r="C601" t="s" s="4">
        <v>1965</v>
      </c>
      <c r="D601" t="s" s="4">
        <v>1984</v>
      </c>
      <c r="E601" t="s" s="4">
        <v>1985</v>
      </c>
      <c r="F601" t="s" s="4">
        <v>95</v>
      </c>
      <c r="G601" t="s" s="4">
        <v>1968</v>
      </c>
    </row>
    <row r="602" ht="45.0" customHeight="true">
      <c r="A602" t="s" s="4">
        <v>491</v>
      </c>
      <c r="B602" t="s" s="4">
        <v>2676</v>
      </c>
      <c r="C602" t="s" s="4">
        <v>1970</v>
      </c>
      <c r="D602" t="s" s="4">
        <v>2677</v>
      </c>
      <c r="E602" t="s" s="4">
        <v>2678</v>
      </c>
      <c r="F602" t="s" s="4">
        <v>95</v>
      </c>
      <c r="G602" t="s" s="4">
        <v>1973</v>
      </c>
    </row>
    <row r="603" ht="45.0" customHeight="true">
      <c r="A603" t="s" s="4">
        <v>491</v>
      </c>
      <c r="B603" t="s" s="4">
        <v>2679</v>
      </c>
      <c r="C603" t="s" s="4">
        <v>1977</v>
      </c>
      <c r="D603" t="s" s="4">
        <v>2677</v>
      </c>
      <c r="E603" t="s" s="4">
        <v>2678</v>
      </c>
      <c r="F603" t="s" s="4">
        <v>95</v>
      </c>
      <c r="G603" t="s" s="4">
        <v>1973</v>
      </c>
    </row>
    <row r="604" ht="45.0" customHeight="true">
      <c r="A604" t="s" s="4">
        <v>498</v>
      </c>
      <c r="B604" t="s" s="4">
        <v>2680</v>
      </c>
      <c r="C604" t="s" s="4">
        <v>1951</v>
      </c>
      <c r="D604" t="s" s="4">
        <v>1952</v>
      </c>
      <c r="E604" t="s" s="4">
        <v>1952</v>
      </c>
      <c r="F604" t="s" s="4">
        <v>95</v>
      </c>
      <c r="G604" t="s" s="4">
        <v>1953</v>
      </c>
    </row>
    <row r="605" ht="45.0" customHeight="true">
      <c r="A605" t="s" s="4">
        <v>498</v>
      </c>
      <c r="B605" t="s" s="4">
        <v>2681</v>
      </c>
      <c r="C605" t="s" s="4">
        <v>1955</v>
      </c>
      <c r="D605" t="s" s="4">
        <v>1952</v>
      </c>
      <c r="E605" t="s" s="4">
        <v>1952</v>
      </c>
      <c r="F605" t="s" s="4">
        <v>95</v>
      </c>
      <c r="G605" t="s" s="4">
        <v>1956</v>
      </c>
    </row>
    <row r="606" ht="45.0" customHeight="true">
      <c r="A606" t="s" s="4">
        <v>498</v>
      </c>
      <c r="B606" t="s" s="4">
        <v>2682</v>
      </c>
      <c r="C606" t="s" s="4">
        <v>1958</v>
      </c>
      <c r="D606" t="s" s="4">
        <v>1952</v>
      </c>
      <c r="E606" t="s" s="4">
        <v>1952</v>
      </c>
      <c r="F606" t="s" s="4">
        <v>95</v>
      </c>
      <c r="G606" t="s" s="4">
        <v>1959</v>
      </c>
    </row>
    <row r="607" ht="45.0" customHeight="true">
      <c r="A607" t="s" s="4">
        <v>498</v>
      </c>
      <c r="B607" t="s" s="4">
        <v>2683</v>
      </c>
      <c r="C607" t="s" s="4">
        <v>1975</v>
      </c>
      <c r="D607" t="s" s="4">
        <v>1952</v>
      </c>
      <c r="E607" t="s" s="4">
        <v>1952</v>
      </c>
      <c r="F607" t="s" s="4">
        <v>95</v>
      </c>
      <c r="G607" t="s" s="4">
        <v>1959</v>
      </c>
    </row>
    <row r="608" ht="45.0" customHeight="true">
      <c r="A608" t="s" s="4">
        <v>498</v>
      </c>
      <c r="B608" t="s" s="4">
        <v>2684</v>
      </c>
      <c r="C608" t="s" s="4">
        <v>1961</v>
      </c>
      <c r="D608" t="s" s="4">
        <v>1952</v>
      </c>
      <c r="E608" t="s" s="4">
        <v>1952</v>
      </c>
      <c r="F608" t="s" s="4">
        <v>95</v>
      </c>
      <c r="G608" t="s" s="4">
        <v>1956</v>
      </c>
    </row>
    <row r="609" ht="45.0" customHeight="true">
      <c r="A609" t="s" s="4">
        <v>498</v>
      </c>
      <c r="B609" t="s" s="4">
        <v>2685</v>
      </c>
      <c r="C609" t="s" s="4">
        <v>1963</v>
      </c>
      <c r="D609" t="s" s="4">
        <v>1952</v>
      </c>
      <c r="E609" t="s" s="4">
        <v>1952</v>
      </c>
      <c r="F609" t="s" s="4">
        <v>95</v>
      </c>
      <c r="G609" t="s" s="4">
        <v>1959</v>
      </c>
    </row>
    <row r="610" ht="45.0" customHeight="true">
      <c r="A610" t="s" s="4">
        <v>498</v>
      </c>
      <c r="B610" t="s" s="4">
        <v>2686</v>
      </c>
      <c r="C610" t="s" s="4">
        <v>1965</v>
      </c>
      <c r="D610" t="s" s="4">
        <v>1984</v>
      </c>
      <c r="E610" t="s" s="4">
        <v>1985</v>
      </c>
      <c r="F610" t="s" s="4">
        <v>95</v>
      </c>
      <c r="G610" t="s" s="4">
        <v>1968</v>
      </c>
    </row>
    <row r="611" ht="45.0" customHeight="true">
      <c r="A611" t="s" s="4">
        <v>498</v>
      </c>
      <c r="B611" t="s" s="4">
        <v>2687</v>
      </c>
      <c r="C611" t="s" s="4">
        <v>1970</v>
      </c>
      <c r="D611" t="s" s="4">
        <v>2510</v>
      </c>
      <c r="E611" t="s" s="4">
        <v>2511</v>
      </c>
      <c r="F611" t="s" s="4">
        <v>95</v>
      </c>
      <c r="G611" t="s" s="4">
        <v>1973</v>
      </c>
    </row>
    <row r="612" ht="45.0" customHeight="true">
      <c r="A612" t="s" s="4">
        <v>498</v>
      </c>
      <c r="B612" t="s" s="4">
        <v>2688</v>
      </c>
      <c r="C612" t="s" s="4">
        <v>1977</v>
      </c>
      <c r="D612" t="s" s="4">
        <v>2510</v>
      </c>
      <c r="E612" t="s" s="4">
        <v>2511</v>
      </c>
      <c r="F612" t="s" s="4">
        <v>95</v>
      </c>
      <c r="G612" t="s" s="4">
        <v>1973</v>
      </c>
    </row>
    <row r="613" ht="45.0" customHeight="true">
      <c r="A613" t="s" s="4">
        <v>503</v>
      </c>
      <c r="B613" t="s" s="4">
        <v>2689</v>
      </c>
      <c r="C613" t="s" s="4">
        <v>1951</v>
      </c>
      <c r="D613" t="s" s="4">
        <v>1952</v>
      </c>
      <c r="E613" t="s" s="4">
        <v>1952</v>
      </c>
      <c r="F613" t="s" s="4">
        <v>95</v>
      </c>
      <c r="G613" t="s" s="4">
        <v>1953</v>
      </c>
    </row>
    <row r="614" ht="45.0" customHeight="true">
      <c r="A614" t="s" s="4">
        <v>503</v>
      </c>
      <c r="B614" t="s" s="4">
        <v>2690</v>
      </c>
      <c r="C614" t="s" s="4">
        <v>1955</v>
      </c>
      <c r="D614" t="s" s="4">
        <v>1952</v>
      </c>
      <c r="E614" t="s" s="4">
        <v>1952</v>
      </c>
      <c r="F614" t="s" s="4">
        <v>95</v>
      </c>
      <c r="G614" t="s" s="4">
        <v>1956</v>
      </c>
    </row>
    <row r="615" ht="45.0" customHeight="true">
      <c r="A615" t="s" s="4">
        <v>503</v>
      </c>
      <c r="B615" t="s" s="4">
        <v>2691</v>
      </c>
      <c r="C615" t="s" s="4">
        <v>1958</v>
      </c>
      <c r="D615" t="s" s="4">
        <v>1952</v>
      </c>
      <c r="E615" t="s" s="4">
        <v>1952</v>
      </c>
      <c r="F615" t="s" s="4">
        <v>95</v>
      </c>
      <c r="G615" t="s" s="4">
        <v>1959</v>
      </c>
    </row>
    <row r="616" ht="45.0" customHeight="true">
      <c r="A616" t="s" s="4">
        <v>503</v>
      </c>
      <c r="B616" t="s" s="4">
        <v>2692</v>
      </c>
      <c r="C616" t="s" s="4">
        <v>1975</v>
      </c>
      <c r="D616" t="s" s="4">
        <v>1952</v>
      </c>
      <c r="E616" t="s" s="4">
        <v>1952</v>
      </c>
      <c r="F616" t="s" s="4">
        <v>95</v>
      </c>
      <c r="G616" t="s" s="4">
        <v>1959</v>
      </c>
    </row>
    <row r="617" ht="45.0" customHeight="true">
      <c r="A617" t="s" s="4">
        <v>503</v>
      </c>
      <c r="B617" t="s" s="4">
        <v>2693</v>
      </c>
      <c r="C617" t="s" s="4">
        <v>1961</v>
      </c>
      <c r="D617" t="s" s="4">
        <v>1952</v>
      </c>
      <c r="E617" t="s" s="4">
        <v>1952</v>
      </c>
      <c r="F617" t="s" s="4">
        <v>95</v>
      </c>
      <c r="G617" t="s" s="4">
        <v>1956</v>
      </c>
    </row>
    <row r="618" ht="45.0" customHeight="true">
      <c r="A618" t="s" s="4">
        <v>503</v>
      </c>
      <c r="B618" t="s" s="4">
        <v>2694</v>
      </c>
      <c r="C618" t="s" s="4">
        <v>1963</v>
      </c>
      <c r="D618" t="s" s="4">
        <v>1952</v>
      </c>
      <c r="E618" t="s" s="4">
        <v>1952</v>
      </c>
      <c r="F618" t="s" s="4">
        <v>95</v>
      </c>
      <c r="G618" t="s" s="4">
        <v>1959</v>
      </c>
    </row>
    <row r="619" ht="45.0" customHeight="true">
      <c r="A619" t="s" s="4">
        <v>503</v>
      </c>
      <c r="B619" t="s" s="4">
        <v>2695</v>
      </c>
      <c r="C619" t="s" s="4">
        <v>1965</v>
      </c>
      <c r="D619" t="s" s="4">
        <v>1984</v>
      </c>
      <c r="E619" t="s" s="4">
        <v>1985</v>
      </c>
      <c r="F619" t="s" s="4">
        <v>95</v>
      </c>
      <c r="G619" t="s" s="4">
        <v>1968</v>
      </c>
    </row>
    <row r="620" ht="45.0" customHeight="true">
      <c r="A620" t="s" s="4">
        <v>503</v>
      </c>
      <c r="B620" t="s" s="4">
        <v>2696</v>
      </c>
      <c r="C620" t="s" s="4">
        <v>1970</v>
      </c>
      <c r="D620" t="s" s="4">
        <v>2393</v>
      </c>
      <c r="E620" t="s" s="4">
        <v>2394</v>
      </c>
      <c r="F620" t="s" s="4">
        <v>95</v>
      </c>
      <c r="G620" t="s" s="4">
        <v>1973</v>
      </c>
    </row>
    <row r="621" ht="45.0" customHeight="true">
      <c r="A621" t="s" s="4">
        <v>503</v>
      </c>
      <c r="B621" t="s" s="4">
        <v>2697</v>
      </c>
      <c r="C621" t="s" s="4">
        <v>1977</v>
      </c>
      <c r="D621" t="s" s="4">
        <v>2393</v>
      </c>
      <c r="E621" t="s" s="4">
        <v>2394</v>
      </c>
      <c r="F621" t="s" s="4">
        <v>95</v>
      </c>
      <c r="G621" t="s" s="4">
        <v>1973</v>
      </c>
    </row>
    <row r="622" ht="45.0" customHeight="true">
      <c r="A622" t="s" s="4">
        <v>509</v>
      </c>
      <c r="B622" t="s" s="4">
        <v>2698</v>
      </c>
      <c r="C622" t="s" s="4">
        <v>1951</v>
      </c>
      <c r="D622" t="s" s="4">
        <v>1952</v>
      </c>
      <c r="E622" t="s" s="4">
        <v>1952</v>
      </c>
      <c r="F622" t="s" s="4">
        <v>95</v>
      </c>
      <c r="G622" t="s" s="4">
        <v>1953</v>
      </c>
    </row>
    <row r="623" ht="45.0" customHeight="true">
      <c r="A623" t="s" s="4">
        <v>509</v>
      </c>
      <c r="B623" t="s" s="4">
        <v>2699</v>
      </c>
      <c r="C623" t="s" s="4">
        <v>1955</v>
      </c>
      <c r="D623" t="s" s="4">
        <v>1952</v>
      </c>
      <c r="E623" t="s" s="4">
        <v>1952</v>
      </c>
      <c r="F623" t="s" s="4">
        <v>95</v>
      </c>
      <c r="G623" t="s" s="4">
        <v>1956</v>
      </c>
    </row>
    <row r="624" ht="45.0" customHeight="true">
      <c r="A624" t="s" s="4">
        <v>509</v>
      </c>
      <c r="B624" t="s" s="4">
        <v>2700</v>
      </c>
      <c r="C624" t="s" s="4">
        <v>1958</v>
      </c>
      <c r="D624" t="s" s="4">
        <v>1952</v>
      </c>
      <c r="E624" t="s" s="4">
        <v>1952</v>
      </c>
      <c r="F624" t="s" s="4">
        <v>95</v>
      </c>
      <c r="G624" t="s" s="4">
        <v>1959</v>
      </c>
    </row>
    <row r="625" ht="45.0" customHeight="true">
      <c r="A625" t="s" s="4">
        <v>509</v>
      </c>
      <c r="B625" t="s" s="4">
        <v>2701</v>
      </c>
      <c r="C625" t="s" s="4">
        <v>1975</v>
      </c>
      <c r="D625" t="s" s="4">
        <v>1952</v>
      </c>
      <c r="E625" t="s" s="4">
        <v>1952</v>
      </c>
      <c r="F625" t="s" s="4">
        <v>95</v>
      </c>
      <c r="G625" t="s" s="4">
        <v>1959</v>
      </c>
    </row>
    <row r="626" ht="45.0" customHeight="true">
      <c r="A626" t="s" s="4">
        <v>509</v>
      </c>
      <c r="B626" t="s" s="4">
        <v>2702</v>
      </c>
      <c r="C626" t="s" s="4">
        <v>1961</v>
      </c>
      <c r="D626" t="s" s="4">
        <v>2338</v>
      </c>
      <c r="E626" t="s" s="4">
        <v>2339</v>
      </c>
      <c r="F626" t="s" s="4">
        <v>95</v>
      </c>
      <c r="G626" t="s" s="4">
        <v>1956</v>
      </c>
    </row>
    <row r="627" ht="45.0" customHeight="true">
      <c r="A627" t="s" s="4">
        <v>509</v>
      </c>
      <c r="B627" t="s" s="4">
        <v>2703</v>
      </c>
      <c r="C627" t="s" s="4">
        <v>1963</v>
      </c>
      <c r="D627" t="s" s="4">
        <v>1952</v>
      </c>
      <c r="E627" t="s" s="4">
        <v>1952</v>
      </c>
      <c r="F627" t="s" s="4">
        <v>95</v>
      </c>
      <c r="G627" t="s" s="4">
        <v>1959</v>
      </c>
    </row>
    <row r="628" ht="45.0" customHeight="true">
      <c r="A628" t="s" s="4">
        <v>509</v>
      </c>
      <c r="B628" t="s" s="4">
        <v>2704</v>
      </c>
      <c r="C628" t="s" s="4">
        <v>1965</v>
      </c>
      <c r="D628" t="s" s="4">
        <v>1966</v>
      </c>
      <c r="E628" t="s" s="4">
        <v>1967</v>
      </c>
      <c r="F628" t="s" s="4">
        <v>95</v>
      </c>
      <c r="G628" t="s" s="4">
        <v>1968</v>
      </c>
    </row>
    <row r="629" ht="45.0" customHeight="true">
      <c r="A629" t="s" s="4">
        <v>509</v>
      </c>
      <c r="B629" t="s" s="4">
        <v>2705</v>
      </c>
      <c r="C629" t="s" s="4">
        <v>1970</v>
      </c>
      <c r="D629" t="s" s="4">
        <v>2706</v>
      </c>
      <c r="E629" t="s" s="4">
        <v>2707</v>
      </c>
      <c r="F629" t="s" s="4">
        <v>95</v>
      </c>
      <c r="G629" t="s" s="4">
        <v>1973</v>
      </c>
    </row>
    <row r="630" ht="45.0" customHeight="true">
      <c r="A630" t="s" s="4">
        <v>509</v>
      </c>
      <c r="B630" t="s" s="4">
        <v>2708</v>
      </c>
      <c r="C630" t="s" s="4">
        <v>1977</v>
      </c>
      <c r="D630" t="s" s="4">
        <v>2706</v>
      </c>
      <c r="E630" t="s" s="4">
        <v>2707</v>
      </c>
      <c r="F630" t="s" s="4">
        <v>95</v>
      </c>
      <c r="G630" t="s" s="4">
        <v>1973</v>
      </c>
    </row>
    <row r="631" ht="45.0" customHeight="true">
      <c r="A631" t="s" s="4">
        <v>514</v>
      </c>
      <c r="B631" t="s" s="4">
        <v>2709</v>
      </c>
      <c r="C631" t="s" s="4">
        <v>1951</v>
      </c>
      <c r="D631" t="s" s="4">
        <v>1952</v>
      </c>
      <c r="E631" t="s" s="4">
        <v>1952</v>
      </c>
      <c r="F631" t="s" s="4">
        <v>95</v>
      </c>
      <c r="G631" t="s" s="4">
        <v>1953</v>
      </c>
    </row>
    <row r="632" ht="45.0" customHeight="true">
      <c r="A632" t="s" s="4">
        <v>514</v>
      </c>
      <c r="B632" t="s" s="4">
        <v>2710</v>
      </c>
      <c r="C632" t="s" s="4">
        <v>1955</v>
      </c>
      <c r="D632" t="s" s="4">
        <v>1952</v>
      </c>
      <c r="E632" t="s" s="4">
        <v>1952</v>
      </c>
      <c r="F632" t="s" s="4">
        <v>95</v>
      </c>
      <c r="G632" t="s" s="4">
        <v>1956</v>
      </c>
    </row>
    <row r="633" ht="45.0" customHeight="true">
      <c r="A633" t="s" s="4">
        <v>514</v>
      </c>
      <c r="B633" t="s" s="4">
        <v>2711</v>
      </c>
      <c r="C633" t="s" s="4">
        <v>1975</v>
      </c>
      <c r="D633" t="s" s="4">
        <v>1952</v>
      </c>
      <c r="E633" t="s" s="4">
        <v>1952</v>
      </c>
      <c r="F633" t="s" s="4">
        <v>95</v>
      </c>
      <c r="G633" t="s" s="4">
        <v>1959</v>
      </c>
    </row>
    <row r="634" ht="45.0" customHeight="true">
      <c r="A634" t="s" s="4">
        <v>514</v>
      </c>
      <c r="B634" t="s" s="4">
        <v>2712</v>
      </c>
      <c r="C634" t="s" s="4">
        <v>1961</v>
      </c>
      <c r="D634" t="s" s="4">
        <v>1952</v>
      </c>
      <c r="E634" t="s" s="4">
        <v>1952</v>
      </c>
      <c r="F634" t="s" s="4">
        <v>95</v>
      </c>
      <c r="G634" t="s" s="4">
        <v>1956</v>
      </c>
    </row>
    <row r="635" ht="45.0" customHeight="true">
      <c r="A635" t="s" s="4">
        <v>514</v>
      </c>
      <c r="B635" t="s" s="4">
        <v>2713</v>
      </c>
      <c r="C635" t="s" s="4">
        <v>1963</v>
      </c>
      <c r="D635" t="s" s="4">
        <v>1952</v>
      </c>
      <c r="E635" t="s" s="4">
        <v>1952</v>
      </c>
      <c r="F635" t="s" s="4">
        <v>95</v>
      </c>
      <c r="G635" t="s" s="4">
        <v>1959</v>
      </c>
    </row>
    <row r="636" ht="45.0" customHeight="true">
      <c r="A636" t="s" s="4">
        <v>514</v>
      </c>
      <c r="B636" t="s" s="4">
        <v>2714</v>
      </c>
      <c r="C636" t="s" s="4">
        <v>1958</v>
      </c>
      <c r="D636" t="s" s="4">
        <v>1952</v>
      </c>
      <c r="E636" t="s" s="4">
        <v>1952</v>
      </c>
      <c r="F636" t="s" s="4">
        <v>95</v>
      </c>
      <c r="G636" t="s" s="4">
        <v>1959</v>
      </c>
    </row>
    <row r="637" ht="45.0" customHeight="true">
      <c r="A637" t="s" s="4">
        <v>514</v>
      </c>
      <c r="B637" t="s" s="4">
        <v>2715</v>
      </c>
      <c r="C637" t="s" s="4">
        <v>1970</v>
      </c>
      <c r="D637" t="s" s="4">
        <v>2393</v>
      </c>
      <c r="E637" t="s" s="4">
        <v>2394</v>
      </c>
      <c r="F637" t="s" s="4">
        <v>95</v>
      </c>
      <c r="G637" t="s" s="4">
        <v>1973</v>
      </c>
    </row>
    <row r="638" ht="45.0" customHeight="true">
      <c r="A638" t="s" s="4">
        <v>514</v>
      </c>
      <c r="B638" t="s" s="4">
        <v>2716</v>
      </c>
      <c r="C638" t="s" s="4">
        <v>1977</v>
      </c>
      <c r="D638" t="s" s="4">
        <v>2393</v>
      </c>
      <c r="E638" t="s" s="4">
        <v>2394</v>
      </c>
      <c r="F638" t="s" s="4">
        <v>95</v>
      </c>
      <c r="G638" t="s" s="4">
        <v>1973</v>
      </c>
    </row>
    <row r="639" ht="45.0" customHeight="true">
      <c r="A639" t="s" s="4">
        <v>514</v>
      </c>
      <c r="B639" t="s" s="4">
        <v>2717</v>
      </c>
      <c r="C639" t="s" s="4">
        <v>1965</v>
      </c>
      <c r="D639" t="s" s="4">
        <v>1984</v>
      </c>
      <c r="E639" t="s" s="4">
        <v>1985</v>
      </c>
      <c r="F639" t="s" s="4">
        <v>95</v>
      </c>
      <c r="G639" t="s" s="4">
        <v>1968</v>
      </c>
    </row>
    <row r="640" ht="45.0" customHeight="true">
      <c r="A640" t="s" s="4">
        <v>521</v>
      </c>
      <c r="B640" t="s" s="4">
        <v>2718</v>
      </c>
      <c r="C640" t="s" s="4">
        <v>1951</v>
      </c>
      <c r="D640" t="s" s="4">
        <v>1952</v>
      </c>
      <c r="E640" t="s" s="4">
        <v>1952</v>
      </c>
      <c r="F640" t="s" s="4">
        <v>95</v>
      </c>
      <c r="G640" t="s" s="4">
        <v>1953</v>
      </c>
    </row>
    <row r="641" ht="45.0" customHeight="true">
      <c r="A641" t="s" s="4">
        <v>521</v>
      </c>
      <c r="B641" t="s" s="4">
        <v>2719</v>
      </c>
      <c r="C641" t="s" s="4">
        <v>1955</v>
      </c>
      <c r="D641" t="s" s="4">
        <v>1952</v>
      </c>
      <c r="E641" t="s" s="4">
        <v>1952</v>
      </c>
      <c r="F641" t="s" s="4">
        <v>95</v>
      </c>
      <c r="G641" t="s" s="4">
        <v>1956</v>
      </c>
    </row>
    <row r="642" ht="45.0" customHeight="true">
      <c r="A642" t="s" s="4">
        <v>521</v>
      </c>
      <c r="B642" t="s" s="4">
        <v>2720</v>
      </c>
      <c r="C642" t="s" s="4">
        <v>1975</v>
      </c>
      <c r="D642" t="s" s="4">
        <v>1952</v>
      </c>
      <c r="E642" t="s" s="4">
        <v>1952</v>
      </c>
      <c r="F642" t="s" s="4">
        <v>95</v>
      </c>
      <c r="G642" t="s" s="4">
        <v>1959</v>
      </c>
    </row>
    <row r="643" ht="45.0" customHeight="true">
      <c r="A643" t="s" s="4">
        <v>521</v>
      </c>
      <c r="B643" t="s" s="4">
        <v>2721</v>
      </c>
      <c r="C643" t="s" s="4">
        <v>1961</v>
      </c>
      <c r="D643" t="s" s="4">
        <v>1952</v>
      </c>
      <c r="E643" t="s" s="4">
        <v>1952</v>
      </c>
      <c r="F643" t="s" s="4">
        <v>95</v>
      </c>
      <c r="G643" t="s" s="4">
        <v>1956</v>
      </c>
    </row>
    <row r="644" ht="45.0" customHeight="true">
      <c r="A644" t="s" s="4">
        <v>521</v>
      </c>
      <c r="B644" t="s" s="4">
        <v>2722</v>
      </c>
      <c r="C644" t="s" s="4">
        <v>1963</v>
      </c>
      <c r="D644" t="s" s="4">
        <v>1952</v>
      </c>
      <c r="E644" t="s" s="4">
        <v>1952</v>
      </c>
      <c r="F644" t="s" s="4">
        <v>95</v>
      </c>
      <c r="G644" t="s" s="4">
        <v>1959</v>
      </c>
    </row>
    <row r="645" ht="45.0" customHeight="true">
      <c r="A645" t="s" s="4">
        <v>521</v>
      </c>
      <c r="B645" t="s" s="4">
        <v>2723</v>
      </c>
      <c r="C645" t="s" s="4">
        <v>1958</v>
      </c>
      <c r="D645" t="s" s="4">
        <v>1952</v>
      </c>
      <c r="E645" t="s" s="4">
        <v>1952</v>
      </c>
      <c r="F645" t="s" s="4">
        <v>95</v>
      </c>
      <c r="G645" t="s" s="4">
        <v>1959</v>
      </c>
    </row>
    <row r="646" ht="45.0" customHeight="true">
      <c r="A646" t="s" s="4">
        <v>521</v>
      </c>
      <c r="B646" t="s" s="4">
        <v>2724</v>
      </c>
      <c r="C646" t="s" s="4">
        <v>1970</v>
      </c>
      <c r="D646" t="s" s="4">
        <v>2725</v>
      </c>
      <c r="E646" t="s" s="4">
        <v>2726</v>
      </c>
      <c r="F646" t="s" s="4">
        <v>95</v>
      </c>
      <c r="G646" t="s" s="4">
        <v>1973</v>
      </c>
    </row>
    <row r="647" ht="45.0" customHeight="true">
      <c r="A647" t="s" s="4">
        <v>521</v>
      </c>
      <c r="B647" t="s" s="4">
        <v>2727</v>
      </c>
      <c r="C647" t="s" s="4">
        <v>1977</v>
      </c>
      <c r="D647" t="s" s="4">
        <v>2725</v>
      </c>
      <c r="E647" t="s" s="4">
        <v>2726</v>
      </c>
      <c r="F647" t="s" s="4">
        <v>95</v>
      </c>
      <c r="G647" t="s" s="4">
        <v>1973</v>
      </c>
    </row>
    <row r="648" ht="45.0" customHeight="true">
      <c r="A648" t="s" s="4">
        <v>521</v>
      </c>
      <c r="B648" t="s" s="4">
        <v>2728</v>
      </c>
      <c r="C648" t="s" s="4">
        <v>1965</v>
      </c>
      <c r="D648" t="s" s="4">
        <v>1984</v>
      </c>
      <c r="E648" t="s" s="4">
        <v>1985</v>
      </c>
      <c r="F648" t="s" s="4">
        <v>95</v>
      </c>
      <c r="G648" t="s" s="4">
        <v>1968</v>
      </c>
    </row>
    <row r="649" ht="45.0" customHeight="true">
      <c r="A649" t="s" s="4">
        <v>529</v>
      </c>
      <c r="B649" t="s" s="4">
        <v>2729</v>
      </c>
      <c r="C649" t="s" s="4">
        <v>2044</v>
      </c>
      <c r="D649" t="s" s="4">
        <v>1952</v>
      </c>
      <c r="E649" t="s" s="4">
        <v>1952</v>
      </c>
      <c r="F649" t="s" s="4">
        <v>95</v>
      </c>
      <c r="G649" t="s" s="4">
        <v>1959</v>
      </c>
    </row>
    <row r="650" ht="45.0" customHeight="true">
      <c r="A650" t="s" s="4">
        <v>529</v>
      </c>
      <c r="B650" t="s" s="4">
        <v>2730</v>
      </c>
      <c r="C650" t="s" s="4">
        <v>2038</v>
      </c>
      <c r="D650" t="s" s="4">
        <v>1952</v>
      </c>
      <c r="E650" t="s" s="4">
        <v>1952</v>
      </c>
      <c r="F650" t="s" s="4">
        <v>95</v>
      </c>
      <c r="G650" t="s" s="4">
        <v>1959</v>
      </c>
    </row>
    <row r="651" ht="45.0" customHeight="true">
      <c r="A651" t="s" s="4">
        <v>529</v>
      </c>
      <c r="B651" t="s" s="4">
        <v>2731</v>
      </c>
      <c r="C651" t="s" s="4">
        <v>2034</v>
      </c>
      <c r="D651" t="s" s="4">
        <v>2732</v>
      </c>
      <c r="E651" t="s" s="4">
        <v>2733</v>
      </c>
      <c r="F651" t="s" s="4">
        <v>95</v>
      </c>
      <c r="G651" t="s" s="4">
        <v>1973</v>
      </c>
    </row>
    <row r="652" ht="45.0" customHeight="true">
      <c r="A652" t="s" s="4">
        <v>529</v>
      </c>
      <c r="B652" t="s" s="4">
        <v>2734</v>
      </c>
      <c r="C652" t="s" s="4">
        <v>2040</v>
      </c>
      <c r="D652" t="s" s="4">
        <v>2735</v>
      </c>
      <c r="E652" t="s" s="4">
        <v>2736</v>
      </c>
      <c r="F652" t="s" s="4">
        <v>95</v>
      </c>
      <c r="G652" t="s" s="4">
        <v>1956</v>
      </c>
    </row>
    <row r="653" ht="45.0" customHeight="true">
      <c r="A653" t="s" s="4">
        <v>529</v>
      </c>
      <c r="B653" t="s" s="4">
        <v>2737</v>
      </c>
      <c r="C653" t="s" s="4">
        <v>2042</v>
      </c>
      <c r="D653" t="s" s="4">
        <v>1952</v>
      </c>
      <c r="E653" t="s" s="4">
        <v>1952</v>
      </c>
      <c r="F653" t="s" s="4">
        <v>95</v>
      </c>
      <c r="G653" t="s" s="4">
        <v>1959</v>
      </c>
    </row>
    <row r="654" ht="45.0" customHeight="true">
      <c r="A654" t="s" s="4">
        <v>529</v>
      </c>
      <c r="B654" t="s" s="4">
        <v>2738</v>
      </c>
      <c r="C654" t="s" s="4">
        <v>2048</v>
      </c>
      <c r="D654" t="s" s="4">
        <v>1952</v>
      </c>
      <c r="E654" t="s" s="4">
        <v>1952</v>
      </c>
      <c r="F654" t="s" s="4">
        <v>95</v>
      </c>
      <c r="G654" t="s" s="4">
        <v>1959</v>
      </c>
    </row>
    <row r="655" ht="45.0" customHeight="true">
      <c r="A655" t="s" s="4">
        <v>529</v>
      </c>
      <c r="B655" t="s" s="4">
        <v>2739</v>
      </c>
      <c r="C655" t="s" s="4">
        <v>2050</v>
      </c>
      <c r="D655" t="s" s="4">
        <v>1952</v>
      </c>
      <c r="E655" t="s" s="4">
        <v>1952</v>
      </c>
      <c r="F655" t="s" s="4">
        <v>95</v>
      </c>
      <c r="G655" t="s" s="4">
        <v>1959</v>
      </c>
    </row>
    <row r="656" ht="45.0" customHeight="true">
      <c r="A656" t="s" s="4">
        <v>529</v>
      </c>
      <c r="B656" t="s" s="4">
        <v>2740</v>
      </c>
      <c r="C656" t="s" s="4">
        <v>2046</v>
      </c>
      <c r="D656" t="s" s="4">
        <v>1952</v>
      </c>
      <c r="E656" t="s" s="4">
        <v>1952</v>
      </c>
      <c r="F656" t="s" s="4">
        <v>95</v>
      </c>
      <c r="G656" t="s" s="4">
        <v>1959</v>
      </c>
    </row>
    <row r="657" ht="45.0" customHeight="true">
      <c r="A657" t="s" s="4">
        <v>529</v>
      </c>
      <c r="B657" t="s" s="4">
        <v>2741</v>
      </c>
      <c r="C657" t="s" s="4">
        <v>2060</v>
      </c>
      <c r="D657" t="s" s="4">
        <v>1952</v>
      </c>
      <c r="E657" t="s" s="4">
        <v>1952</v>
      </c>
      <c r="F657" t="s" s="4">
        <v>95</v>
      </c>
      <c r="G657" t="s" s="4">
        <v>1959</v>
      </c>
    </row>
    <row r="658" ht="45.0" customHeight="true">
      <c r="A658" t="s" s="4">
        <v>529</v>
      </c>
      <c r="B658" t="s" s="4">
        <v>2742</v>
      </c>
      <c r="C658" t="s" s="4">
        <v>2052</v>
      </c>
      <c r="D658" t="s" s="4">
        <v>1952</v>
      </c>
      <c r="E658" t="s" s="4">
        <v>1952</v>
      </c>
      <c r="F658" t="s" s="4">
        <v>95</v>
      </c>
      <c r="G658" t="s" s="4">
        <v>1959</v>
      </c>
    </row>
    <row r="659" ht="45.0" customHeight="true">
      <c r="A659" t="s" s="4">
        <v>529</v>
      </c>
      <c r="B659" t="s" s="4">
        <v>2743</v>
      </c>
      <c r="C659" t="s" s="4">
        <v>2056</v>
      </c>
      <c r="D659" t="s" s="4">
        <v>1952</v>
      </c>
      <c r="E659" t="s" s="4">
        <v>1952</v>
      </c>
      <c r="F659" t="s" s="4">
        <v>95</v>
      </c>
      <c r="G659" t="s" s="4">
        <v>1959</v>
      </c>
    </row>
    <row r="660" ht="45.0" customHeight="true">
      <c r="A660" t="s" s="4">
        <v>529</v>
      </c>
      <c r="B660" t="s" s="4">
        <v>2744</v>
      </c>
      <c r="C660" t="s" s="4">
        <v>2058</v>
      </c>
      <c r="D660" t="s" s="4">
        <v>2745</v>
      </c>
      <c r="E660" t="s" s="4">
        <v>2746</v>
      </c>
      <c r="F660" t="s" s="4">
        <v>95</v>
      </c>
      <c r="G660" t="s" s="4">
        <v>1959</v>
      </c>
    </row>
    <row r="661" ht="45.0" customHeight="true">
      <c r="A661" t="s" s="4">
        <v>529</v>
      </c>
      <c r="B661" t="s" s="4">
        <v>2747</v>
      </c>
      <c r="C661" t="s" s="4">
        <v>2054</v>
      </c>
      <c r="D661" t="s" s="4">
        <v>2073</v>
      </c>
      <c r="E661" t="s" s="4">
        <v>2074</v>
      </c>
      <c r="F661" t="s" s="4">
        <v>95</v>
      </c>
      <c r="G661" t="s" s="4">
        <v>1959</v>
      </c>
    </row>
    <row r="662" ht="45.0" customHeight="true">
      <c r="A662" t="s" s="4">
        <v>529</v>
      </c>
      <c r="B662" t="s" s="4">
        <v>2748</v>
      </c>
      <c r="C662" t="s" s="4">
        <v>2062</v>
      </c>
      <c r="D662" t="s" s="4">
        <v>1952</v>
      </c>
      <c r="E662" t="s" s="4">
        <v>1952</v>
      </c>
      <c r="F662" t="s" s="4">
        <v>95</v>
      </c>
      <c r="G662" t="s" s="4">
        <v>1959</v>
      </c>
    </row>
    <row r="663" ht="45.0" customHeight="true">
      <c r="A663" t="s" s="4">
        <v>538</v>
      </c>
      <c r="B663" t="s" s="4">
        <v>2749</v>
      </c>
      <c r="C663" t="s" s="4">
        <v>2044</v>
      </c>
      <c r="D663" t="s" s="4">
        <v>1952</v>
      </c>
      <c r="E663" t="s" s="4">
        <v>1952</v>
      </c>
      <c r="F663" t="s" s="4">
        <v>95</v>
      </c>
      <c r="G663" t="s" s="4">
        <v>1959</v>
      </c>
    </row>
    <row r="664" ht="45.0" customHeight="true">
      <c r="A664" t="s" s="4">
        <v>538</v>
      </c>
      <c r="B664" t="s" s="4">
        <v>2750</v>
      </c>
      <c r="C664" t="s" s="4">
        <v>2038</v>
      </c>
      <c r="D664" t="s" s="4">
        <v>1952</v>
      </c>
      <c r="E664" t="s" s="4">
        <v>1952</v>
      </c>
      <c r="F664" t="s" s="4">
        <v>95</v>
      </c>
      <c r="G664" t="s" s="4">
        <v>1959</v>
      </c>
    </row>
    <row r="665" ht="45.0" customHeight="true">
      <c r="A665" t="s" s="4">
        <v>538</v>
      </c>
      <c r="B665" t="s" s="4">
        <v>2751</v>
      </c>
      <c r="C665" t="s" s="4">
        <v>2034</v>
      </c>
      <c r="D665" t="s" s="4">
        <v>1952</v>
      </c>
      <c r="E665" t="s" s="4">
        <v>1952</v>
      </c>
      <c r="F665" t="s" s="4">
        <v>95</v>
      </c>
      <c r="G665" t="s" s="4">
        <v>1973</v>
      </c>
    </row>
    <row r="666" ht="45.0" customHeight="true">
      <c r="A666" t="s" s="4">
        <v>538</v>
      </c>
      <c r="B666" t="s" s="4">
        <v>2752</v>
      </c>
      <c r="C666" t="s" s="4">
        <v>2040</v>
      </c>
      <c r="D666" t="s" s="4">
        <v>1952</v>
      </c>
      <c r="E666" t="s" s="4">
        <v>1952</v>
      </c>
      <c r="F666" t="s" s="4">
        <v>95</v>
      </c>
      <c r="G666" t="s" s="4">
        <v>1956</v>
      </c>
    </row>
    <row r="667" ht="45.0" customHeight="true">
      <c r="A667" t="s" s="4">
        <v>538</v>
      </c>
      <c r="B667" t="s" s="4">
        <v>2753</v>
      </c>
      <c r="C667" t="s" s="4">
        <v>2042</v>
      </c>
      <c r="D667" t="s" s="4">
        <v>1952</v>
      </c>
      <c r="E667" t="s" s="4">
        <v>1952</v>
      </c>
      <c r="F667" t="s" s="4">
        <v>95</v>
      </c>
      <c r="G667" t="s" s="4">
        <v>1959</v>
      </c>
    </row>
    <row r="668" ht="45.0" customHeight="true">
      <c r="A668" t="s" s="4">
        <v>538</v>
      </c>
      <c r="B668" t="s" s="4">
        <v>2754</v>
      </c>
      <c r="C668" t="s" s="4">
        <v>2048</v>
      </c>
      <c r="D668" t="s" s="4">
        <v>1952</v>
      </c>
      <c r="E668" t="s" s="4">
        <v>1952</v>
      </c>
      <c r="F668" t="s" s="4">
        <v>95</v>
      </c>
      <c r="G668" t="s" s="4">
        <v>1959</v>
      </c>
    </row>
    <row r="669" ht="45.0" customHeight="true">
      <c r="A669" t="s" s="4">
        <v>538</v>
      </c>
      <c r="B669" t="s" s="4">
        <v>2755</v>
      </c>
      <c r="C669" t="s" s="4">
        <v>2050</v>
      </c>
      <c r="D669" t="s" s="4">
        <v>1952</v>
      </c>
      <c r="E669" t="s" s="4">
        <v>1952</v>
      </c>
      <c r="F669" t="s" s="4">
        <v>95</v>
      </c>
      <c r="G669" t="s" s="4">
        <v>1959</v>
      </c>
    </row>
    <row r="670" ht="45.0" customHeight="true">
      <c r="A670" t="s" s="4">
        <v>538</v>
      </c>
      <c r="B670" t="s" s="4">
        <v>2756</v>
      </c>
      <c r="C670" t="s" s="4">
        <v>2046</v>
      </c>
      <c r="D670" t="s" s="4">
        <v>1952</v>
      </c>
      <c r="E670" t="s" s="4">
        <v>1952</v>
      </c>
      <c r="F670" t="s" s="4">
        <v>95</v>
      </c>
      <c r="G670" t="s" s="4">
        <v>1959</v>
      </c>
    </row>
    <row r="671" ht="45.0" customHeight="true">
      <c r="A671" t="s" s="4">
        <v>538</v>
      </c>
      <c r="B671" t="s" s="4">
        <v>2757</v>
      </c>
      <c r="C671" t="s" s="4">
        <v>2060</v>
      </c>
      <c r="D671" t="s" s="4">
        <v>1952</v>
      </c>
      <c r="E671" t="s" s="4">
        <v>1952</v>
      </c>
      <c r="F671" t="s" s="4">
        <v>95</v>
      </c>
      <c r="G671" t="s" s="4">
        <v>1959</v>
      </c>
    </row>
    <row r="672" ht="45.0" customHeight="true">
      <c r="A672" t="s" s="4">
        <v>538</v>
      </c>
      <c r="B672" t="s" s="4">
        <v>2758</v>
      </c>
      <c r="C672" t="s" s="4">
        <v>2052</v>
      </c>
      <c r="D672" t="s" s="4">
        <v>1952</v>
      </c>
      <c r="E672" t="s" s="4">
        <v>1952</v>
      </c>
      <c r="F672" t="s" s="4">
        <v>95</v>
      </c>
      <c r="G672" t="s" s="4">
        <v>1959</v>
      </c>
    </row>
    <row r="673" ht="45.0" customHeight="true">
      <c r="A673" t="s" s="4">
        <v>538</v>
      </c>
      <c r="B673" t="s" s="4">
        <v>2759</v>
      </c>
      <c r="C673" t="s" s="4">
        <v>2056</v>
      </c>
      <c r="D673" t="s" s="4">
        <v>1952</v>
      </c>
      <c r="E673" t="s" s="4">
        <v>1952</v>
      </c>
      <c r="F673" t="s" s="4">
        <v>95</v>
      </c>
      <c r="G673" t="s" s="4">
        <v>1959</v>
      </c>
    </row>
    <row r="674" ht="45.0" customHeight="true">
      <c r="A674" t="s" s="4">
        <v>538</v>
      </c>
      <c r="B674" t="s" s="4">
        <v>2760</v>
      </c>
      <c r="C674" t="s" s="4">
        <v>2058</v>
      </c>
      <c r="D674" t="s" s="4">
        <v>1952</v>
      </c>
      <c r="E674" t="s" s="4">
        <v>1952</v>
      </c>
      <c r="F674" t="s" s="4">
        <v>95</v>
      </c>
      <c r="G674" t="s" s="4">
        <v>1959</v>
      </c>
    </row>
    <row r="675" ht="45.0" customHeight="true">
      <c r="A675" t="s" s="4">
        <v>538</v>
      </c>
      <c r="B675" t="s" s="4">
        <v>2761</v>
      </c>
      <c r="C675" t="s" s="4">
        <v>2054</v>
      </c>
      <c r="D675" t="s" s="4">
        <v>1952</v>
      </c>
      <c r="E675" t="s" s="4">
        <v>1952</v>
      </c>
      <c r="F675" t="s" s="4">
        <v>95</v>
      </c>
      <c r="G675" t="s" s="4">
        <v>1959</v>
      </c>
    </row>
    <row r="676" ht="45.0" customHeight="true">
      <c r="A676" t="s" s="4">
        <v>538</v>
      </c>
      <c r="B676" t="s" s="4">
        <v>2762</v>
      </c>
      <c r="C676" t="s" s="4">
        <v>2062</v>
      </c>
      <c r="D676" t="s" s="4">
        <v>1952</v>
      </c>
      <c r="E676" t="s" s="4">
        <v>1952</v>
      </c>
      <c r="F676" t="s" s="4">
        <v>95</v>
      </c>
      <c r="G676" t="s" s="4">
        <v>1959</v>
      </c>
    </row>
    <row r="677" ht="45.0" customHeight="true">
      <c r="A677" t="s" s="4">
        <v>546</v>
      </c>
      <c r="B677" t="s" s="4">
        <v>2763</v>
      </c>
      <c r="C677" t="s" s="4">
        <v>2044</v>
      </c>
      <c r="D677" t="s" s="4">
        <v>1952</v>
      </c>
      <c r="E677" t="s" s="4">
        <v>1952</v>
      </c>
      <c r="F677" t="s" s="4">
        <v>95</v>
      </c>
      <c r="G677" t="s" s="4">
        <v>1959</v>
      </c>
    </row>
    <row r="678" ht="45.0" customHeight="true">
      <c r="A678" t="s" s="4">
        <v>546</v>
      </c>
      <c r="B678" t="s" s="4">
        <v>2764</v>
      </c>
      <c r="C678" t="s" s="4">
        <v>2038</v>
      </c>
      <c r="D678" t="s" s="4">
        <v>1952</v>
      </c>
      <c r="E678" t="s" s="4">
        <v>1952</v>
      </c>
      <c r="F678" t="s" s="4">
        <v>95</v>
      </c>
      <c r="G678" t="s" s="4">
        <v>1959</v>
      </c>
    </row>
    <row r="679" ht="45.0" customHeight="true">
      <c r="A679" t="s" s="4">
        <v>546</v>
      </c>
      <c r="B679" t="s" s="4">
        <v>2765</v>
      </c>
      <c r="C679" t="s" s="4">
        <v>2034</v>
      </c>
      <c r="D679" t="s" s="4">
        <v>1952</v>
      </c>
      <c r="E679" t="s" s="4">
        <v>1952</v>
      </c>
      <c r="F679" t="s" s="4">
        <v>95</v>
      </c>
      <c r="G679" t="s" s="4">
        <v>1973</v>
      </c>
    </row>
    <row r="680" ht="45.0" customHeight="true">
      <c r="A680" t="s" s="4">
        <v>546</v>
      </c>
      <c r="B680" t="s" s="4">
        <v>2766</v>
      </c>
      <c r="C680" t="s" s="4">
        <v>2040</v>
      </c>
      <c r="D680" t="s" s="4">
        <v>1952</v>
      </c>
      <c r="E680" t="s" s="4">
        <v>1952</v>
      </c>
      <c r="F680" t="s" s="4">
        <v>95</v>
      </c>
      <c r="G680" t="s" s="4">
        <v>1956</v>
      </c>
    </row>
    <row r="681" ht="45.0" customHeight="true">
      <c r="A681" t="s" s="4">
        <v>546</v>
      </c>
      <c r="B681" t="s" s="4">
        <v>2767</v>
      </c>
      <c r="C681" t="s" s="4">
        <v>2042</v>
      </c>
      <c r="D681" t="s" s="4">
        <v>1952</v>
      </c>
      <c r="E681" t="s" s="4">
        <v>1952</v>
      </c>
      <c r="F681" t="s" s="4">
        <v>95</v>
      </c>
      <c r="G681" t="s" s="4">
        <v>1959</v>
      </c>
    </row>
    <row r="682" ht="45.0" customHeight="true">
      <c r="A682" t="s" s="4">
        <v>546</v>
      </c>
      <c r="B682" t="s" s="4">
        <v>2768</v>
      </c>
      <c r="C682" t="s" s="4">
        <v>2048</v>
      </c>
      <c r="D682" t="s" s="4">
        <v>1952</v>
      </c>
      <c r="E682" t="s" s="4">
        <v>1952</v>
      </c>
      <c r="F682" t="s" s="4">
        <v>95</v>
      </c>
      <c r="G682" t="s" s="4">
        <v>1959</v>
      </c>
    </row>
    <row r="683" ht="45.0" customHeight="true">
      <c r="A683" t="s" s="4">
        <v>546</v>
      </c>
      <c r="B683" t="s" s="4">
        <v>2769</v>
      </c>
      <c r="C683" t="s" s="4">
        <v>2050</v>
      </c>
      <c r="D683" t="s" s="4">
        <v>1952</v>
      </c>
      <c r="E683" t="s" s="4">
        <v>1952</v>
      </c>
      <c r="F683" t="s" s="4">
        <v>95</v>
      </c>
      <c r="G683" t="s" s="4">
        <v>1959</v>
      </c>
    </row>
    <row r="684" ht="45.0" customHeight="true">
      <c r="A684" t="s" s="4">
        <v>546</v>
      </c>
      <c r="B684" t="s" s="4">
        <v>2770</v>
      </c>
      <c r="C684" t="s" s="4">
        <v>2046</v>
      </c>
      <c r="D684" t="s" s="4">
        <v>1952</v>
      </c>
      <c r="E684" t="s" s="4">
        <v>1952</v>
      </c>
      <c r="F684" t="s" s="4">
        <v>95</v>
      </c>
      <c r="G684" t="s" s="4">
        <v>1959</v>
      </c>
    </row>
    <row r="685" ht="45.0" customHeight="true">
      <c r="A685" t="s" s="4">
        <v>546</v>
      </c>
      <c r="B685" t="s" s="4">
        <v>2771</v>
      </c>
      <c r="C685" t="s" s="4">
        <v>2060</v>
      </c>
      <c r="D685" t="s" s="4">
        <v>1952</v>
      </c>
      <c r="E685" t="s" s="4">
        <v>1952</v>
      </c>
      <c r="F685" t="s" s="4">
        <v>95</v>
      </c>
      <c r="G685" t="s" s="4">
        <v>1959</v>
      </c>
    </row>
    <row r="686" ht="45.0" customHeight="true">
      <c r="A686" t="s" s="4">
        <v>546</v>
      </c>
      <c r="B686" t="s" s="4">
        <v>2772</v>
      </c>
      <c r="C686" t="s" s="4">
        <v>2052</v>
      </c>
      <c r="D686" t="s" s="4">
        <v>1952</v>
      </c>
      <c r="E686" t="s" s="4">
        <v>1952</v>
      </c>
      <c r="F686" t="s" s="4">
        <v>95</v>
      </c>
      <c r="G686" t="s" s="4">
        <v>1959</v>
      </c>
    </row>
    <row r="687" ht="45.0" customHeight="true">
      <c r="A687" t="s" s="4">
        <v>546</v>
      </c>
      <c r="B687" t="s" s="4">
        <v>2773</v>
      </c>
      <c r="C687" t="s" s="4">
        <v>2056</v>
      </c>
      <c r="D687" t="s" s="4">
        <v>1952</v>
      </c>
      <c r="E687" t="s" s="4">
        <v>1952</v>
      </c>
      <c r="F687" t="s" s="4">
        <v>95</v>
      </c>
      <c r="G687" t="s" s="4">
        <v>1959</v>
      </c>
    </row>
    <row r="688" ht="45.0" customHeight="true">
      <c r="A688" t="s" s="4">
        <v>546</v>
      </c>
      <c r="B688" t="s" s="4">
        <v>2774</v>
      </c>
      <c r="C688" t="s" s="4">
        <v>2058</v>
      </c>
      <c r="D688" t="s" s="4">
        <v>1952</v>
      </c>
      <c r="E688" t="s" s="4">
        <v>1952</v>
      </c>
      <c r="F688" t="s" s="4">
        <v>95</v>
      </c>
      <c r="G688" t="s" s="4">
        <v>1959</v>
      </c>
    </row>
    <row r="689" ht="45.0" customHeight="true">
      <c r="A689" t="s" s="4">
        <v>546</v>
      </c>
      <c r="B689" t="s" s="4">
        <v>2775</v>
      </c>
      <c r="C689" t="s" s="4">
        <v>2054</v>
      </c>
      <c r="D689" t="s" s="4">
        <v>1952</v>
      </c>
      <c r="E689" t="s" s="4">
        <v>1952</v>
      </c>
      <c r="F689" t="s" s="4">
        <v>95</v>
      </c>
      <c r="G689" t="s" s="4">
        <v>1959</v>
      </c>
    </row>
    <row r="690" ht="45.0" customHeight="true">
      <c r="A690" t="s" s="4">
        <v>546</v>
      </c>
      <c r="B690" t="s" s="4">
        <v>2776</v>
      </c>
      <c r="C690" t="s" s="4">
        <v>2062</v>
      </c>
      <c r="D690" t="s" s="4">
        <v>1952</v>
      </c>
      <c r="E690" t="s" s="4">
        <v>1952</v>
      </c>
      <c r="F690" t="s" s="4">
        <v>95</v>
      </c>
      <c r="G690" t="s" s="4">
        <v>1959</v>
      </c>
    </row>
    <row r="691" ht="45.0" customHeight="true">
      <c r="A691" t="s" s="4">
        <v>551</v>
      </c>
      <c r="B691" t="s" s="4">
        <v>2777</v>
      </c>
      <c r="C691" t="s" s="4">
        <v>2044</v>
      </c>
      <c r="D691" t="s" s="4">
        <v>1952</v>
      </c>
      <c r="E691" t="s" s="4">
        <v>1952</v>
      </c>
      <c r="F691" t="s" s="4">
        <v>95</v>
      </c>
      <c r="G691" t="s" s="4">
        <v>1959</v>
      </c>
    </row>
    <row r="692" ht="45.0" customHeight="true">
      <c r="A692" t="s" s="4">
        <v>551</v>
      </c>
      <c r="B692" t="s" s="4">
        <v>2778</v>
      </c>
      <c r="C692" t="s" s="4">
        <v>2038</v>
      </c>
      <c r="D692" t="s" s="4">
        <v>1952</v>
      </c>
      <c r="E692" t="s" s="4">
        <v>1952</v>
      </c>
      <c r="F692" t="s" s="4">
        <v>95</v>
      </c>
      <c r="G692" t="s" s="4">
        <v>1959</v>
      </c>
    </row>
    <row r="693" ht="45.0" customHeight="true">
      <c r="A693" t="s" s="4">
        <v>551</v>
      </c>
      <c r="B693" t="s" s="4">
        <v>2779</v>
      </c>
      <c r="C693" t="s" s="4">
        <v>2034</v>
      </c>
      <c r="D693" t="s" s="4">
        <v>1952</v>
      </c>
      <c r="E693" t="s" s="4">
        <v>1952</v>
      </c>
      <c r="F693" t="s" s="4">
        <v>95</v>
      </c>
      <c r="G693" t="s" s="4">
        <v>1973</v>
      </c>
    </row>
    <row r="694" ht="45.0" customHeight="true">
      <c r="A694" t="s" s="4">
        <v>551</v>
      </c>
      <c r="B694" t="s" s="4">
        <v>2780</v>
      </c>
      <c r="C694" t="s" s="4">
        <v>2040</v>
      </c>
      <c r="D694" t="s" s="4">
        <v>1952</v>
      </c>
      <c r="E694" t="s" s="4">
        <v>1952</v>
      </c>
      <c r="F694" t="s" s="4">
        <v>95</v>
      </c>
      <c r="G694" t="s" s="4">
        <v>1956</v>
      </c>
    </row>
    <row r="695" ht="45.0" customHeight="true">
      <c r="A695" t="s" s="4">
        <v>551</v>
      </c>
      <c r="B695" t="s" s="4">
        <v>2781</v>
      </c>
      <c r="C695" t="s" s="4">
        <v>2042</v>
      </c>
      <c r="D695" t="s" s="4">
        <v>1952</v>
      </c>
      <c r="E695" t="s" s="4">
        <v>1952</v>
      </c>
      <c r="F695" t="s" s="4">
        <v>95</v>
      </c>
      <c r="G695" t="s" s="4">
        <v>1959</v>
      </c>
    </row>
    <row r="696" ht="45.0" customHeight="true">
      <c r="A696" t="s" s="4">
        <v>551</v>
      </c>
      <c r="B696" t="s" s="4">
        <v>2782</v>
      </c>
      <c r="C696" t="s" s="4">
        <v>2048</v>
      </c>
      <c r="D696" t="s" s="4">
        <v>1952</v>
      </c>
      <c r="E696" t="s" s="4">
        <v>1952</v>
      </c>
      <c r="F696" t="s" s="4">
        <v>95</v>
      </c>
      <c r="G696" t="s" s="4">
        <v>1959</v>
      </c>
    </row>
    <row r="697" ht="45.0" customHeight="true">
      <c r="A697" t="s" s="4">
        <v>551</v>
      </c>
      <c r="B697" t="s" s="4">
        <v>2783</v>
      </c>
      <c r="C697" t="s" s="4">
        <v>2050</v>
      </c>
      <c r="D697" t="s" s="4">
        <v>1952</v>
      </c>
      <c r="E697" t="s" s="4">
        <v>1952</v>
      </c>
      <c r="F697" t="s" s="4">
        <v>95</v>
      </c>
      <c r="G697" t="s" s="4">
        <v>1959</v>
      </c>
    </row>
    <row r="698" ht="45.0" customHeight="true">
      <c r="A698" t="s" s="4">
        <v>551</v>
      </c>
      <c r="B698" t="s" s="4">
        <v>2784</v>
      </c>
      <c r="C698" t="s" s="4">
        <v>2046</v>
      </c>
      <c r="D698" t="s" s="4">
        <v>1952</v>
      </c>
      <c r="E698" t="s" s="4">
        <v>1952</v>
      </c>
      <c r="F698" t="s" s="4">
        <v>95</v>
      </c>
      <c r="G698" t="s" s="4">
        <v>1959</v>
      </c>
    </row>
    <row r="699" ht="45.0" customHeight="true">
      <c r="A699" t="s" s="4">
        <v>551</v>
      </c>
      <c r="B699" t="s" s="4">
        <v>2785</v>
      </c>
      <c r="C699" t="s" s="4">
        <v>2060</v>
      </c>
      <c r="D699" t="s" s="4">
        <v>1952</v>
      </c>
      <c r="E699" t="s" s="4">
        <v>1952</v>
      </c>
      <c r="F699" t="s" s="4">
        <v>95</v>
      </c>
      <c r="G699" t="s" s="4">
        <v>1959</v>
      </c>
    </row>
    <row r="700" ht="45.0" customHeight="true">
      <c r="A700" t="s" s="4">
        <v>551</v>
      </c>
      <c r="B700" t="s" s="4">
        <v>2786</v>
      </c>
      <c r="C700" t="s" s="4">
        <v>2052</v>
      </c>
      <c r="D700" t="s" s="4">
        <v>1952</v>
      </c>
      <c r="E700" t="s" s="4">
        <v>1952</v>
      </c>
      <c r="F700" t="s" s="4">
        <v>95</v>
      </c>
      <c r="G700" t="s" s="4">
        <v>1959</v>
      </c>
    </row>
    <row r="701" ht="45.0" customHeight="true">
      <c r="A701" t="s" s="4">
        <v>551</v>
      </c>
      <c r="B701" t="s" s="4">
        <v>2787</v>
      </c>
      <c r="C701" t="s" s="4">
        <v>2056</v>
      </c>
      <c r="D701" t="s" s="4">
        <v>1952</v>
      </c>
      <c r="E701" t="s" s="4">
        <v>1952</v>
      </c>
      <c r="F701" t="s" s="4">
        <v>95</v>
      </c>
      <c r="G701" t="s" s="4">
        <v>1959</v>
      </c>
    </row>
    <row r="702" ht="45.0" customHeight="true">
      <c r="A702" t="s" s="4">
        <v>551</v>
      </c>
      <c r="B702" t="s" s="4">
        <v>2788</v>
      </c>
      <c r="C702" t="s" s="4">
        <v>2058</v>
      </c>
      <c r="D702" t="s" s="4">
        <v>1952</v>
      </c>
      <c r="E702" t="s" s="4">
        <v>1952</v>
      </c>
      <c r="F702" t="s" s="4">
        <v>95</v>
      </c>
      <c r="G702" t="s" s="4">
        <v>1959</v>
      </c>
    </row>
    <row r="703" ht="45.0" customHeight="true">
      <c r="A703" t="s" s="4">
        <v>551</v>
      </c>
      <c r="B703" t="s" s="4">
        <v>2789</v>
      </c>
      <c r="C703" t="s" s="4">
        <v>2054</v>
      </c>
      <c r="D703" t="s" s="4">
        <v>1952</v>
      </c>
      <c r="E703" t="s" s="4">
        <v>1952</v>
      </c>
      <c r="F703" t="s" s="4">
        <v>95</v>
      </c>
      <c r="G703" t="s" s="4">
        <v>1959</v>
      </c>
    </row>
    <row r="704" ht="45.0" customHeight="true">
      <c r="A704" t="s" s="4">
        <v>551</v>
      </c>
      <c r="B704" t="s" s="4">
        <v>2790</v>
      </c>
      <c r="C704" t="s" s="4">
        <v>2062</v>
      </c>
      <c r="D704" t="s" s="4">
        <v>1952</v>
      </c>
      <c r="E704" t="s" s="4">
        <v>1952</v>
      </c>
      <c r="F704" t="s" s="4">
        <v>95</v>
      </c>
      <c r="G704" t="s" s="4">
        <v>1959</v>
      </c>
    </row>
    <row r="705" ht="45.0" customHeight="true">
      <c r="A705" t="s" s="4">
        <v>555</v>
      </c>
      <c r="B705" t="s" s="4">
        <v>2791</v>
      </c>
      <c r="C705" t="s" s="4">
        <v>2044</v>
      </c>
      <c r="D705" t="s" s="4">
        <v>1952</v>
      </c>
      <c r="E705" t="s" s="4">
        <v>1952</v>
      </c>
      <c r="F705" t="s" s="4">
        <v>95</v>
      </c>
      <c r="G705" t="s" s="4">
        <v>1959</v>
      </c>
    </row>
    <row r="706" ht="45.0" customHeight="true">
      <c r="A706" t="s" s="4">
        <v>555</v>
      </c>
      <c r="B706" t="s" s="4">
        <v>2792</v>
      </c>
      <c r="C706" t="s" s="4">
        <v>2038</v>
      </c>
      <c r="D706" t="s" s="4">
        <v>1952</v>
      </c>
      <c r="E706" t="s" s="4">
        <v>1952</v>
      </c>
      <c r="F706" t="s" s="4">
        <v>95</v>
      </c>
      <c r="G706" t="s" s="4">
        <v>1959</v>
      </c>
    </row>
    <row r="707" ht="45.0" customHeight="true">
      <c r="A707" t="s" s="4">
        <v>555</v>
      </c>
      <c r="B707" t="s" s="4">
        <v>2793</v>
      </c>
      <c r="C707" t="s" s="4">
        <v>2034</v>
      </c>
      <c r="D707" t="s" s="4">
        <v>1952</v>
      </c>
      <c r="E707" t="s" s="4">
        <v>1952</v>
      </c>
      <c r="F707" t="s" s="4">
        <v>95</v>
      </c>
      <c r="G707" t="s" s="4">
        <v>1973</v>
      </c>
    </row>
    <row r="708" ht="45.0" customHeight="true">
      <c r="A708" t="s" s="4">
        <v>555</v>
      </c>
      <c r="B708" t="s" s="4">
        <v>2794</v>
      </c>
      <c r="C708" t="s" s="4">
        <v>2040</v>
      </c>
      <c r="D708" t="s" s="4">
        <v>1952</v>
      </c>
      <c r="E708" t="s" s="4">
        <v>1952</v>
      </c>
      <c r="F708" t="s" s="4">
        <v>95</v>
      </c>
      <c r="G708" t="s" s="4">
        <v>1956</v>
      </c>
    </row>
    <row r="709" ht="45.0" customHeight="true">
      <c r="A709" t="s" s="4">
        <v>555</v>
      </c>
      <c r="B709" t="s" s="4">
        <v>2795</v>
      </c>
      <c r="C709" t="s" s="4">
        <v>2042</v>
      </c>
      <c r="D709" t="s" s="4">
        <v>1952</v>
      </c>
      <c r="E709" t="s" s="4">
        <v>1952</v>
      </c>
      <c r="F709" t="s" s="4">
        <v>95</v>
      </c>
      <c r="G709" t="s" s="4">
        <v>1959</v>
      </c>
    </row>
    <row r="710" ht="45.0" customHeight="true">
      <c r="A710" t="s" s="4">
        <v>555</v>
      </c>
      <c r="B710" t="s" s="4">
        <v>2796</v>
      </c>
      <c r="C710" t="s" s="4">
        <v>2048</v>
      </c>
      <c r="D710" t="s" s="4">
        <v>1952</v>
      </c>
      <c r="E710" t="s" s="4">
        <v>1952</v>
      </c>
      <c r="F710" t="s" s="4">
        <v>95</v>
      </c>
      <c r="G710" t="s" s="4">
        <v>1959</v>
      </c>
    </row>
    <row r="711" ht="45.0" customHeight="true">
      <c r="A711" t="s" s="4">
        <v>555</v>
      </c>
      <c r="B711" t="s" s="4">
        <v>2797</v>
      </c>
      <c r="C711" t="s" s="4">
        <v>2050</v>
      </c>
      <c r="D711" t="s" s="4">
        <v>1952</v>
      </c>
      <c r="E711" t="s" s="4">
        <v>1952</v>
      </c>
      <c r="F711" t="s" s="4">
        <v>95</v>
      </c>
      <c r="G711" t="s" s="4">
        <v>1959</v>
      </c>
    </row>
    <row r="712" ht="45.0" customHeight="true">
      <c r="A712" t="s" s="4">
        <v>555</v>
      </c>
      <c r="B712" t="s" s="4">
        <v>2798</v>
      </c>
      <c r="C712" t="s" s="4">
        <v>2046</v>
      </c>
      <c r="D712" t="s" s="4">
        <v>1952</v>
      </c>
      <c r="E712" t="s" s="4">
        <v>1952</v>
      </c>
      <c r="F712" t="s" s="4">
        <v>95</v>
      </c>
      <c r="G712" t="s" s="4">
        <v>1959</v>
      </c>
    </row>
    <row r="713" ht="45.0" customHeight="true">
      <c r="A713" t="s" s="4">
        <v>555</v>
      </c>
      <c r="B713" t="s" s="4">
        <v>2799</v>
      </c>
      <c r="C713" t="s" s="4">
        <v>2060</v>
      </c>
      <c r="D713" t="s" s="4">
        <v>1952</v>
      </c>
      <c r="E713" t="s" s="4">
        <v>1952</v>
      </c>
      <c r="F713" t="s" s="4">
        <v>95</v>
      </c>
      <c r="G713" t="s" s="4">
        <v>1959</v>
      </c>
    </row>
    <row r="714" ht="45.0" customHeight="true">
      <c r="A714" t="s" s="4">
        <v>555</v>
      </c>
      <c r="B714" t="s" s="4">
        <v>2800</v>
      </c>
      <c r="C714" t="s" s="4">
        <v>2054</v>
      </c>
      <c r="D714" t="s" s="4">
        <v>1952</v>
      </c>
      <c r="E714" t="s" s="4">
        <v>1952</v>
      </c>
      <c r="F714" t="s" s="4">
        <v>95</v>
      </c>
      <c r="G714" t="s" s="4">
        <v>1959</v>
      </c>
    </row>
    <row r="715" ht="45.0" customHeight="true">
      <c r="A715" t="s" s="4">
        <v>555</v>
      </c>
      <c r="B715" t="s" s="4">
        <v>2801</v>
      </c>
      <c r="C715" t="s" s="4">
        <v>2052</v>
      </c>
      <c r="D715" t="s" s="4">
        <v>1952</v>
      </c>
      <c r="E715" t="s" s="4">
        <v>1952</v>
      </c>
      <c r="F715" t="s" s="4">
        <v>95</v>
      </c>
      <c r="G715" t="s" s="4">
        <v>1959</v>
      </c>
    </row>
    <row r="716" ht="45.0" customHeight="true">
      <c r="A716" t="s" s="4">
        <v>555</v>
      </c>
      <c r="B716" t="s" s="4">
        <v>2802</v>
      </c>
      <c r="C716" t="s" s="4">
        <v>2056</v>
      </c>
      <c r="D716" t="s" s="4">
        <v>1952</v>
      </c>
      <c r="E716" t="s" s="4">
        <v>1952</v>
      </c>
      <c r="F716" t="s" s="4">
        <v>95</v>
      </c>
      <c r="G716" t="s" s="4">
        <v>1959</v>
      </c>
    </row>
    <row r="717" ht="45.0" customHeight="true">
      <c r="A717" t="s" s="4">
        <v>555</v>
      </c>
      <c r="B717" t="s" s="4">
        <v>2803</v>
      </c>
      <c r="C717" t="s" s="4">
        <v>2058</v>
      </c>
      <c r="D717" t="s" s="4">
        <v>1952</v>
      </c>
      <c r="E717" t="s" s="4">
        <v>1952</v>
      </c>
      <c r="F717" t="s" s="4">
        <v>95</v>
      </c>
      <c r="G717" t="s" s="4">
        <v>1959</v>
      </c>
    </row>
    <row r="718" ht="45.0" customHeight="true">
      <c r="A718" t="s" s="4">
        <v>555</v>
      </c>
      <c r="B718" t="s" s="4">
        <v>2804</v>
      </c>
      <c r="C718" t="s" s="4">
        <v>2062</v>
      </c>
      <c r="D718" t="s" s="4">
        <v>1952</v>
      </c>
      <c r="E718" t="s" s="4">
        <v>1952</v>
      </c>
      <c r="F718" t="s" s="4">
        <v>95</v>
      </c>
      <c r="G718" t="s" s="4">
        <v>1959</v>
      </c>
    </row>
    <row r="719" ht="45.0" customHeight="true">
      <c r="A719" t="s" s="4">
        <v>562</v>
      </c>
      <c r="B719" t="s" s="4">
        <v>2805</v>
      </c>
      <c r="C719" t="s" s="4">
        <v>2034</v>
      </c>
      <c r="D719" t="s" s="4">
        <v>1952</v>
      </c>
      <c r="E719" t="s" s="4">
        <v>1952</v>
      </c>
      <c r="F719" t="s" s="4">
        <v>95</v>
      </c>
      <c r="G719" t="s" s="4">
        <v>1973</v>
      </c>
    </row>
    <row r="720" ht="45.0" customHeight="true">
      <c r="A720" t="s" s="4">
        <v>562</v>
      </c>
      <c r="B720" t="s" s="4">
        <v>2806</v>
      </c>
      <c r="C720" t="s" s="4">
        <v>2044</v>
      </c>
      <c r="D720" t="s" s="4">
        <v>1952</v>
      </c>
      <c r="E720" t="s" s="4">
        <v>1952</v>
      </c>
      <c r="F720" t="s" s="4">
        <v>95</v>
      </c>
      <c r="G720" t="s" s="4">
        <v>1959</v>
      </c>
    </row>
    <row r="721" ht="45.0" customHeight="true">
      <c r="A721" t="s" s="4">
        <v>562</v>
      </c>
      <c r="B721" t="s" s="4">
        <v>2807</v>
      </c>
      <c r="C721" t="s" s="4">
        <v>2038</v>
      </c>
      <c r="D721" t="s" s="4">
        <v>1952</v>
      </c>
      <c r="E721" t="s" s="4">
        <v>1952</v>
      </c>
      <c r="F721" t="s" s="4">
        <v>95</v>
      </c>
      <c r="G721" t="s" s="4">
        <v>1959</v>
      </c>
    </row>
    <row r="722" ht="45.0" customHeight="true">
      <c r="A722" t="s" s="4">
        <v>562</v>
      </c>
      <c r="B722" t="s" s="4">
        <v>2808</v>
      </c>
      <c r="C722" t="s" s="4">
        <v>2040</v>
      </c>
      <c r="D722" t="s" s="4">
        <v>1952</v>
      </c>
      <c r="E722" t="s" s="4">
        <v>1952</v>
      </c>
      <c r="F722" t="s" s="4">
        <v>95</v>
      </c>
      <c r="G722" t="s" s="4">
        <v>1956</v>
      </c>
    </row>
    <row r="723" ht="45.0" customHeight="true">
      <c r="A723" t="s" s="4">
        <v>562</v>
      </c>
      <c r="B723" t="s" s="4">
        <v>2809</v>
      </c>
      <c r="C723" t="s" s="4">
        <v>2042</v>
      </c>
      <c r="D723" t="s" s="4">
        <v>1952</v>
      </c>
      <c r="E723" t="s" s="4">
        <v>1952</v>
      </c>
      <c r="F723" t="s" s="4">
        <v>95</v>
      </c>
      <c r="G723" t="s" s="4">
        <v>1959</v>
      </c>
    </row>
    <row r="724" ht="45.0" customHeight="true">
      <c r="A724" t="s" s="4">
        <v>562</v>
      </c>
      <c r="B724" t="s" s="4">
        <v>2810</v>
      </c>
      <c r="C724" t="s" s="4">
        <v>2048</v>
      </c>
      <c r="D724" t="s" s="4">
        <v>1952</v>
      </c>
      <c r="E724" t="s" s="4">
        <v>1952</v>
      </c>
      <c r="F724" t="s" s="4">
        <v>95</v>
      </c>
      <c r="G724" t="s" s="4">
        <v>1959</v>
      </c>
    </row>
    <row r="725" ht="45.0" customHeight="true">
      <c r="A725" t="s" s="4">
        <v>562</v>
      </c>
      <c r="B725" t="s" s="4">
        <v>2811</v>
      </c>
      <c r="C725" t="s" s="4">
        <v>2050</v>
      </c>
      <c r="D725" t="s" s="4">
        <v>1952</v>
      </c>
      <c r="E725" t="s" s="4">
        <v>1952</v>
      </c>
      <c r="F725" t="s" s="4">
        <v>95</v>
      </c>
      <c r="G725" t="s" s="4">
        <v>1959</v>
      </c>
    </row>
    <row r="726" ht="45.0" customHeight="true">
      <c r="A726" t="s" s="4">
        <v>562</v>
      </c>
      <c r="B726" t="s" s="4">
        <v>2812</v>
      </c>
      <c r="C726" t="s" s="4">
        <v>2046</v>
      </c>
      <c r="D726" t="s" s="4">
        <v>1952</v>
      </c>
      <c r="E726" t="s" s="4">
        <v>1952</v>
      </c>
      <c r="F726" t="s" s="4">
        <v>95</v>
      </c>
      <c r="G726" t="s" s="4">
        <v>1959</v>
      </c>
    </row>
    <row r="727" ht="45.0" customHeight="true">
      <c r="A727" t="s" s="4">
        <v>562</v>
      </c>
      <c r="B727" t="s" s="4">
        <v>2813</v>
      </c>
      <c r="C727" t="s" s="4">
        <v>2060</v>
      </c>
      <c r="D727" t="s" s="4">
        <v>1952</v>
      </c>
      <c r="E727" t="s" s="4">
        <v>1952</v>
      </c>
      <c r="F727" t="s" s="4">
        <v>95</v>
      </c>
      <c r="G727" t="s" s="4">
        <v>1959</v>
      </c>
    </row>
    <row r="728" ht="45.0" customHeight="true">
      <c r="A728" t="s" s="4">
        <v>562</v>
      </c>
      <c r="B728" t="s" s="4">
        <v>2814</v>
      </c>
      <c r="C728" t="s" s="4">
        <v>2054</v>
      </c>
      <c r="D728" t="s" s="4">
        <v>1952</v>
      </c>
      <c r="E728" t="s" s="4">
        <v>1952</v>
      </c>
      <c r="F728" t="s" s="4">
        <v>95</v>
      </c>
      <c r="G728" t="s" s="4">
        <v>1959</v>
      </c>
    </row>
    <row r="729" ht="45.0" customHeight="true">
      <c r="A729" t="s" s="4">
        <v>562</v>
      </c>
      <c r="B729" t="s" s="4">
        <v>2815</v>
      </c>
      <c r="C729" t="s" s="4">
        <v>2052</v>
      </c>
      <c r="D729" t="s" s="4">
        <v>1952</v>
      </c>
      <c r="E729" t="s" s="4">
        <v>1952</v>
      </c>
      <c r="F729" t="s" s="4">
        <v>95</v>
      </c>
      <c r="G729" t="s" s="4">
        <v>1959</v>
      </c>
    </row>
    <row r="730" ht="45.0" customHeight="true">
      <c r="A730" t="s" s="4">
        <v>562</v>
      </c>
      <c r="B730" t="s" s="4">
        <v>2816</v>
      </c>
      <c r="C730" t="s" s="4">
        <v>2056</v>
      </c>
      <c r="D730" t="s" s="4">
        <v>1952</v>
      </c>
      <c r="E730" t="s" s="4">
        <v>1952</v>
      </c>
      <c r="F730" t="s" s="4">
        <v>95</v>
      </c>
      <c r="G730" t="s" s="4">
        <v>1959</v>
      </c>
    </row>
    <row r="731" ht="45.0" customHeight="true">
      <c r="A731" t="s" s="4">
        <v>562</v>
      </c>
      <c r="B731" t="s" s="4">
        <v>2817</v>
      </c>
      <c r="C731" t="s" s="4">
        <v>2058</v>
      </c>
      <c r="D731" t="s" s="4">
        <v>1952</v>
      </c>
      <c r="E731" t="s" s="4">
        <v>1952</v>
      </c>
      <c r="F731" t="s" s="4">
        <v>95</v>
      </c>
      <c r="G731" t="s" s="4">
        <v>1959</v>
      </c>
    </row>
    <row r="732" ht="45.0" customHeight="true">
      <c r="A732" t="s" s="4">
        <v>562</v>
      </c>
      <c r="B732" t="s" s="4">
        <v>2818</v>
      </c>
      <c r="C732" t="s" s="4">
        <v>2062</v>
      </c>
      <c r="D732" t="s" s="4">
        <v>1952</v>
      </c>
      <c r="E732" t="s" s="4">
        <v>1952</v>
      </c>
      <c r="F732" t="s" s="4">
        <v>95</v>
      </c>
      <c r="G732" t="s" s="4">
        <v>1959</v>
      </c>
    </row>
    <row r="733" ht="45.0" customHeight="true">
      <c r="A733" t="s" s="4">
        <v>569</v>
      </c>
      <c r="B733" t="s" s="4">
        <v>2819</v>
      </c>
      <c r="C733" t="s" s="4">
        <v>2034</v>
      </c>
      <c r="D733" t="s" s="4">
        <v>2820</v>
      </c>
      <c r="E733" t="s" s="4">
        <v>2821</v>
      </c>
      <c r="F733" t="s" s="4">
        <v>95</v>
      </c>
      <c r="G733" t="s" s="4">
        <v>1973</v>
      </c>
    </row>
    <row r="734" ht="45.0" customHeight="true">
      <c r="A734" t="s" s="4">
        <v>569</v>
      </c>
      <c r="B734" t="s" s="4">
        <v>2822</v>
      </c>
      <c r="C734" t="s" s="4">
        <v>2044</v>
      </c>
      <c r="D734" t="s" s="4">
        <v>1952</v>
      </c>
      <c r="E734" t="s" s="4">
        <v>1952</v>
      </c>
      <c r="F734" t="s" s="4">
        <v>95</v>
      </c>
      <c r="G734" t="s" s="4">
        <v>1959</v>
      </c>
    </row>
    <row r="735" ht="45.0" customHeight="true">
      <c r="A735" t="s" s="4">
        <v>569</v>
      </c>
      <c r="B735" t="s" s="4">
        <v>2823</v>
      </c>
      <c r="C735" t="s" s="4">
        <v>2038</v>
      </c>
      <c r="D735" t="s" s="4">
        <v>1952</v>
      </c>
      <c r="E735" t="s" s="4">
        <v>1952</v>
      </c>
      <c r="F735" t="s" s="4">
        <v>95</v>
      </c>
      <c r="G735" t="s" s="4">
        <v>1959</v>
      </c>
    </row>
    <row r="736" ht="45.0" customHeight="true">
      <c r="A736" t="s" s="4">
        <v>569</v>
      </c>
      <c r="B736" t="s" s="4">
        <v>2824</v>
      </c>
      <c r="C736" t="s" s="4">
        <v>2040</v>
      </c>
      <c r="D736" t="s" s="4">
        <v>1952</v>
      </c>
      <c r="E736" t="s" s="4">
        <v>1952</v>
      </c>
      <c r="F736" t="s" s="4">
        <v>95</v>
      </c>
      <c r="G736" t="s" s="4">
        <v>1956</v>
      </c>
    </row>
    <row r="737" ht="45.0" customHeight="true">
      <c r="A737" t="s" s="4">
        <v>569</v>
      </c>
      <c r="B737" t="s" s="4">
        <v>2825</v>
      </c>
      <c r="C737" t="s" s="4">
        <v>2042</v>
      </c>
      <c r="D737" t="s" s="4">
        <v>1952</v>
      </c>
      <c r="E737" t="s" s="4">
        <v>1952</v>
      </c>
      <c r="F737" t="s" s="4">
        <v>95</v>
      </c>
      <c r="G737" t="s" s="4">
        <v>1959</v>
      </c>
    </row>
    <row r="738" ht="45.0" customHeight="true">
      <c r="A738" t="s" s="4">
        <v>569</v>
      </c>
      <c r="B738" t="s" s="4">
        <v>2826</v>
      </c>
      <c r="C738" t="s" s="4">
        <v>2048</v>
      </c>
      <c r="D738" t="s" s="4">
        <v>1952</v>
      </c>
      <c r="E738" t="s" s="4">
        <v>1952</v>
      </c>
      <c r="F738" t="s" s="4">
        <v>95</v>
      </c>
      <c r="G738" t="s" s="4">
        <v>1959</v>
      </c>
    </row>
    <row r="739" ht="45.0" customHeight="true">
      <c r="A739" t="s" s="4">
        <v>569</v>
      </c>
      <c r="B739" t="s" s="4">
        <v>2827</v>
      </c>
      <c r="C739" t="s" s="4">
        <v>2050</v>
      </c>
      <c r="D739" t="s" s="4">
        <v>1952</v>
      </c>
      <c r="E739" t="s" s="4">
        <v>1952</v>
      </c>
      <c r="F739" t="s" s="4">
        <v>95</v>
      </c>
      <c r="G739" t="s" s="4">
        <v>1959</v>
      </c>
    </row>
    <row r="740" ht="45.0" customHeight="true">
      <c r="A740" t="s" s="4">
        <v>569</v>
      </c>
      <c r="B740" t="s" s="4">
        <v>2828</v>
      </c>
      <c r="C740" t="s" s="4">
        <v>2046</v>
      </c>
      <c r="D740" t="s" s="4">
        <v>1952</v>
      </c>
      <c r="E740" t="s" s="4">
        <v>1952</v>
      </c>
      <c r="F740" t="s" s="4">
        <v>95</v>
      </c>
      <c r="G740" t="s" s="4">
        <v>1959</v>
      </c>
    </row>
    <row r="741" ht="45.0" customHeight="true">
      <c r="A741" t="s" s="4">
        <v>569</v>
      </c>
      <c r="B741" t="s" s="4">
        <v>2829</v>
      </c>
      <c r="C741" t="s" s="4">
        <v>2060</v>
      </c>
      <c r="D741" t="s" s="4">
        <v>1952</v>
      </c>
      <c r="E741" t="s" s="4">
        <v>1952</v>
      </c>
      <c r="F741" t="s" s="4">
        <v>95</v>
      </c>
      <c r="G741" t="s" s="4">
        <v>1959</v>
      </c>
    </row>
    <row r="742" ht="45.0" customHeight="true">
      <c r="A742" t="s" s="4">
        <v>569</v>
      </c>
      <c r="B742" t="s" s="4">
        <v>2830</v>
      </c>
      <c r="C742" t="s" s="4">
        <v>2054</v>
      </c>
      <c r="D742" t="s" s="4">
        <v>1952</v>
      </c>
      <c r="E742" t="s" s="4">
        <v>1952</v>
      </c>
      <c r="F742" t="s" s="4">
        <v>95</v>
      </c>
      <c r="G742" t="s" s="4">
        <v>1959</v>
      </c>
    </row>
    <row r="743" ht="45.0" customHeight="true">
      <c r="A743" t="s" s="4">
        <v>569</v>
      </c>
      <c r="B743" t="s" s="4">
        <v>2831</v>
      </c>
      <c r="C743" t="s" s="4">
        <v>2052</v>
      </c>
      <c r="D743" t="s" s="4">
        <v>1952</v>
      </c>
      <c r="E743" t="s" s="4">
        <v>1952</v>
      </c>
      <c r="F743" t="s" s="4">
        <v>95</v>
      </c>
      <c r="G743" t="s" s="4">
        <v>1959</v>
      </c>
    </row>
    <row r="744" ht="45.0" customHeight="true">
      <c r="A744" t="s" s="4">
        <v>569</v>
      </c>
      <c r="B744" t="s" s="4">
        <v>2832</v>
      </c>
      <c r="C744" t="s" s="4">
        <v>2056</v>
      </c>
      <c r="D744" t="s" s="4">
        <v>1952</v>
      </c>
      <c r="E744" t="s" s="4">
        <v>1952</v>
      </c>
      <c r="F744" t="s" s="4">
        <v>95</v>
      </c>
      <c r="G744" t="s" s="4">
        <v>1959</v>
      </c>
    </row>
    <row r="745" ht="45.0" customHeight="true">
      <c r="A745" t="s" s="4">
        <v>569</v>
      </c>
      <c r="B745" t="s" s="4">
        <v>2833</v>
      </c>
      <c r="C745" t="s" s="4">
        <v>2058</v>
      </c>
      <c r="D745" t="s" s="4">
        <v>1952</v>
      </c>
      <c r="E745" t="s" s="4">
        <v>1952</v>
      </c>
      <c r="F745" t="s" s="4">
        <v>95</v>
      </c>
      <c r="G745" t="s" s="4">
        <v>1959</v>
      </c>
    </row>
    <row r="746" ht="45.0" customHeight="true">
      <c r="A746" t="s" s="4">
        <v>569</v>
      </c>
      <c r="B746" t="s" s="4">
        <v>2834</v>
      </c>
      <c r="C746" t="s" s="4">
        <v>2062</v>
      </c>
      <c r="D746" t="s" s="4">
        <v>1952</v>
      </c>
      <c r="E746" t="s" s="4">
        <v>1952</v>
      </c>
      <c r="F746" t="s" s="4">
        <v>95</v>
      </c>
      <c r="G746" t="s" s="4">
        <v>1959</v>
      </c>
    </row>
    <row r="747" ht="45.0" customHeight="true">
      <c r="A747" t="s" s="4">
        <v>575</v>
      </c>
      <c r="B747" t="s" s="4">
        <v>2835</v>
      </c>
      <c r="C747" t="s" s="4">
        <v>2034</v>
      </c>
      <c r="D747" t="s" s="4">
        <v>2836</v>
      </c>
      <c r="E747" t="s" s="4">
        <v>2837</v>
      </c>
      <c r="F747" t="s" s="4">
        <v>95</v>
      </c>
      <c r="G747" t="s" s="4">
        <v>1973</v>
      </c>
    </row>
    <row r="748" ht="45.0" customHeight="true">
      <c r="A748" t="s" s="4">
        <v>575</v>
      </c>
      <c r="B748" t="s" s="4">
        <v>2838</v>
      </c>
      <c r="C748" t="s" s="4">
        <v>2044</v>
      </c>
      <c r="D748" t="s" s="4">
        <v>1952</v>
      </c>
      <c r="E748" t="s" s="4">
        <v>1952</v>
      </c>
      <c r="F748" t="s" s="4">
        <v>95</v>
      </c>
      <c r="G748" t="s" s="4">
        <v>1959</v>
      </c>
    </row>
    <row r="749" ht="45.0" customHeight="true">
      <c r="A749" t="s" s="4">
        <v>575</v>
      </c>
      <c r="B749" t="s" s="4">
        <v>2839</v>
      </c>
      <c r="C749" t="s" s="4">
        <v>2038</v>
      </c>
      <c r="D749" t="s" s="4">
        <v>1952</v>
      </c>
      <c r="E749" t="s" s="4">
        <v>1952</v>
      </c>
      <c r="F749" t="s" s="4">
        <v>95</v>
      </c>
      <c r="G749" t="s" s="4">
        <v>1959</v>
      </c>
    </row>
    <row r="750" ht="45.0" customHeight="true">
      <c r="A750" t="s" s="4">
        <v>575</v>
      </c>
      <c r="B750" t="s" s="4">
        <v>2840</v>
      </c>
      <c r="C750" t="s" s="4">
        <v>2040</v>
      </c>
      <c r="D750" t="s" s="4">
        <v>1952</v>
      </c>
      <c r="E750" t="s" s="4">
        <v>1952</v>
      </c>
      <c r="F750" t="s" s="4">
        <v>95</v>
      </c>
      <c r="G750" t="s" s="4">
        <v>1956</v>
      </c>
    </row>
    <row r="751" ht="45.0" customHeight="true">
      <c r="A751" t="s" s="4">
        <v>575</v>
      </c>
      <c r="B751" t="s" s="4">
        <v>2841</v>
      </c>
      <c r="C751" t="s" s="4">
        <v>2042</v>
      </c>
      <c r="D751" t="s" s="4">
        <v>1952</v>
      </c>
      <c r="E751" t="s" s="4">
        <v>1952</v>
      </c>
      <c r="F751" t="s" s="4">
        <v>95</v>
      </c>
      <c r="G751" t="s" s="4">
        <v>1959</v>
      </c>
    </row>
    <row r="752" ht="45.0" customHeight="true">
      <c r="A752" t="s" s="4">
        <v>575</v>
      </c>
      <c r="B752" t="s" s="4">
        <v>2842</v>
      </c>
      <c r="C752" t="s" s="4">
        <v>2048</v>
      </c>
      <c r="D752" t="s" s="4">
        <v>1952</v>
      </c>
      <c r="E752" t="s" s="4">
        <v>1952</v>
      </c>
      <c r="F752" t="s" s="4">
        <v>95</v>
      </c>
      <c r="G752" t="s" s="4">
        <v>1959</v>
      </c>
    </row>
    <row r="753" ht="45.0" customHeight="true">
      <c r="A753" t="s" s="4">
        <v>575</v>
      </c>
      <c r="B753" t="s" s="4">
        <v>2843</v>
      </c>
      <c r="C753" t="s" s="4">
        <v>2050</v>
      </c>
      <c r="D753" t="s" s="4">
        <v>1952</v>
      </c>
      <c r="E753" t="s" s="4">
        <v>1952</v>
      </c>
      <c r="F753" t="s" s="4">
        <v>95</v>
      </c>
      <c r="G753" t="s" s="4">
        <v>1959</v>
      </c>
    </row>
    <row r="754" ht="45.0" customHeight="true">
      <c r="A754" t="s" s="4">
        <v>575</v>
      </c>
      <c r="B754" t="s" s="4">
        <v>2844</v>
      </c>
      <c r="C754" t="s" s="4">
        <v>2046</v>
      </c>
      <c r="D754" t="s" s="4">
        <v>1952</v>
      </c>
      <c r="E754" t="s" s="4">
        <v>1952</v>
      </c>
      <c r="F754" t="s" s="4">
        <v>95</v>
      </c>
      <c r="G754" t="s" s="4">
        <v>1959</v>
      </c>
    </row>
    <row r="755" ht="45.0" customHeight="true">
      <c r="A755" t="s" s="4">
        <v>575</v>
      </c>
      <c r="B755" t="s" s="4">
        <v>2845</v>
      </c>
      <c r="C755" t="s" s="4">
        <v>2060</v>
      </c>
      <c r="D755" t="s" s="4">
        <v>1952</v>
      </c>
      <c r="E755" t="s" s="4">
        <v>1952</v>
      </c>
      <c r="F755" t="s" s="4">
        <v>95</v>
      </c>
      <c r="G755" t="s" s="4">
        <v>1959</v>
      </c>
    </row>
    <row r="756" ht="45.0" customHeight="true">
      <c r="A756" t="s" s="4">
        <v>575</v>
      </c>
      <c r="B756" t="s" s="4">
        <v>2846</v>
      </c>
      <c r="C756" t="s" s="4">
        <v>2054</v>
      </c>
      <c r="D756" t="s" s="4">
        <v>2073</v>
      </c>
      <c r="E756" t="s" s="4">
        <v>2074</v>
      </c>
      <c r="F756" t="s" s="4">
        <v>95</v>
      </c>
      <c r="G756" t="s" s="4">
        <v>1959</v>
      </c>
    </row>
    <row r="757" ht="45.0" customHeight="true">
      <c r="A757" t="s" s="4">
        <v>575</v>
      </c>
      <c r="B757" t="s" s="4">
        <v>2847</v>
      </c>
      <c r="C757" t="s" s="4">
        <v>2052</v>
      </c>
      <c r="D757" t="s" s="4">
        <v>1952</v>
      </c>
      <c r="E757" t="s" s="4">
        <v>1952</v>
      </c>
      <c r="F757" t="s" s="4">
        <v>95</v>
      </c>
      <c r="G757" t="s" s="4">
        <v>1959</v>
      </c>
    </row>
    <row r="758" ht="45.0" customHeight="true">
      <c r="A758" t="s" s="4">
        <v>575</v>
      </c>
      <c r="B758" t="s" s="4">
        <v>2848</v>
      </c>
      <c r="C758" t="s" s="4">
        <v>2056</v>
      </c>
      <c r="D758" t="s" s="4">
        <v>1952</v>
      </c>
      <c r="E758" t="s" s="4">
        <v>1952</v>
      </c>
      <c r="F758" t="s" s="4">
        <v>95</v>
      </c>
      <c r="G758" t="s" s="4">
        <v>1959</v>
      </c>
    </row>
    <row r="759" ht="45.0" customHeight="true">
      <c r="A759" t="s" s="4">
        <v>575</v>
      </c>
      <c r="B759" t="s" s="4">
        <v>2849</v>
      </c>
      <c r="C759" t="s" s="4">
        <v>2058</v>
      </c>
      <c r="D759" t="s" s="4">
        <v>2745</v>
      </c>
      <c r="E759" t="s" s="4">
        <v>2746</v>
      </c>
      <c r="F759" t="s" s="4">
        <v>95</v>
      </c>
      <c r="G759" t="s" s="4">
        <v>1959</v>
      </c>
    </row>
    <row r="760" ht="45.0" customHeight="true">
      <c r="A760" t="s" s="4">
        <v>575</v>
      </c>
      <c r="B760" t="s" s="4">
        <v>2850</v>
      </c>
      <c r="C760" t="s" s="4">
        <v>2062</v>
      </c>
      <c r="D760" t="s" s="4">
        <v>1952</v>
      </c>
      <c r="E760" t="s" s="4">
        <v>1952</v>
      </c>
      <c r="F760" t="s" s="4">
        <v>95</v>
      </c>
      <c r="G760" t="s" s="4">
        <v>1959</v>
      </c>
    </row>
    <row r="761" ht="45.0" customHeight="true">
      <c r="A761" t="s" s="4">
        <v>581</v>
      </c>
      <c r="B761" t="s" s="4">
        <v>2851</v>
      </c>
      <c r="C761" t="s" s="4">
        <v>2034</v>
      </c>
      <c r="D761" t="s" s="4">
        <v>1952</v>
      </c>
      <c r="E761" t="s" s="4">
        <v>1952</v>
      </c>
      <c r="F761" t="s" s="4">
        <v>95</v>
      </c>
      <c r="G761" t="s" s="4">
        <v>1973</v>
      </c>
    </row>
    <row r="762" ht="45.0" customHeight="true">
      <c r="A762" t="s" s="4">
        <v>581</v>
      </c>
      <c r="B762" t="s" s="4">
        <v>2852</v>
      </c>
      <c r="C762" t="s" s="4">
        <v>2044</v>
      </c>
      <c r="D762" t="s" s="4">
        <v>1952</v>
      </c>
      <c r="E762" t="s" s="4">
        <v>1952</v>
      </c>
      <c r="F762" t="s" s="4">
        <v>95</v>
      </c>
      <c r="G762" t="s" s="4">
        <v>1959</v>
      </c>
    </row>
    <row r="763" ht="45.0" customHeight="true">
      <c r="A763" t="s" s="4">
        <v>581</v>
      </c>
      <c r="B763" t="s" s="4">
        <v>2853</v>
      </c>
      <c r="C763" t="s" s="4">
        <v>2038</v>
      </c>
      <c r="D763" t="s" s="4">
        <v>1952</v>
      </c>
      <c r="E763" t="s" s="4">
        <v>1952</v>
      </c>
      <c r="F763" t="s" s="4">
        <v>95</v>
      </c>
      <c r="G763" t="s" s="4">
        <v>1959</v>
      </c>
    </row>
    <row r="764" ht="45.0" customHeight="true">
      <c r="A764" t="s" s="4">
        <v>581</v>
      </c>
      <c r="B764" t="s" s="4">
        <v>2854</v>
      </c>
      <c r="C764" t="s" s="4">
        <v>2040</v>
      </c>
      <c r="D764" t="s" s="4">
        <v>1952</v>
      </c>
      <c r="E764" t="s" s="4">
        <v>1952</v>
      </c>
      <c r="F764" t="s" s="4">
        <v>95</v>
      </c>
      <c r="G764" t="s" s="4">
        <v>1956</v>
      </c>
    </row>
    <row r="765" ht="45.0" customHeight="true">
      <c r="A765" t="s" s="4">
        <v>581</v>
      </c>
      <c r="B765" t="s" s="4">
        <v>2855</v>
      </c>
      <c r="C765" t="s" s="4">
        <v>2042</v>
      </c>
      <c r="D765" t="s" s="4">
        <v>1952</v>
      </c>
      <c r="E765" t="s" s="4">
        <v>1952</v>
      </c>
      <c r="F765" t="s" s="4">
        <v>95</v>
      </c>
      <c r="G765" t="s" s="4">
        <v>1959</v>
      </c>
    </row>
    <row r="766" ht="45.0" customHeight="true">
      <c r="A766" t="s" s="4">
        <v>581</v>
      </c>
      <c r="B766" t="s" s="4">
        <v>2856</v>
      </c>
      <c r="C766" t="s" s="4">
        <v>2048</v>
      </c>
      <c r="D766" t="s" s="4">
        <v>1952</v>
      </c>
      <c r="E766" t="s" s="4">
        <v>1952</v>
      </c>
      <c r="F766" t="s" s="4">
        <v>95</v>
      </c>
      <c r="G766" t="s" s="4">
        <v>1959</v>
      </c>
    </row>
    <row r="767" ht="45.0" customHeight="true">
      <c r="A767" t="s" s="4">
        <v>581</v>
      </c>
      <c r="B767" t="s" s="4">
        <v>2857</v>
      </c>
      <c r="C767" t="s" s="4">
        <v>2050</v>
      </c>
      <c r="D767" t="s" s="4">
        <v>1952</v>
      </c>
      <c r="E767" t="s" s="4">
        <v>1952</v>
      </c>
      <c r="F767" t="s" s="4">
        <v>95</v>
      </c>
      <c r="G767" t="s" s="4">
        <v>1959</v>
      </c>
    </row>
    <row r="768" ht="45.0" customHeight="true">
      <c r="A768" t="s" s="4">
        <v>581</v>
      </c>
      <c r="B768" t="s" s="4">
        <v>2858</v>
      </c>
      <c r="C768" t="s" s="4">
        <v>2046</v>
      </c>
      <c r="D768" t="s" s="4">
        <v>1952</v>
      </c>
      <c r="E768" t="s" s="4">
        <v>1952</v>
      </c>
      <c r="F768" t="s" s="4">
        <v>95</v>
      </c>
      <c r="G768" t="s" s="4">
        <v>1959</v>
      </c>
    </row>
    <row r="769" ht="45.0" customHeight="true">
      <c r="A769" t="s" s="4">
        <v>581</v>
      </c>
      <c r="B769" t="s" s="4">
        <v>2859</v>
      </c>
      <c r="C769" t="s" s="4">
        <v>2060</v>
      </c>
      <c r="D769" t="s" s="4">
        <v>2860</v>
      </c>
      <c r="E769" t="s" s="4">
        <v>2861</v>
      </c>
      <c r="F769" t="s" s="4">
        <v>95</v>
      </c>
      <c r="G769" t="s" s="4">
        <v>1959</v>
      </c>
    </row>
    <row r="770" ht="45.0" customHeight="true">
      <c r="A770" t="s" s="4">
        <v>581</v>
      </c>
      <c r="B770" t="s" s="4">
        <v>2862</v>
      </c>
      <c r="C770" t="s" s="4">
        <v>2054</v>
      </c>
      <c r="D770" t="s" s="4">
        <v>2073</v>
      </c>
      <c r="E770" t="s" s="4">
        <v>2074</v>
      </c>
      <c r="F770" t="s" s="4">
        <v>95</v>
      </c>
      <c r="G770" t="s" s="4">
        <v>1959</v>
      </c>
    </row>
    <row r="771" ht="45.0" customHeight="true">
      <c r="A771" t="s" s="4">
        <v>581</v>
      </c>
      <c r="B771" t="s" s="4">
        <v>2863</v>
      </c>
      <c r="C771" t="s" s="4">
        <v>2052</v>
      </c>
      <c r="D771" t="s" s="4">
        <v>1952</v>
      </c>
      <c r="E771" t="s" s="4">
        <v>1952</v>
      </c>
      <c r="F771" t="s" s="4">
        <v>95</v>
      </c>
      <c r="G771" t="s" s="4">
        <v>1959</v>
      </c>
    </row>
    <row r="772" ht="45.0" customHeight="true">
      <c r="A772" t="s" s="4">
        <v>581</v>
      </c>
      <c r="B772" t="s" s="4">
        <v>2864</v>
      </c>
      <c r="C772" t="s" s="4">
        <v>2056</v>
      </c>
      <c r="D772" t="s" s="4">
        <v>1952</v>
      </c>
      <c r="E772" t="s" s="4">
        <v>1952</v>
      </c>
      <c r="F772" t="s" s="4">
        <v>95</v>
      </c>
      <c r="G772" t="s" s="4">
        <v>1959</v>
      </c>
    </row>
    <row r="773" ht="45.0" customHeight="true">
      <c r="A773" t="s" s="4">
        <v>581</v>
      </c>
      <c r="B773" t="s" s="4">
        <v>2865</v>
      </c>
      <c r="C773" t="s" s="4">
        <v>2058</v>
      </c>
      <c r="D773" t="s" s="4">
        <v>2745</v>
      </c>
      <c r="E773" t="s" s="4">
        <v>2746</v>
      </c>
      <c r="F773" t="s" s="4">
        <v>95</v>
      </c>
      <c r="G773" t="s" s="4">
        <v>1959</v>
      </c>
    </row>
    <row r="774" ht="45.0" customHeight="true">
      <c r="A774" t="s" s="4">
        <v>581</v>
      </c>
      <c r="B774" t="s" s="4">
        <v>2866</v>
      </c>
      <c r="C774" t="s" s="4">
        <v>2062</v>
      </c>
      <c r="D774" t="s" s="4">
        <v>1952</v>
      </c>
      <c r="E774" t="s" s="4">
        <v>1952</v>
      </c>
      <c r="F774" t="s" s="4">
        <v>95</v>
      </c>
      <c r="G774" t="s" s="4">
        <v>1959</v>
      </c>
    </row>
    <row r="775" ht="45.0" customHeight="true">
      <c r="A775" t="s" s="4">
        <v>586</v>
      </c>
      <c r="B775" t="s" s="4">
        <v>2867</v>
      </c>
      <c r="C775" t="s" s="4">
        <v>2034</v>
      </c>
      <c r="D775" t="s" s="4">
        <v>2860</v>
      </c>
      <c r="E775" t="s" s="4">
        <v>2861</v>
      </c>
      <c r="F775" t="s" s="4">
        <v>95</v>
      </c>
      <c r="G775" t="s" s="4">
        <v>1973</v>
      </c>
    </row>
    <row r="776" ht="45.0" customHeight="true">
      <c r="A776" t="s" s="4">
        <v>586</v>
      </c>
      <c r="B776" t="s" s="4">
        <v>2868</v>
      </c>
      <c r="C776" t="s" s="4">
        <v>2044</v>
      </c>
      <c r="D776" t="s" s="4">
        <v>1952</v>
      </c>
      <c r="E776" t="s" s="4">
        <v>1952</v>
      </c>
      <c r="F776" t="s" s="4">
        <v>95</v>
      </c>
      <c r="G776" t="s" s="4">
        <v>1959</v>
      </c>
    </row>
    <row r="777" ht="45.0" customHeight="true">
      <c r="A777" t="s" s="4">
        <v>586</v>
      </c>
      <c r="B777" t="s" s="4">
        <v>2869</v>
      </c>
      <c r="C777" t="s" s="4">
        <v>2038</v>
      </c>
      <c r="D777" t="s" s="4">
        <v>1952</v>
      </c>
      <c r="E777" t="s" s="4">
        <v>1952</v>
      </c>
      <c r="F777" t="s" s="4">
        <v>95</v>
      </c>
      <c r="G777" t="s" s="4">
        <v>1959</v>
      </c>
    </row>
    <row r="778" ht="45.0" customHeight="true">
      <c r="A778" t="s" s="4">
        <v>586</v>
      </c>
      <c r="B778" t="s" s="4">
        <v>2870</v>
      </c>
      <c r="C778" t="s" s="4">
        <v>2040</v>
      </c>
      <c r="D778" t="s" s="4">
        <v>1952</v>
      </c>
      <c r="E778" t="s" s="4">
        <v>1952</v>
      </c>
      <c r="F778" t="s" s="4">
        <v>95</v>
      </c>
      <c r="G778" t="s" s="4">
        <v>1956</v>
      </c>
    </row>
    <row r="779" ht="45.0" customHeight="true">
      <c r="A779" t="s" s="4">
        <v>586</v>
      </c>
      <c r="B779" t="s" s="4">
        <v>2871</v>
      </c>
      <c r="C779" t="s" s="4">
        <v>2042</v>
      </c>
      <c r="D779" t="s" s="4">
        <v>1952</v>
      </c>
      <c r="E779" t="s" s="4">
        <v>1952</v>
      </c>
      <c r="F779" t="s" s="4">
        <v>95</v>
      </c>
      <c r="G779" t="s" s="4">
        <v>1959</v>
      </c>
    </row>
    <row r="780" ht="45.0" customHeight="true">
      <c r="A780" t="s" s="4">
        <v>586</v>
      </c>
      <c r="B780" t="s" s="4">
        <v>2872</v>
      </c>
      <c r="C780" t="s" s="4">
        <v>2048</v>
      </c>
      <c r="D780" t="s" s="4">
        <v>1952</v>
      </c>
      <c r="E780" t="s" s="4">
        <v>1952</v>
      </c>
      <c r="F780" t="s" s="4">
        <v>95</v>
      </c>
      <c r="G780" t="s" s="4">
        <v>1959</v>
      </c>
    </row>
    <row r="781" ht="45.0" customHeight="true">
      <c r="A781" t="s" s="4">
        <v>586</v>
      </c>
      <c r="B781" t="s" s="4">
        <v>2873</v>
      </c>
      <c r="C781" t="s" s="4">
        <v>2050</v>
      </c>
      <c r="D781" t="s" s="4">
        <v>1952</v>
      </c>
      <c r="E781" t="s" s="4">
        <v>1952</v>
      </c>
      <c r="F781" t="s" s="4">
        <v>95</v>
      </c>
      <c r="G781" t="s" s="4">
        <v>1959</v>
      </c>
    </row>
    <row r="782" ht="45.0" customHeight="true">
      <c r="A782" t="s" s="4">
        <v>586</v>
      </c>
      <c r="B782" t="s" s="4">
        <v>2874</v>
      </c>
      <c r="C782" t="s" s="4">
        <v>2046</v>
      </c>
      <c r="D782" t="s" s="4">
        <v>1952</v>
      </c>
      <c r="E782" t="s" s="4">
        <v>1952</v>
      </c>
      <c r="F782" t="s" s="4">
        <v>95</v>
      </c>
      <c r="G782" t="s" s="4">
        <v>1959</v>
      </c>
    </row>
    <row r="783" ht="45.0" customHeight="true">
      <c r="A783" t="s" s="4">
        <v>586</v>
      </c>
      <c r="B783" t="s" s="4">
        <v>2875</v>
      </c>
      <c r="C783" t="s" s="4">
        <v>2060</v>
      </c>
      <c r="D783" t="s" s="4">
        <v>1952</v>
      </c>
      <c r="E783" t="s" s="4">
        <v>1952</v>
      </c>
      <c r="F783" t="s" s="4">
        <v>95</v>
      </c>
      <c r="G783" t="s" s="4">
        <v>1959</v>
      </c>
    </row>
    <row r="784" ht="45.0" customHeight="true">
      <c r="A784" t="s" s="4">
        <v>586</v>
      </c>
      <c r="B784" t="s" s="4">
        <v>2876</v>
      </c>
      <c r="C784" t="s" s="4">
        <v>2054</v>
      </c>
      <c r="D784" t="s" s="4">
        <v>2073</v>
      </c>
      <c r="E784" t="s" s="4">
        <v>2074</v>
      </c>
      <c r="F784" t="s" s="4">
        <v>95</v>
      </c>
      <c r="G784" t="s" s="4">
        <v>1959</v>
      </c>
    </row>
    <row r="785" ht="45.0" customHeight="true">
      <c r="A785" t="s" s="4">
        <v>586</v>
      </c>
      <c r="B785" t="s" s="4">
        <v>2877</v>
      </c>
      <c r="C785" t="s" s="4">
        <v>2052</v>
      </c>
      <c r="D785" t="s" s="4">
        <v>1952</v>
      </c>
      <c r="E785" t="s" s="4">
        <v>1952</v>
      </c>
      <c r="F785" t="s" s="4">
        <v>95</v>
      </c>
      <c r="G785" t="s" s="4">
        <v>1959</v>
      </c>
    </row>
    <row r="786" ht="45.0" customHeight="true">
      <c r="A786" t="s" s="4">
        <v>586</v>
      </c>
      <c r="B786" t="s" s="4">
        <v>2878</v>
      </c>
      <c r="C786" t="s" s="4">
        <v>2056</v>
      </c>
      <c r="D786" t="s" s="4">
        <v>1952</v>
      </c>
      <c r="E786" t="s" s="4">
        <v>1952</v>
      </c>
      <c r="F786" t="s" s="4">
        <v>95</v>
      </c>
      <c r="G786" t="s" s="4">
        <v>1959</v>
      </c>
    </row>
    <row r="787" ht="45.0" customHeight="true">
      <c r="A787" t="s" s="4">
        <v>586</v>
      </c>
      <c r="B787" t="s" s="4">
        <v>2879</v>
      </c>
      <c r="C787" t="s" s="4">
        <v>2058</v>
      </c>
      <c r="D787" t="s" s="4">
        <v>2745</v>
      </c>
      <c r="E787" t="s" s="4">
        <v>2746</v>
      </c>
      <c r="F787" t="s" s="4">
        <v>95</v>
      </c>
      <c r="G787" t="s" s="4">
        <v>1959</v>
      </c>
    </row>
    <row r="788" ht="45.0" customHeight="true">
      <c r="A788" t="s" s="4">
        <v>586</v>
      </c>
      <c r="B788" t="s" s="4">
        <v>2880</v>
      </c>
      <c r="C788" t="s" s="4">
        <v>2062</v>
      </c>
      <c r="D788" t="s" s="4">
        <v>1952</v>
      </c>
      <c r="E788" t="s" s="4">
        <v>1952</v>
      </c>
      <c r="F788" t="s" s="4">
        <v>95</v>
      </c>
      <c r="G788" t="s" s="4">
        <v>1959</v>
      </c>
    </row>
    <row r="789" ht="45.0" customHeight="true">
      <c r="A789" t="s" s="4">
        <v>591</v>
      </c>
      <c r="B789" t="s" s="4">
        <v>2881</v>
      </c>
      <c r="C789" t="s" s="4">
        <v>2056</v>
      </c>
      <c r="D789" t="s" s="4">
        <v>1952</v>
      </c>
      <c r="E789" t="s" s="4">
        <v>1952</v>
      </c>
      <c r="F789" t="s" s="4">
        <v>95</v>
      </c>
      <c r="G789" t="s" s="4">
        <v>1959</v>
      </c>
    </row>
    <row r="790" ht="45.0" customHeight="true">
      <c r="A790" t="s" s="4">
        <v>591</v>
      </c>
      <c r="B790" t="s" s="4">
        <v>2882</v>
      </c>
      <c r="C790" t="s" s="4">
        <v>2058</v>
      </c>
      <c r="D790" t="s" s="4">
        <v>1952</v>
      </c>
      <c r="E790" t="s" s="4">
        <v>1952</v>
      </c>
      <c r="F790" t="s" s="4">
        <v>95</v>
      </c>
      <c r="G790" t="s" s="4">
        <v>1959</v>
      </c>
    </row>
    <row r="791" ht="45.0" customHeight="true">
      <c r="A791" t="s" s="4">
        <v>591</v>
      </c>
      <c r="B791" t="s" s="4">
        <v>2883</v>
      </c>
      <c r="C791" t="s" s="4">
        <v>2062</v>
      </c>
      <c r="D791" t="s" s="4">
        <v>1952</v>
      </c>
      <c r="E791" t="s" s="4">
        <v>1952</v>
      </c>
      <c r="F791" t="s" s="4">
        <v>95</v>
      </c>
      <c r="G791" t="s" s="4">
        <v>1959</v>
      </c>
    </row>
    <row r="792" ht="45.0" customHeight="true">
      <c r="A792" t="s" s="4">
        <v>591</v>
      </c>
      <c r="B792" t="s" s="4">
        <v>2884</v>
      </c>
      <c r="C792" t="s" s="4">
        <v>2034</v>
      </c>
      <c r="D792" t="s" s="4">
        <v>2885</v>
      </c>
      <c r="E792" t="s" s="4">
        <v>2886</v>
      </c>
      <c r="F792" t="s" s="4">
        <v>95</v>
      </c>
      <c r="G792" t="s" s="4">
        <v>1973</v>
      </c>
    </row>
    <row r="793" ht="45.0" customHeight="true">
      <c r="A793" t="s" s="4">
        <v>591</v>
      </c>
      <c r="B793" t="s" s="4">
        <v>2887</v>
      </c>
      <c r="C793" t="s" s="4">
        <v>2044</v>
      </c>
      <c r="D793" t="s" s="4">
        <v>1952</v>
      </c>
      <c r="E793" t="s" s="4">
        <v>1952</v>
      </c>
      <c r="F793" t="s" s="4">
        <v>95</v>
      </c>
      <c r="G793" t="s" s="4">
        <v>1959</v>
      </c>
    </row>
    <row r="794" ht="45.0" customHeight="true">
      <c r="A794" t="s" s="4">
        <v>591</v>
      </c>
      <c r="B794" t="s" s="4">
        <v>2888</v>
      </c>
      <c r="C794" t="s" s="4">
        <v>2038</v>
      </c>
      <c r="D794" t="s" s="4">
        <v>1952</v>
      </c>
      <c r="E794" t="s" s="4">
        <v>1952</v>
      </c>
      <c r="F794" t="s" s="4">
        <v>95</v>
      </c>
      <c r="G794" t="s" s="4">
        <v>1959</v>
      </c>
    </row>
    <row r="795" ht="45.0" customHeight="true">
      <c r="A795" t="s" s="4">
        <v>591</v>
      </c>
      <c r="B795" t="s" s="4">
        <v>2889</v>
      </c>
      <c r="C795" t="s" s="4">
        <v>2040</v>
      </c>
      <c r="D795" t="s" s="4">
        <v>2890</v>
      </c>
      <c r="E795" t="s" s="4">
        <v>2891</v>
      </c>
      <c r="F795" t="s" s="4">
        <v>95</v>
      </c>
      <c r="G795" t="s" s="4">
        <v>1956</v>
      </c>
    </row>
    <row r="796" ht="45.0" customHeight="true">
      <c r="A796" t="s" s="4">
        <v>591</v>
      </c>
      <c r="B796" t="s" s="4">
        <v>2892</v>
      </c>
      <c r="C796" t="s" s="4">
        <v>2042</v>
      </c>
      <c r="D796" t="s" s="4">
        <v>1952</v>
      </c>
      <c r="E796" t="s" s="4">
        <v>1952</v>
      </c>
      <c r="F796" t="s" s="4">
        <v>95</v>
      </c>
      <c r="G796" t="s" s="4">
        <v>1959</v>
      </c>
    </row>
    <row r="797" ht="45.0" customHeight="true">
      <c r="A797" t="s" s="4">
        <v>591</v>
      </c>
      <c r="B797" t="s" s="4">
        <v>2893</v>
      </c>
      <c r="C797" t="s" s="4">
        <v>2048</v>
      </c>
      <c r="D797" t="s" s="4">
        <v>1952</v>
      </c>
      <c r="E797" t="s" s="4">
        <v>1952</v>
      </c>
      <c r="F797" t="s" s="4">
        <v>95</v>
      </c>
      <c r="G797" t="s" s="4">
        <v>1959</v>
      </c>
    </row>
    <row r="798" ht="45.0" customHeight="true">
      <c r="A798" t="s" s="4">
        <v>591</v>
      </c>
      <c r="B798" t="s" s="4">
        <v>2894</v>
      </c>
      <c r="C798" t="s" s="4">
        <v>2050</v>
      </c>
      <c r="D798" t="s" s="4">
        <v>1952</v>
      </c>
      <c r="E798" t="s" s="4">
        <v>1952</v>
      </c>
      <c r="F798" t="s" s="4">
        <v>95</v>
      </c>
      <c r="G798" t="s" s="4">
        <v>1959</v>
      </c>
    </row>
    <row r="799" ht="45.0" customHeight="true">
      <c r="A799" t="s" s="4">
        <v>591</v>
      </c>
      <c r="B799" t="s" s="4">
        <v>2895</v>
      </c>
      <c r="C799" t="s" s="4">
        <v>2046</v>
      </c>
      <c r="D799" t="s" s="4">
        <v>1952</v>
      </c>
      <c r="E799" t="s" s="4">
        <v>1952</v>
      </c>
      <c r="F799" t="s" s="4">
        <v>95</v>
      </c>
      <c r="G799" t="s" s="4">
        <v>1959</v>
      </c>
    </row>
    <row r="800" ht="45.0" customHeight="true">
      <c r="A800" t="s" s="4">
        <v>591</v>
      </c>
      <c r="B800" t="s" s="4">
        <v>2896</v>
      </c>
      <c r="C800" t="s" s="4">
        <v>2060</v>
      </c>
      <c r="D800" t="s" s="4">
        <v>1952</v>
      </c>
      <c r="E800" t="s" s="4">
        <v>1952</v>
      </c>
      <c r="F800" t="s" s="4">
        <v>95</v>
      </c>
      <c r="G800" t="s" s="4">
        <v>1959</v>
      </c>
    </row>
    <row r="801" ht="45.0" customHeight="true">
      <c r="A801" t="s" s="4">
        <v>591</v>
      </c>
      <c r="B801" t="s" s="4">
        <v>2897</v>
      </c>
      <c r="C801" t="s" s="4">
        <v>2054</v>
      </c>
      <c r="D801" t="s" s="4">
        <v>1952</v>
      </c>
      <c r="E801" t="s" s="4">
        <v>1952</v>
      </c>
      <c r="F801" t="s" s="4">
        <v>95</v>
      </c>
      <c r="G801" t="s" s="4">
        <v>1959</v>
      </c>
    </row>
    <row r="802" ht="45.0" customHeight="true">
      <c r="A802" t="s" s="4">
        <v>591</v>
      </c>
      <c r="B802" t="s" s="4">
        <v>2898</v>
      </c>
      <c r="C802" t="s" s="4">
        <v>2052</v>
      </c>
      <c r="D802" t="s" s="4">
        <v>1952</v>
      </c>
      <c r="E802" t="s" s="4">
        <v>1952</v>
      </c>
      <c r="F802" t="s" s="4">
        <v>95</v>
      </c>
      <c r="G802" t="s" s="4">
        <v>1959</v>
      </c>
    </row>
    <row r="803" ht="45.0" customHeight="true">
      <c r="A803" t="s" s="4">
        <v>596</v>
      </c>
      <c r="B803" t="s" s="4">
        <v>2899</v>
      </c>
      <c r="C803" t="s" s="4">
        <v>2034</v>
      </c>
      <c r="D803" t="s" s="4">
        <v>2732</v>
      </c>
      <c r="E803" t="s" s="4">
        <v>2733</v>
      </c>
      <c r="F803" t="s" s="4">
        <v>95</v>
      </c>
      <c r="G803" t="s" s="4">
        <v>1973</v>
      </c>
    </row>
    <row r="804" ht="45.0" customHeight="true">
      <c r="A804" t="s" s="4">
        <v>596</v>
      </c>
      <c r="B804" t="s" s="4">
        <v>2900</v>
      </c>
      <c r="C804" t="s" s="4">
        <v>2044</v>
      </c>
      <c r="D804" t="s" s="4">
        <v>1952</v>
      </c>
      <c r="E804" t="s" s="4">
        <v>1952</v>
      </c>
      <c r="F804" t="s" s="4">
        <v>95</v>
      </c>
      <c r="G804" t="s" s="4">
        <v>1959</v>
      </c>
    </row>
    <row r="805" ht="45.0" customHeight="true">
      <c r="A805" t="s" s="4">
        <v>596</v>
      </c>
      <c r="B805" t="s" s="4">
        <v>2901</v>
      </c>
      <c r="C805" t="s" s="4">
        <v>2038</v>
      </c>
      <c r="D805" t="s" s="4">
        <v>1952</v>
      </c>
      <c r="E805" t="s" s="4">
        <v>1952</v>
      </c>
      <c r="F805" t="s" s="4">
        <v>95</v>
      </c>
      <c r="G805" t="s" s="4">
        <v>1959</v>
      </c>
    </row>
    <row r="806" ht="45.0" customHeight="true">
      <c r="A806" t="s" s="4">
        <v>596</v>
      </c>
      <c r="B806" t="s" s="4">
        <v>2902</v>
      </c>
      <c r="C806" t="s" s="4">
        <v>2040</v>
      </c>
      <c r="D806" t="s" s="4">
        <v>2735</v>
      </c>
      <c r="E806" t="s" s="4">
        <v>2736</v>
      </c>
      <c r="F806" t="s" s="4">
        <v>95</v>
      </c>
      <c r="G806" t="s" s="4">
        <v>1956</v>
      </c>
    </row>
    <row r="807" ht="45.0" customHeight="true">
      <c r="A807" t="s" s="4">
        <v>596</v>
      </c>
      <c r="B807" t="s" s="4">
        <v>2903</v>
      </c>
      <c r="C807" t="s" s="4">
        <v>2042</v>
      </c>
      <c r="D807" t="s" s="4">
        <v>1952</v>
      </c>
      <c r="E807" t="s" s="4">
        <v>1952</v>
      </c>
      <c r="F807" t="s" s="4">
        <v>95</v>
      </c>
      <c r="G807" t="s" s="4">
        <v>1959</v>
      </c>
    </row>
    <row r="808" ht="45.0" customHeight="true">
      <c r="A808" t="s" s="4">
        <v>596</v>
      </c>
      <c r="B808" t="s" s="4">
        <v>2904</v>
      </c>
      <c r="C808" t="s" s="4">
        <v>2048</v>
      </c>
      <c r="D808" t="s" s="4">
        <v>1952</v>
      </c>
      <c r="E808" t="s" s="4">
        <v>1952</v>
      </c>
      <c r="F808" t="s" s="4">
        <v>95</v>
      </c>
      <c r="G808" t="s" s="4">
        <v>1959</v>
      </c>
    </row>
    <row r="809" ht="45.0" customHeight="true">
      <c r="A809" t="s" s="4">
        <v>596</v>
      </c>
      <c r="B809" t="s" s="4">
        <v>2905</v>
      </c>
      <c r="C809" t="s" s="4">
        <v>2050</v>
      </c>
      <c r="D809" t="s" s="4">
        <v>1952</v>
      </c>
      <c r="E809" t="s" s="4">
        <v>1952</v>
      </c>
      <c r="F809" t="s" s="4">
        <v>95</v>
      </c>
      <c r="G809" t="s" s="4">
        <v>1959</v>
      </c>
    </row>
    <row r="810" ht="45.0" customHeight="true">
      <c r="A810" t="s" s="4">
        <v>596</v>
      </c>
      <c r="B810" t="s" s="4">
        <v>2906</v>
      </c>
      <c r="C810" t="s" s="4">
        <v>2046</v>
      </c>
      <c r="D810" t="s" s="4">
        <v>1952</v>
      </c>
      <c r="E810" t="s" s="4">
        <v>1952</v>
      </c>
      <c r="F810" t="s" s="4">
        <v>95</v>
      </c>
      <c r="G810" t="s" s="4">
        <v>1959</v>
      </c>
    </row>
    <row r="811" ht="45.0" customHeight="true">
      <c r="A811" t="s" s="4">
        <v>596</v>
      </c>
      <c r="B811" t="s" s="4">
        <v>2907</v>
      </c>
      <c r="C811" t="s" s="4">
        <v>2060</v>
      </c>
      <c r="D811" t="s" s="4">
        <v>1952</v>
      </c>
      <c r="E811" t="s" s="4">
        <v>1952</v>
      </c>
      <c r="F811" t="s" s="4">
        <v>95</v>
      </c>
      <c r="G811" t="s" s="4">
        <v>1959</v>
      </c>
    </row>
    <row r="812" ht="45.0" customHeight="true">
      <c r="A812" t="s" s="4">
        <v>596</v>
      </c>
      <c r="B812" t="s" s="4">
        <v>2908</v>
      </c>
      <c r="C812" t="s" s="4">
        <v>2054</v>
      </c>
      <c r="D812" t="s" s="4">
        <v>2073</v>
      </c>
      <c r="E812" t="s" s="4">
        <v>2074</v>
      </c>
      <c r="F812" t="s" s="4">
        <v>95</v>
      </c>
      <c r="G812" t="s" s="4">
        <v>1959</v>
      </c>
    </row>
    <row r="813" ht="45.0" customHeight="true">
      <c r="A813" t="s" s="4">
        <v>596</v>
      </c>
      <c r="B813" t="s" s="4">
        <v>2909</v>
      </c>
      <c r="C813" t="s" s="4">
        <v>2052</v>
      </c>
      <c r="D813" t="s" s="4">
        <v>1952</v>
      </c>
      <c r="E813" t="s" s="4">
        <v>1952</v>
      </c>
      <c r="F813" t="s" s="4">
        <v>95</v>
      </c>
      <c r="G813" t="s" s="4">
        <v>1959</v>
      </c>
    </row>
    <row r="814" ht="45.0" customHeight="true">
      <c r="A814" t="s" s="4">
        <v>596</v>
      </c>
      <c r="B814" t="s" s="4">
        <v>2910</v>
      </c>
      <c r="C814" t="s" s="4">
        <v>2056</v>
      </c>
      <c r="D814" t="s" s="4">
        <v>1952</v>
      </c>
      <c r="E814" t="s" s="4">
        <v>1952</v>
      </c>
      <c r="F814" t="s" s="4">
        <v>95</v>
      </c>
      <c r="G814" t="s" s="4">
        <v>1959</v>
      </c>
    </row>
    <row r="815" ht="45.0" customHeight="true">
      <c r="A815" t="s" s="4">
        <v>596</v>
      </c>
      <c r="B815" t="s" s="4">
        <v>2911</v>
      </c>
      <c r="C815" t="s" s="4">
        <v>2058</v>
      </c>
      <c r="D815" t="s" s="4">
        <v>2745</v>
      </c>
      <c r="E815" t="s" s="4">
        <v>2746</v>
      </c>
      <c r="F815" t="s" s="4">
        <v>95</v>
      </c>
      <c r="G815" t="s" s="4">
        <v>1959</v>
      </c>
    </row>
    <row r="816" ht="45.0" customHeight="true">
      <c r="A816" t="s" s="4">
        <v>596</v>
      </c>
      <c r="B816" t="s" s="4">
        <v>2912</v>
      </c>
      <c r="C816" t="s" s="4">
        <v>2062</v>
      </c>
      <c r="D816" t="s" s="4">
        <v>1952</v>
      </c>
      <c r="E816" t="s" s="4">
        <v>1952</v>
      </c>
      <c r="F816" t="s" s="4">
        <v>95</v>
      </c>
      <c r="G816" t="s" s="4">
        <v>1959</v>
      </c>
    </row>
    <row r="817" ht="45.0" customHeight="true">
      <c r="A817" t="s" s="4">
        <v>601</v>
      </c>
      <c r="B817" t="s" s="4">
        <v>2913</v>
      </c>
      <c r="C817" t="s" s="4">
        <v>2034</v>
      </c>
      <c r="D817" t="s" s="4">
        <v>1952</v>
      </c>
      <c r="E817" t="s" s="4">
        <v>1952</v>
      </c>
      <c r="F817" t="s" s="4">
        <v>95</v>
      </c>
      <c r="G817" t="s" s="4">
        <v>1973</v>
      </c>
    </row>
    <row r="818" ht="45.0" customHeight="true">
      <c r="A818" t="s" s="4">
        <v>601</v>
      </c>
      <c r="B818" t="s" s="4">
        <v>2914</v>
      </c>
      <c r="C818" t="s" s="4">
        <v>2044</v>
      </c>
      <c r="D818" t="s" s="4">
        <v>2115</v>
      </c>
      <c r="E818" t="s" s="4">
        <v>2116</v>
      </c>
      <c r="F818" t="s" s="4">
        <v>95</v>
      </c>
      <c r="G818" t="s" s="4">
        <v>1959</v>
      </c>
    </row>
    <row r="819" ht="45.0" customHeight="true">
      <c r="A819" t="s" s="4">
        <v>601</v>
      </c>
      <c r="B819" t="s" s="4">
        <v>2915</v>
      </c>
      <c r="C819" t="s" s="4">
        <v>2038</v>
      </c>
      <c r="D819" t="s" s="4">
        <v>1952</v>
      </c>
      <c r="E819" t="s" s="4">
        <v>1952</v>
      </c>
      <c r="F819" t="s" s="4">
        <v>95</v>
      </c>
      <c r="G819" t="s" s="4">
        <v>1959</v>
      </c>
    </row>
    <row r="820" ht="45.0" customHeight="true">
      <c r="A820" t="s" s="4">
        <v>601</v>
      </c>
      <c r="B820" t="s" s="4">
        <v>2916</v>
      </c>
      <c r="C820" t="s" s="4">
        <v>2040</v>
      </c>
      <c r="D820" t="s" s="4">
        <v>2917</v>
      </c>
      <c r="E820" t="s" s="4">
        <v>2918</v>
      </c>
      <c r="F820" t="s" s="4">
        <v>95</v>
      </c>
      <c r="G820" t="s" s="4">
        <v>1956</v>
      </c>
    </row>
    <row r="821" ht="45.0" customHeight="true">
      <c r="A821" t="s" s="4">
        <v>601</v>
      </c>
      <c r="B821" t="s" s="4">
        <v>2919</v>
      </c>
      <c r="C821" t="s" s="4">
        <v>2042</v>
      </c>
      <c r="D821" t="s" s="4">
        <v>1952</v>
      </c>
      <c r="E821" t="s" s="4">
        <v>1952</v>
      </c>
      <c r="F821" t="s" s="4">
        <v>95</v>
      </c>
      <c r="G821" t="s" s="4">
        <v>1959</v>
      </c>
    </row>
    <row r="822" ht="45.0" customHeight="true">
      <c r="A822" t="s" s="4">
        <v>601</v>
      </c>
      <c r="B822" t="s" s="4">
        <v>2920</v>
      </c>
      <c r="C822" t="s" s="4">
        <v>2048</v>
      </c>
      <c r="D822" t="s" s="4">
        <v>1952</v>
      </c>
      <c r="E822" t="s" s="4">
        <v>1952</v>
      </c>
      <c r="F822" t="s" s="4">
        <v>95</v>
      </c>
      <c r="G822" t="s" s="4">
        <v>1959</v>
      </c>
    </row>
    <row r="823" ht="45.0" customHeight="true">
      <c r="A823" t="s" s="4">
        <v>601</v>
      </c>
      <c r="B823" t="s" s="4">
        <v>2921</v>
      </c>
      <c r="C823" t="s" s="4">
        <v>2050</v>
      </c>
      <c r="D823" t="s" s="4">
        <v>1952</v>
      </c>
      <c r="E823" t="s" s="4">
        <v>1952</v>
      </c>
      <c r="F823" t="s" s="4">
        <v>95</v>
      </c>
      <c r="G823" t="s" s="4">
        <v>1959</v>
      </c>
    </row>
    <row r="824" ht="45.0" customHeight="true">
      <c r="A824" t="s" s="4">
        <v>601</v>
      </c>
      <c r="B824" t="s" s="4">
        <v>2922</v>
      </c>
      <c r="C824" t="s" s="4">
        <v>2046</v>
      </c>
      <c r="D824" t="s" s="4">
        <v>1952</v>
      </c>
      <c r="E824" t="s" s="4">
        <v>1952</v>
      </c>
      <c r="F824" t="s" s="4">
        <v>95</v>
      </c>
      <c r="G824" t="s" s="4">
        <v>1959</v>
      </c>
    </row>
    <row r="825" ht="45.0" customHeight="true">
      <c r="A825" t="s" s="4">
        <v>601</v>
      </c>
      <c r="B825" t="s" s="4">
        <v>2923</v>
      </c>
      <c r="C825" t="s" s="4">
        <v>2060</v>
      </c>
      <c r="D825" t="s" s="4">
        <v>1952</v>
      </c>
      <c r="E825" t="s" s="4">
        <v>1952</v>
      </c>
      <c r="F825" t="s" s="4">
        <v>95</v>
      </c>
      <c r="G825" t="s" s="4">
        <v>1959</v>
      </c>
    </row>
    <row r="826" ht="45.0" customHeight="true">
      <c r="A826" t="s" s="4">
        <v>601</v>
      </c>
      <c r="B826" t="s" s="4">
        <v>2924</v>
      </c>
      <c r="C826" t="s" s="4">
        <v>2054</v>
      </c>
      <c r="D826" t="s" s="4">
        <v>2073</v>
      </c>
      <c r="E826" t="s" s="4">
        <v>2074</v>
      </c>
      <c r="F826" t="s" s="4">
        <v>95</v>
      </c>
      <c r="G826" t="s" s="4">
        <v>1959</v>
      </c>
    </row>
    <row r="827" ht="45.0" customHeight="true">
      <c r="A827" t="s" s="4">
        <v>601</v>
      </c>
      <c r="B827" t="s" s="4">
        <v>2925</v>
      </c>
      <c r="C827" t="s" s="4">
        <v>2052</v>
      </c>
      <c r="D827" t="s" s="4">
        <v>1952</v>
      </c>
      <c r="E827" t="s" s="4">
        <v>1952</v>
      </c>
      <c r="F827" t="s" s="4">
        <v>95</v>
      </c>
      <c r="G827" t="s" s="4">
        <v>1959</v>
      </c>
    </row>
    <row r="828" ht="45.0" customHeight="true">
      <c r="A828" t="s" s="4">
        <v>601</v>
      </c>
      <c r="B828" t="s" s="4">
        <v>2926</v>
      </c>
      <c r="C828" t="s" s="4">
        <v>2056</v>
      </c>
      <c r="D828" t="s" s="4">
        <v>1952</v>
      </c>
      <c r="E828" t="s" s="4">
        <v>1952</v>
      </c>
      <c r="F828" t="s" s="4">
        <v>95</v>
      </c>
      <c r="G828" t="s" s="4">
        <v>1959</v>
      </c>
    </row>
    <row r="829" ht="45.0" customHeight="true">
      <c r="A829" t="s" s="4">
        <v>601</v>
      </c>
      <c r="B829" t="s" s="4">
        <v>2927</v>
      </c>
      <c r="C829" t="s" s="4">
        <v>2058</v>
      </c>
      <c r="D829" t="s" s="4">
        <v>2745</v>
      </c>
      <c r="E829" t="s" s="4">
        <v>2746</v>
      </c>
      <c r="F829" t="s" s="4">
        <v>95</v>
      </c>
      <c r="G829" t="s" s="4">
        <v>1959</v>
      </c>
    </row>
    <row r="830" ht="45.0" customHeight="true">
      <c r="A830" t="s" s="4">
        <v>601</v>
      </c>
      <c r="B830" t="s" s="4">
        <v>2928</v>
      </c>
      <c r="C830" t="s" s="4">
        <v>2062</v>
      </c>
      <c r="D830" t="s" s="4">
        <v>1952</v>
      </c>
      <c r="E830" t="s" s="4">
        <v>1952</v>
      </c>
      <c r="F830" t="s" s="4">
        <v>95</v>
      </c>
      <c r="G830" t="s" s="4">
        <v>1959</v>
      </c>
    </row>
    <row r="831" ht="45.0" customHeight="true">
      <c r="A831" t="s" s="4">
        <v>608</v>
      </c>
      <c r="B831" t="s" s="4">
        <v>2929</v>
      </c>
      <c r="C831" t="s" s="4">
        <v>2034</v>
      </c>
      <c r="D831" t="s" s="4">
        <v>2885</v>
      </c>
      <c r="E831" t="s" s="4">
        <v>2886</v>
      </c>
      <c r="F831" t="s" s="4">
        <v>95</v>
      </c>
      <c r="G831" t="s" s="4">
        <v>1973</v>
      </c>
    </row>
    <row r="832" ht="45.0" customHeight="true">
      <c r="A832" t="s" s="4">
        <v>608</v>
      </c>
      <c r="B832" t="s" s="4">
        <v>2930</v>
      </c>
      <c r="C832" t="s" s="4">
        <v>2044</v>
      </c>
      <c r="D832" t="s" s="4">
        <v>1952</v>
      </c>
      <c r="E832" t="s" s="4">
        <v>1952</v>
      </c>
      <c r="F832" t="s" s="4">
        <v>95</v>
      </c>
      <c r="G832" t="s" s="4">
        <v>1959</v>
      </c>
    </row>
    <row r="833" ht="45.0" customHeight="true">
      <c r="A833" t="s" s="4">
        <v>608</v>
      </c>
      <c r="B833" t="s" s="4">
        <v>2931</v>
      </c>
      <c r="C833" t="s" s="4">
        <v>2038</v>
      </c>
      <c r="D833" t="s" s="4">
        <v>1952</v>
      </c>
      <c r="E833" t="s" s="4">
        <v>1952</v>
      </c>
      <c r="F833" t="s" s="4">
        <v>95</v>
      </c>
      <c r="G833" t="s" s="4">
        <v>1959</v>
      </c>
    </row>
    <row r="834" ht="45.0" customHeight="true">
      <c r="A834" t="s" s="4">
        <v>608</v>
      </c>
      <c r="B834" t="s" s="4">
        <v>2932</v>
      </c>
      <c r="C834" t="s" s="4">
        <v>2040</v>
      </c>
      <c r="D834" t="s" s="4">
        <v>1952</v>
      </c>
      <c r="E834" t="s" s="4">
        <v>1952</v>
      </c>
      <c r="F834" t="s" s="4">
        <v>95</v>
      </c>
      <c r="G834" t="s" s="4">
        <v>1956</v>
      </c>
    </row>
    <row r="835" ht="45.0" customHeight="true">
      <c r="A835" t="s" s="4">
        <v>608</v>
      </c>
      <c r="B835" t="s" s="4">
        <v>2933</v>
      </c>
      <c r="C835" t="s" s="4">
        <v>2042</v>
      </c>
      <c r="D835" t="s" s="4">
        <v>1952</v>
      </c>
      <c r="E835" t="s" s="4">
        <v>1952</v>
      </c>
      <c r="F835" t="s" s="4">
        <v>95</v>
      </c>
      <c r="G835" t="s" s="4">
        <v>1959</v>
      </c>
    </row>
    <row r="836" ht="45.0" customHeight="true">
      <c r="A836" t="s" s="4">
        <v>608</v>
      </c>
      <c r="B836" t="s" s="4">
        <v>2934</v>
      </c>
      <c r="C836" t="s" s="4">
        <v>2048</v>
      </c>
      <c r="D836" t="s" s="4">
        <v>1952</v>
      </c>
      <c r="E836" t="s" s="4">
        <v>1952</v>
      </c>
      <c r="F836" t="s" s="4">
        <v>95</v>
      </c>
      <c r="G836" t="s" s="4">
        <v>1959</v>
      </c>
    </row>
    <row r="837" ht="45.0" customHeight="true">
      <c r="A837" t="s" s="4">
        <v>608</v>
      </c>
      <c r="B837" t="s" s="4">
        <v>2935</v>
      </c>
      <c r="C837" t="s" s="4">
        <v>2050</v>
      </c>
      <c r="D837" t="s" s="4">
        <v>1952</v>
      </c>
      <c r="E837" t="s" s="4">
        <v>1952</v>
      </c>
      <c r="F837" t="s" s="4">
        <v>95</v>
      </c>
      <c r="G837" t="s" s="4">
        <v>1959</v>
      </c>
    </row>
    <row r="838" ht="45.0" customHeight="true">
      <c r="A838" t="s" s="4">
        <v>608</v>
      </c>
      <c r="B838" t="s" s="4">
        <v>2936</v>
      </c>
      <c r="C838" t="s" s="4">
        <v>2046</v>
      </c>
      <c r="D838" t="s" s="4">
        <v>2937</v>
      </c>
      <c r="E838" t="s" s="4">
        <v>2938</v>
      </c>
      <c r="F838" t="s" s="4">
        <v>95</v>
      </c>
      <c r="G838" t="s" s="4">
        <v>1959</v>
      </c>
    </row>
    <row r="839" ht="45.0" customHeight="true">
      <c r="A839" t="s" s="4">
        <v>608</v>
      </c>
      <c r="B839" t="s" s="4">
        <v>2939</v>
      </c>
      <c r="C839" t="s" s="4">
        <v>2060</v>
      </c>
      <c r="D839" t="s" s="4">
        <v>1952</v>
      </c>
      <c r="E839" t="s" s="4">
        <v>1952</v>
      </c>
      <c r="F839" t="s" s="4">
        <v>95</v>
      </c>
      <c r="G839" t="s" s="4">
        <v>1959</v>
      </c>
    </row>
    <row r="840" ht="45.0" customHeight="true">
      <c r="A840" t="s" s="4">
        <v>608</v>
      </c>
      <c r="B840" t="s" s="4">
        <v>2940</v>
      </c>
      <c r="C840" t="s" s="4">
        <v>2054</v>
      </c>
      <c r="D840" t="s" s="4">
        <v>1952</v>
      </c>
      <c r="E840" t="s" s="4">
        <v>1952</v>
      </c>
      <c r="F840" t="s" s="4">
        <v>95</v>
      </c>
      <c r="G840" t="s" s="4">
        <v>1959</v>
      </c>
    </row>
    <row r="841" ht="45.0" customHeight="true">
      <c r="A841" t="s" s="4">
        <v>608</v>
      </c>
      <c r="B841" t="s" s="4">
        <v>2941</v>
      </c>
      <c r="C841" t="s" s="4">
        <v>2052</v>
      </c>
      <c r="D841" t="s" s="4">
        <v>1952</v>
      </c>
      <c r="E841" t="s" s="4">
        <v>1952</v>
      </c>
      <c r="F841" t="s" s="4">
        <v>95</v>
      </c>
      <c r="G841" t="s" s="4">
        <v>1959</v>
      </c>
    </row>
    <row r="842" ht="45.0" customHeight="true">
      <c r="A842" t="s" s="4">
        <v>608</v>
      </c>
      <c r="B842" t="s" s="4">
        <v>2942</v>
      </c>
      <c r="C842" t="s" s="4">
        <v>2056</v>
      </c>
      <c r="D842" t="s" s="4">
        <v>1952</v>
      </c>
      <c r="E842" t="s" s="4">
        <v>1952</v>
      </c>
      <c r="F842" t="s" s="4">
        <v>95</v>
      </c>
      <c r="G842" t="s" s="4">
        <v>1959</v>
      </c>
    </row>
    <row r="843" ht="45.0" customHeight="true">
      <c r="A843" t="s" s="4">
        <v>608</v>
      </c>
      <c r="B843" t="s" s="4">
        <v>2943</v>
      </c>
      <c r="C843" t="s" s="4">
        <v>2058</v>
      </c>
      <c r="D843" t="s" s="4">
        <v>1952</v>
      </c>
      <c r="E843" t="s" s="4">
        <v>1952</v>
      </c>
      <c r="F843" t="s" s="4">
        <v>95</v>
      </c>
      <c r="G843" t="s" s="4">
        <v>1959</v>
      </c>
    </row>
    <row r="844" ht="45.0" customHeight="true">
      <c r="A844" t="s" s="4">
        <v>608</v>
      </c>
      <c r="B844" t="s" s="4">
        <v>2944</v>
      </c>
      <c r="C844" t="s" s="4">
        <v>2062</v>
      </c>
      <c r="D844" t="s" s="4">
        <v>1952</v>
      </c>
      <c r="E844" t="s" s="4">
        <v>1952</v>
      </c>
      <c r="F844" t="s" s="4">
        <v>95</v>
      </c>
      <c r="G844" t="s" s="4">
        <v>1959</v>
      </c>
    </row>
    <row r="845" ht="45.0" customHeight="true">
      <c r="A845" t="s" s="4">
        <v>616</v>
      </c>
      <c r="B845" t="s" s="4">
        <v>2945</v>
      </c>
      <c r="C845" t="s" s="4">
        <v>2034</v>
      </c>
      <c r="D845" t="s" s="4">
        <v>1952</v>
      </c>
      <c r="E845" t="s" s="4">
        <v>1952</v>
      </c>
      <c r="F845" t="s" s="4">
        <v>95</v>
      </c>
      <c r="G845" t="s" s="4">
        <v>1973</v>
      </c>
    </row>
    <row r="846" ht="45.0" customHeight="true">
      <c r="A846" t="s" s="4">
        <v>616</v>
      </c>
      <c r="B846" t="s" s="4">
        <v>2946</v>
      </c>
      <c r="C846" t="s" s="4">
        <v>2044</v>
      </c>
      <c r="D846" t="s" s="4">
        <v>1952</v>
      </c>
      <c r="E846" t="s" s="4">
        <v>1952</v>
      </c>
      <c r="F846" t="s" s="4">
        <v>95</v>
      </c>
      <c r="G846" t="s" s="4">
        <v>1959</v>
      </c>
    </row>
    <row r="847" ht="45.0" customHeight="true">
      <c r="A847" t="s" s="4">
        <v>616</v>
      </c>
      <c r="B847" t="s" s="4">
        <v>2947</v>
      </c>
      <c r="C847" t="s" s="4">
        <v>2038</v>
      </c>
      <c r="D847" t="s" s="4">
        <v>1952</v>
      </c>
      <c r="E847" t="s" s="4">
        <v>1952</v>
      </c>
      <c r="F847" t="s" s="4">
        <v>95</v>
      </c>
      <c r="G847" t="s" s="4">
        <v>1959</v>
      </c>
    </row>
    <row r="848" ht="45.0" customHeight="true">
      <c r="A848" t="s" s="4">
        <v>616</v>
      </c>
      <c r="B848" t="s" s="4">
        <v>2948</v>
      </c>
      <c r="C848" t="s" s="4">
        <v>2040</v>
      </c>
      <c r="D848" t="s" s="4">
        <v>2949</v>
      </c>
      <c r="E848" t="s" s="4">
        <v>2950</v>
      </c>
      <c r="F848" t="s" s="4">
        <v>95</v>
      </c>
      <c r="G848" t="s" s="4">
        <v>1956</v>
      </c>
    </row>
    <row r="849" ht="45.0" customHeight="true">
      <c r="A849" t="s" s="4">
        <v>616</v>
      </c>
      <c r="B849" t="s" s="4">
        <v>2951</v>
      </c>
      <c r="C849" t="s" s="4">
        <v>2042</v>
      </c>
      <c r="D849" t="s" s="4">
        <v>1952</v>
      </c>
      <c r="E849" t="s" s="4">
        <v>1952</v>
      </c>
      <c r="F849" t="s" s="4">
        <v>95</v>
      </c>
      <c r="G849" t="s" s="4">
        <v>1959</v>
      </c>
    </row>
    <row r="850" ht="45.0" customHeight="true">
      <c r="A850" t="s" s="4">
        <v>616</v>
      </c>
      <c r="B850" t="s" s="4">
        <v>2952</v>
      </c>
      <c r="C850" t="s" s="4">
        <v>2048</v>
      </c>
      <c r="D850" t="s" s="4">
        <v>1952</v>
      </c>
      <c r="E850" t="s" s="4">
        <v>1952</v>
      </c>
      <c r="F850" t="s" s="4">
        <v>95</v>
      </c>
      <c r="G850" t="s" s="4">
        <v>1959</v>
      </c>
    </row>
    <row r="851" ht="45.0" customHeight="true">
      <c r="A851" t="s" s="4">
        <v>616</v>
      </c>
      <c r="B851" t="s" s="4">
        <v>2953</v>
      </c>
      <c r="C851" t="s" s="4">
        <v>2050</v>
      </c>
      <c r="D851" t="s" s="4">
        <v>1952</v>
      </c>
      <c r="E851" t="s" s="4">
        <v>1952</v>
      </c>
      <c r="F851" t="s" s="4">
        <v>95</v>
      </c>
      <c r="G851" t="s" s="4">
        <v>1959</v>
      </c>
    </row>
    <row r="852" ht="45.0" customHeight="true">
      <c r="A852" t="s" s="4">
        <v>616</v>
      </c>
      <c r="B852" t="s" s="4">
        <v>2954</v>
      </c>
      <c r="C852" t="s" s="4">
        <v>2046</v>
      </c>
      <c r="D852" t="s" s="4">
        <v>2937</v>
      </c>
      <c r="E852" t="s" s="4">
        <v>2938</v>
      </c>
      <c r="F852" t="s" s="4">
        <v>95</v>
      </c>
      <c r="G852" t="s" s="4">
        <v>1959</v>
      </c>
    </row>
    <row r="853" ht="45.0" customHeight="true">
      <c r="A853" t="s" s="4">
        <v>616</v>
      </c>
      <c r="B853" t="s" s="4">
        <v>2955</v>
      </c>
      <c r="C853" t="s" s="4">
        <v>2060</v>
      </c>
      <c r="D853" t="s" s="4">
        <v>1952</v>
      </c>
      <c r="E853" t="s" s="4">
        <v>1952</v>
      </c>
      <c r="F853" t="s" s="4">
        <v>95</v>
      </c>
      <c r="G853" t="s" s="4">
        <v>1959</v>
      </c>
    </row>
    <row r="854" ht="45.0" customHeight="true">
      <c r="A854" t="s" s="4">
        <v>616</v>
      </c>
      <c r="B854" t="s" s="4">
        <v>2956</v>
      </c>
      <c r="C854" t="s" s="4">
        <v>2054</v>
      </c>
      <c r="D854" t="s" s="4">
        <v>1952</v>
      </c>
      <c r="E854" t="s" s="4">
        <v>1952</v>
      </c>
      <c r="F854" t="s" s="4">
        <v>95</v>
      </c>
      <c r="G854" t="s" s="4">
        <v>1959</v>
      </c>
    </row>
    <row r="855" ht="45.0" customHeight="true">
      <c r="A855" t="s" s="4">
        <v>616</v>
      </c>
      <c r="B855" t="s" s="4">
        <v>2957</v>
      </c>
      <c r="C855" t="s" s="4">
        <v>2052</v>
      </c>
      <c r="D855" t="s" s="4">
        <v>1952</v>
      </c>
      <c r="E855" t="s" s="4">
        <v>1952</v>
      </c>
      <c r="F855" t="s" s="4">
        <v>95</v>
      </c>
      <c r="G855" t="s" s="4">
        <v>1959</v>
      </c>
    </row>
    <row r="856" ht="45.0" customHeight="true">
      <c r="A856" t="s" s="4">
        <v>616</v>
      </c>
      <c r="B856" t="s" s="4">
        <v>2958</v>
      </c>
      <c r="C856" t="s" s="4">
        <v>2056</v>
      </c>
      <c r="D856" t="s" s="4">
        <v>1952</v>
      </c>
      <c r="E856" t="s" s="4">
        <v>1952</v>
      </c>
      <c r="F856" t="s" s="4">
        <v>95</v>
      </c>
      <c r="G856" t="s" s="4">
        <v>1959</v>
      </c>
    </row>
    <row r="857" ht="45.0" customHeight="true">
      <c r="A857" t="s" s="4">
        <v>616</v>
      </c>
      <c r="B857" t="s" s="4">
        <v>2959</v>
      </c>
      <c r="C857" t="s" s="4">
        <v>2058</v>
      </c>
      <c r="D857" t="s" s="4">
        <v>1952</v>
      </c>
      <c r="E857" t="s" s="4">
        <v>1952</v>
      </c>
      <c r="F857" t="s" s="4">
        <v>95</v>
      </c>
      <c r="G857" t="s" s="4">
        <v>1959</v>
      </c>
    </row>
    <row r="858" ht="45.0" customHeight="true">
      <c r="A858" t="s" s="4">
        <v>616</v>
      </c>
      <c r="B858" t="s" s="4">
        <v>2960</v>
      </c>
      <c r="C858" t="s" s="4">
        <v>2062</v>
      </c>
      <c r="D858" t="s" s="4">
        <v>1952</v>
      </c>
      <c r="E858" t="s" s="4">
        <v>1952</v>
      </c>
      <c r="F858" t="s" s="4">
        <v>95</v>
      </c>
      <c r="G858" t="s" s="4">
        <v>1959</v>
      </c>
    </row>
    <row r="859" ht="45.0" customHeight="true">
      <c r="A859" t="s" s="4">
        <v>621</v>
      </c>
      <c r="B859" t="s" s="4">
        <v>2961</v>
      </c>
      <c r="C859" t="s" s="4">
        <v>2034</v>
      </c>
      <c r="D859" t="s" s="4">
        <v>2962</v>
      </c>
      <c r="E859" t="s" s="4">
        <v>2963</v>
      </c>
      <c r="F859" t="s" s="4">
        <v>95</v>
      </c>
      <c r="G859" t="s" s="4">
        <v>1973</v>
      </c>
    </row>
    <row r="860" ht="45.0" customHeight="true">
      <c r="A860" t="s" s="4">
        <v>621</v>
      </c>
      <c r="B860" t="s" s="4">
        <v>2964</v>
      </c>
      <c r="C860" t="s" s="4">
        <v>2044</v>
      </c>
      <c r="D860" t="s" s="4">
        <v>1952</v>
      </c>
      <c r="E860" t="s" s="4">
        <v>1952</v>
      </c>
      <c r="F860" t="s" s="4">
        <v>95</v>
      </c>
      <c r="G860" t="s" s="4">
        <v>1959</v>
      </c>
    </row>
    <row r="861" ht="45.0" customHeight="true">
      <c r="A861" t="s" s="4">
        <v>621</v>
      </c>
      <c r="B861" t="s" s="4">
        <v>2965</v>
      </c>
      <c r="C861" t="s" s="4">
        <v>2038</v>
      </c>
      <c r="D861" t="s" s="4">
        <v>1952</v>
      </c>
      <c r="E861" t="s" s="4">
        <v>1952</v>
      </c>
      <c r="F861" t="s" s="4">
        <v>95</v>
      </c>
      <c r="G861" t="s" s="4">
        <v>1959</v>
      </c>
    </row>
    <row r="862" ht="45.0" customHeight="true">
      <c r="A862" t="s" s="4">
        <v>621</v>
      </c>
      <c r="B862" t="s" s="4">
        <v>2966</v>
      </c>
      <c r="C862" t="s" s="4">
        <v>2040</v>
      </c>
      <c r="D862" t="s" s="4">
        <v>1952</v>
      </c>
      <c r="E862" t="s" s="4">
        <v>1952</v>
      </c>
      <c r="F862" t="s" s="4">
        <v>95</v>
      </c>
      <c r="G862" t="s" s="4">
        <v>1956</v>
      </c>
    </row>
    <row r="863" ht="45.0" customHeight="true">
      <c r="A863" t="s" s="4">
        <v>621</v>
      </c>
      <c r="B863" t="s" s="4">
        <v>2967</v>
      </c>
      <c r="C863" t="s" s="4">
        <v>2042</v>
      </c>
      <c r="D863" t="s" s="4">
        <v>1952</v>
      </c>
      <c r="E863" t="s" s="4">
        <v>1952</v>
      </c>
      <c r="F863" t="s" s="4">
        <v>95</v>
      </c>
      <c r="G863" t="s" s="4">
        <v>1959</v>
      </c>
    </row>
    <row r="864" ht="45.0" customHeight="true">
      <c r="A864" t="s" s="4">
        <v>621</v>
      </c>
      <c r="B864" t="s" s="4">
        <v>2968</v>
      </c>
      <c r="C864" t="s" s="4">
        <v>2048</v>
      </c>
      <c r="D864" t="s" s="4">
        <v>1952</v>
      </c>
      <c r="E864" t="s" s="4">
        <v>1952</v>
      </c>
      <c r="F864" t="s" s="4">
        <v>95</v>
      </c>
      <c r="G864" t="s" s="4">
        <v>1959</v>
      </c>
    </row>
    <row r="865" ht="45.0" customHeight="true">
      <c r="A865" t="s" s="4">
        <v>621</v>
      </c>
      <c r="B865" t="s" s="4">
        <v>2969</v>
      </c>
      <c r="C865" t="s" s="4">
        <v>2050</v>
      </c>
      <c r="D865" t="s" s="4">
        <v>1952</v>
      </c>
      <c r="E865" t="s" s="4">
        <v>1952</v>
      </c>
      <c r="F865" t="s" s="4">
        <v>95</v>
      </c>
      <c r="G865" t="s" s="4">
        <v>1959</v>
      </c>
    </row>
    <row r="866" ht="45.0" customHeight="true">
      <c r="A866" t="s" s="4">
        <v>621</v>
      </c>
      <c r="B866" t="s" s="4">
        <v>2970</v>
      </c>
      <c r="C866" t="s" s="4">
        <v>2046</v>
      </c>
      <c r="D866" t="s" s="4">
        <v>1952</v>
      </c>
      <c r="E866" t="s" s="4">
        <v>1952</v>
      </c>
      <c r="F866" t="s" s="4">
        <v>95</v>
      </c>
      <c r="G866" t="s" s="4">
        <v>1959</v>
      </c>
    </row>
    <row r="867" ht="45.0" customHeight="true">
      <c r="A867" t="s" s="4">
        <v>621</v>
      </c>
      <c r="B867" t="s" s="4">
        <v>2971</v>
      </c>
      <c r="C867" t="s" s="4">
        <v>2060</v>
      </c>
      <c r="D867" t="s" s="4">
        <v>1952</v>
      </c>
      <c r="E867" t="s" s="4">
        <v>1952</v>
      </c>
      <c r="F867" t="s" s="4">
        <v>95</v>
      </c>
      <c r="G867" t="s" s="4">
        <v>1959</v>
      </c>
    </row>
    <row r="868" ht="45.0" customHeight="true">
      <c r="A868" t="s" s="4">
        <v>621</v>
      </c>
      <c r="B868" t="s" s="4">
        <v>2972</v>
      </c>
      <c r="C868" t="s" s="4">
        <v>2054</v>
      </c>
      <c r="D868" t="s" s="4">
        <v>1952</v>
      </c>
      <c r="E868" t="s" s="4">
        <v>1952</v>
      </c>
      <c r="F868" t="s" s="4">
        <v>95</v>
      </c>
      <c r="G868" t="s" s="4">
        <v>1959</v>
      </c>
    </row>
    <row r="869" ht="45.0" customHeight="true">
      <c r="A869" t="s" s="4">
        <v>621</v>
      </c>
      <c r="B869" t="s" s="4">
        <v>2973</v>
      </c>
      <c r="C869" t="s" s="4">
        <v>2052</v>
      </c>
      <c r="D869" t="s" s="4">
        <v>1952</v>
      </c>
      <c r="E869" t="s" s="4">
        <v>1952</v>
      </c>
      <c r="F869" t="s" s="4">
        <v>95</v>
      </c>
      <c r="G869" t="s" s="4">
        <v>1959</v>
      </c>
    </row>
    <row r="870" ht="45.0" customHeight="true">
      <c r="A870" t="s" s="4">
        <v>621</v>
      </c>
      <c r="B870" t="s" s="4">
        <v>2974</v>
      </c>
      <c r="C870" t="s" s="4">
        <v>2056</v>
      </c>
      <c r="D870" t="s" s="4">
        <v>1952</v>
      </c>
      <c r="E870" t="s" s="4">
        <v>1952</v>
      </c>
      <c r="F870" t="s" s="4">
        <v>95</v>
      </c>
      <c r="G870" t="s" s="4">
        <v>1959</v>
      </c>
    </row>
    <row r="871" ht="45.0" customHeight="true">
      <c r="A871" t="s" s="4">
        <v>621</v>
      </c>
      <c r="B871" t="s" s="4">
        <v>2975</v>
      </c>
      <c r="C871" t="s" s="4">
        <v>2058</v>
      </c>
      <c r="D871" t="s" s="4">
        <v>1952</v>
      </c>
      <c r="E871" t="s" s="4">
        <v>1952</v>
      </c>
      <c r="F871" t="s" s="4">
        <v>95</v>
      </c>
      <c r="G871" t="s" s="4">
        <v>1959</v>
      </c>
    </row>
    <row r="872" ht="45.0" customHeight="true">
      <c r="A872" t="s" s="4">
        <v>621</v>
      </c>
      <c r="B872" t="s" s="4">
        <v>2976</v>
      </c>
      <c r="C872" t="s" s="4">
        <v>2062</v>
      </c>
      <c r="D872" t="s" s="4">
        <v>1952</v>
      </c>
      <c r="E872" t="s" s="4">
        <v>1952</v>
      </c>
      <c r="F872" t="s" s="4">
        <v>95</v>
      </c>
      <c r="G872" t="s" s="4">
        <v>1959</v>
      </c>
    </row>
    <row r="873" ht="45.0" customHeight="true">
      <c r="A873" t="s" s="4">
        <v>627</v>
      </c>
      <c r="B873" t="s" s="4">
        <v>2977</v>
      </c>
      <c r="C873" t="s" s="4">
        <v>2034</v>
      </c>
      <c r="D873" t="s" s="4">
        <v>2732</v>
      </c>
      <c r="E873" t="s" s="4">
        <v>2733</v>
      </c>
      <c r="F873" t="s" s="4">
        <v>95</v>
      </c>
      <c r="G873" t="s" s="4">
        <v>1973</v>
      </c>
    </row>
    <row r="874" ht="45.0" customHeight="true">
      <c r="A874" t="s" s="4">
        <v>627</v>
      </c>
      <c r="B874" t="s" s="4">
        <v>2978</v>
      </c>
      <c r="C874" t="s" s="4">
        <v>2044</v>
      </c>
      <c r="D874" t="s" s="4">
        <v>1952</v>
      </c>
      <c r="E874" t="s" s="4">
        <v>1952</v>
      </c>
      <c r="F874" t="s" s="4">
        <v>95</v>
      </c>
      <c r="G874" t="s" s="4">
        <v>1959</v>
      </c>
    </row>
    <row r="875" ht="45.0" customHeight="true">
      <c r="A875" t="s" s="4">
        <v>627</v>
      </c>
      <c r="B875" t="s" s="4">
        <v>2979</v>
      </c>
      <c r="C875" t="s" s="4">
        <v>2038</v>
      </c>
      <c r="D875" t="s" s="4">
        <v>1952</v>
      </c>
      <c r="E875" t="s" s="4">
        <v>1952</v>
      </c>
      <c r="F875" t="s" s="4">
        <v>95</v>
      </c>
      <c r="G875" t="s" s="4">
        <v>1959</v>
      </c>
    </row>
    <row r="876" ht="45.0" customHeight="true">
      <c r="A876" t="s" s="4">
        <v>627</v>
      </c>
      <c r="B876" t="s" s="4">
        <v>2980</v>
      </c>
      <c r="C876" t="s" s="4">
        <v>2040</v>
      </c>
      <c r="D876" t="s" s="4">
        <v>1952</v>
      </c>
      <c r="E876" t="s" s="4">
        <v>1952</v>
      </c>
      <c r="F876" t="s" s="4">
        <v>95</v>
      </c>
      <c r="G876" t="s" s="4">
        <v>1956</v>
      </c>
    </row>
    <row r="877" ht="45.0" customHeight="true">
      <c r="A877" t="s" s="4">
        <v>627</v>
      </c>
      <c r="B877" t="s" s="4">
        <v>2981</v>
      </c>
      <c r="C877" t="s" s="4">
        <v>2042</v>
      </c>
      <c r="D877" t="s" s="4">
        <v>1952</v>
      </c>
      <c r="E877" t="s" s="4">
        <v>1952</v>
      </c>
      <c r="F877" t="s" s="4">
        <v>95</v>
      </c>
      <c r="G877" t="s" s="4">
        <v>1959</v>
      </c>
    </row>
    <row r="878" ht="45.0" customHeight="true">
      <c r="A878" t="s" s="4">
        <v>627</v>
      </c>
      <c r="B878" t="s" s="4">
        <v>2982</v>
      </c>
      <c r="C878" t="s" s="4">
        <v>2048</v>
      </c>
      <c r="D878" t="s" s="4">
        <v>2983</v>
      </c>
      <c r="E878" t="s" s="4">
        <v>2984</v>
      </c>
      <c r="F878" t="s" s="4">
        <v>95</v>
      </c>
      <c r="G878" t="s" s="4">
        <v>1959</v>
      </c>
    </row>
    <row r="879" ht="45.0" customHeight="true">
      <c r="A879" t="s" s="4">
        <v>627</v>
      </c>
      <c r="B879" t="s" s="4">
        <v>2985</v>
      </c>
      <c r="C879" t="s" s="4">
        <v>2050</v>
      </c>
      <c r="D879" t="s" s="4">
        <v>1952</v>
      </c>
      <c r="E879" t="s" s="4">
        <v>1952</v>
      </c>
      <c r="F879" t="s" s="4">
        <v>95</v>
      </c>
      <c r="G879" t="s" s="4">
        <v>1959</v>
      </c>
    </row>
    <row r="880" ht="45.0" customHeight="true">
      <c r="A880" t="s" s="4">
        <v>627</v>
      </c>
      <c r="B880" t="s" s="4">
        <v>2986</v>
      </c>
      <c r="C880" t="s" s="4">
        <v>2052</v>
      </c>
      <c r="D880" t="s" s="4">
        <v>1952</v>
      </c>
      <c r="E880" t="s" s="4">
        <v>1952</v>
      </c>
      <c r="F880" t="s" s="4">
        <v>95</v>
      </c>
      <c r="G880" t="s" s="4">
        <v>1959</v>
      </c>
    </row>
    <row r="881" ht="45.0" customHeight="true">
      <c r="A881" t="s" s="4">
        <v>627</v>
      </c>
      <c r="B881" t="s" s="4">
        <v>2987</v>
      </c>
      <c r="C881" t="s" s="4">
        <v>2046</v>
      </c>
      <c r="D881" t="s" s="4">
        <v>1952</v>
      </c>
      <c r="E881" t="s" s="4">
        <v>1952</v>
      </c>
      <c r="F881" t="s" s="4">
        <v>95</v>
      </c>
      <c r="G881" t="s" s="4">
        <v>1959</v>
      </c>
    </row>
    <row r="882" ht="45.0" customHeight="true">
      <c r="A882" t="s" s="4">
        <v>627</v>
      </c>
      <c r="B882" t="s" s="4">
        <v>2988</v>
      </c>
      <c r="C882" t="s" s="4">
        <v>2060</v>
      </c>
      <c r="D882" t="s" s="4">
        <v>1952</v>
      </c>
      <c r="E882" t="s" s="4">
        <v>1952</v>
      </c>
      <c r="F882" t="s" s="4">
        <v>95</v>
      </c>
      <c r="G882" t="s" s="4">
        <v>1959</v>
      </c>
    </row>
    <row r="883" ht="45.0" customHeight="true">
      <c r="A883" t="s" s="4">
        <v>627</v>
      </c>
      <c r="B883" t="s" s="4">
        <v>2989</v>
      </c>
      <c r="C883" t="s" s="4">
        <v>2054</v>
      </c>
      <c r="D883" t="s" s="4">
        <v>2073</v>
      </c>
      <c r="E883" t="s" s="4">
        <v>2074</v>
      </c>
      <c r="F883" t="s" s="4">
        <v>95</v>
      </c>
      <c r="G883" t="s" s="4">
        <v>1959</v>
      </c>
    </row>
    <row r="884" ht="45.0" customHeight="true">
      <c r="A884" t="s" s="4">
        <v>627</v>
      </c>
      <c r="B884" t="s" s="4">
        <v>2990</v>
      </c>
      <c r="C884" t="s" s="4">
        <v>2056</v>
      </c>
      <c r="D884" t="s" s="4">
        <v>1952</v>
      </c>
      <c r="E884" t="s" s="4">
        <v>1952</v>
      </c>
      <c r="F884" t="s" s="4">
        <v>95</v>
      </c>
      <c r="G884" t="s" s="4">
        <v>1959</v>
      </c>
    </row>
    <row r="885" ht="45.0" customHeight="true">
      <c r="A885" t="s" s="4">
        <v>627</v>
      </c>
      <c r="B885" t="s" s="4">
        <v>2991</v>
      </c>
      <c r="C885" t="s" s="4">
        <v>2058</v>
      </c>
      <c r="D885" t="s" s="4">
        <v>2745</v>
      </c>
      <c r="E885" t="s" s="4">
        <v>2746</v>
      </c>
      <c r="F885" t="s" s="4">
        <v>95</v>
      </c>
      <c r="G885" t="s" s="4">
        <v>1959</v>
      </c>
    </row>
    <row r="886" ht="45.0" customHeight="true">
      <c r="A886" t="s" s="4">
        <v>627</v>
      </c>
      <c r="B886" t="s" s="4">
        <v>2992</v>
      </c>
      <c r="C886" t="s" s="4">
        <v>2062</v>
      </c>
      <c r="D886" t="s" s="4">
        <v>1952</v>
      </c>
      <c r="E886" t="s" s="4">
        <v>1952</v>
      </c>
      <c r="F886" t="s" s="4">
        <v>95</v>
      </c>
      <c r="G886" t="s" s="4">
        <v>1959</v>
      </c>
    </row>
    <row r="887" ht="45.0" customHeight="true">
      <c r="A887" t="s" s="4">
        <v>632</v>
      </c>
      <c r="B887" t="s" s="4">
        <v>2993</v>
      </c>
      <c r="C887" t="s" s="4">
        <v>2034</v>
      </c>
      <c r="D887" t="s" s="4">
        <v>2035</v>
      </c>
      <c r="E887" t="s" s="4">
        <v>2036</v>
      </c>
      <c r="F887" t="s" s="4">
        <v>95</v>
      </c>
      <c r="G887" t="s" s="4">
        <v>1973</v>
      </c>
    </row>
    <row r="888" ht="45.0" customHeight="true">
      <c r="A888" t="s" s="4">
        <v>632</v>
      </c>
      <c r="B888" t="s" s="4">
        <v>2994</v>
      </c>
      <c r="C888" t="s" s="4">
        <v>2044</v>
      </c>
      <c r="D888" t="s" s="4">
        <v>1952</v>
      </c>
      <c r="E888" t="s" s="4">
        <v>1952</v>
      </c>
      <c r="F888" t="s" s="4">
        <v>95</v>
      </c>
      <c r="G888" t="s" s="4">
        <v>1959</v>
      </c>
    </row>
    <row r="889" ht="45.0" customHeight="true">
      <c r="A889" t="s" s="4">
        <v>632</v>
      </c>
      <c r="B889" t="s" s="4">
        <v>2995</v>
      </c>
      <c r="C889" t="s" s="4">
        <v>2038</v>
      </c>
      <c r="D889" t="s" s="4">
        <v>1952</v>
      </c>
      <c r="E889" t="s" s="4">
        <v>1952</v>
      </c>
      <c r="F889" t="s" s="4">
        <v>95</v>
      </c>
      <c r="G889" t="s" s="4">
        <v>1959</v>
      </c>
    </row>
    <row r="890" ht="45.0" customHeight="true">
      <c r="A890" t="s" s="4">
        <v>632</v>
      </c>
      <c r="B890" t="s" s="4">
        <v>2996</v>
      </c>
      <c r="C890" t="s" s="4">
        <v>2040</v>
      </c>
      <c r="D890" t="s" s="4">
        <v>1952</v>
      </c>
      <c r="E890" t="s" s="4">
        <v>1952</v>
      </c>
      <c r="F890" t="s" s="4">
        <v>95</v>
      </c>
      <c r="G890" t="s" s="4">
        <v>1956</v>
      </c>
    </row>
    <row r="891" ht="45.0" customHeight="true">
      <c r="A891" t="s" s="4">
        <v>632</v>
      </c>
      <c r="B891" t="s" s="4">
        <v>2997</v>
      </c>
      <c r="C891" t="s" s="4">
        <v>2042</v>
      </c>
      <c r="D891" t="s" s="4">
        <v>1952</v>
      </c>
      <c r="E891" t="s" s="4">
        <v>1952</v>
      </c>
      <c r="F891" t="s" s="4">
        <v>95</v>
      </c>
      <c r="G891" t="s" s="4">
        <v>1959</v>
      </c>
    </row>
    <row r="892" ht="45.0" customHeight="true">
      <c r="A892" t="s" s="4">
        <v>632</v>
      </c>
      <c r="B892" t="s" s="4">
        <v>2998</v>
      </c>
      <c r="C892" t="s" s="4">
        <v>2048</v>
      </c>
      <c r="D892" t="s" s="4">
        <v>2983</v>
      </c>
      <c r="E892" t="s" s="4">
        <v>2984</v>
      </c>
      <c r="F892" t="s" s="4">
        <v>95</v>
      </c>
      <c r="G892" t="s" s="4">
        <v>1959</v>
      </c>
    </row>
    <row r="893" ht="45.0" customHeight="true">
      <c r="A893" t="s" s="4">
        <v>632</v>
      </c>
      <c r="B893" t="s" s="4">
        <v>2999</v>
      </c>
      <c r="C893" t="s" s="4">
        <v>2050</v>
      </c>
      <c r="D893" t="s" s="4">
        <v>1952</v>
      </c>
      <c r="E893" t="s" s="4">
        <v>1952</v>
      </c>
      <c r="F893" t="s" s="4">
        <v>95</v>
      </c>
      <c r="G893" t="s" s="4">
        <v>1959</v>
      </c>
    </row>
    <row r="894" ht="45.0" customHeight="true">
      <c r="A894" t="s" s="4">
        <v>632</v>
      </c>
      <c r="B894" t="s" s="4">
        <v>3000</v>
      </c>
      <c r="C894" t="s" s="4">
        <v>2052</v>
      </c>
      <c r="D894" t="s" s="4">
        <v>1952</v>
      </c>
      <c r="E894" t="s" s="4">
        <v>1952</v>
      </c>
      <c r="F894" t="s" s="4">
        <v>95</v>
      </c>
      <c r="G894" t="s" s="4">
        <v>1959</v>
      </c>
    </row>
    <row r="895" ht="45.0" customHeight="true">
      <c r="A895" t="s" s="4">
        <v>632</v>
      </c>
      <c r="B895" t="s" s="4">
        <v>3001</v>
      </c>
      <c r="C895" t="s" s="4">
        <v>2046</v>
      </c>
      <c r="D895" t="s" s="4">
        <v>1952</v>
      </c>
      <c r="E895" t="s" s="4">
        <v>1952</v>
      </c>
      <c r="F895" t="s" s="4">
        <v>95</v>
      </c>
      <c r="G895" t="s" s="4">
        <v>1959</v>
      </c>
    </row>
    <row r="896" ht="45.0" customHeight="true">
      <c r="A896" t="s" s="4">
        <v>632</v>
      </c>
      <c r="B896" t="s" s="4">
        <v>3002</v>
      </c>
      <c r="C896" t="s" s="4">
        <v>2060</v>
      </c>
      <c r="D896" t="s" s="4">
        <v>1952</v>
      </c>
      <c r="E896" t="s" s="4">
        <v>1952</v>
      </c>
      <c r="F896" t="s" s="4">
        <v>95</v>
      </c>
      <c r="G896" t="s" s="4">
        <v>1959</v>
      </c>
    </row>
    <row r="897" ht="45.0" customHeight="true">
      <c r="A897" t="s" s="4">
        <v>632</v>
      </c>
      <c r="B897" t="s" s="4">
        <v>3003</v>
      </c>
      <c r="C897" t="s" s="4">
        <v>2054</v>
      </c>
      <c r="D897" t="s" s="4">
        <v>1952</v>
      </c>
      <c r="E897" t="s" s="4">
        <v>1952</v>
      </c>
      <c r="F897" t="s" s="4">
        <v>95</v>
      </c>
      <c r="G897" t="s" s="4">
        <v>1959</v>
      </c>
    </row>
    <row r="898" ht="45.0" customHeight="true">
      <c r="A898" t="s" s="4">
        <v>632</v>
      </c>
      <c r="B898" t="s" s="4">
        <v>3004</v>
      </c>
      <c r="C898" t="s" s="4">
        <v>2056</v>
      </c>
      <c r="D898" t="s" s="4">
        <v>1952</v>
      </c>
      <c r="E898" t="s" s="4">
        <v>1952</v>
      </c>
      <c r="F898" t="s" s="4">
        <v>95</v>
      </c>
      <c r="G898" t="s" s="4">
        <v>1959</v>
      </c>
    </row>
    <row r="899" ht="45.0" customHeight="true">
      <c r="A899" t="s" s="4">
        <v>632</v>
      </c>
      <c r="B899" t="s" s="4">
        <v>3005</v>
      </c>
      <c r="C899" t="s" s="4">
        <v>2058</v>
      </c>
      <c r="D899" t="s" s="4">
        <v>1952</v>
      </c>
      <c r="E899" t="s" s="4">
        <v>1952</v>
      </c>
      <c r="F899" t="s" s="4">
        <v>95</v>
      </c>
      <c r="G899" t="s" s="4">
        <v>1959</v>
      </c>
    </row>
    <row r="900" ht="45.0" customHeight="true">
      <c r="A900" t="s" s="4">
        <v>632</v>
      </c>
      <c r="B900" t="s" s="4">
        <v>3006</v>
      </c>
      <c r="C900" t="s" s="4">
        <v>2062</v>
      </c>
      <c r="D900" t="s" s="4">
        <v>1952</v>
      </c>
      <c r="E900" t="s" s="4">
        <v>1952</v>
      </c>
      <c r="F900" t="s" s="4">
        <v>95</v>
      </c>
      <c r="G900" t="s" s="4">
        <v>1959</v>
      </c>
    </row>
    <row r="901" ht="45.0" customHeight="true">
      <c r="A901" t="s" s="4">
        <v>638</v>
      </c>
      <c r="B901" t="s" s="4">
        <v>3007</v>
      </c>
      <c r="C901" t="s" s="4">
        <v>2034</v>
      </c>
      <c r="D901" t="s" s="4">
        <v>2836</v>
      </c>
      <c r="E901" t="s" s="4">
        <v>2837</v>
      </c>
      <c r="F901" t="s" s="4">
        <v>95</v>
      </c>
      <c r="G901" t="s" s="4">
        <v>1973</v>
      </c>
    </row>
    <row r="902" ht="45.0" customHeight="true">
      <c r="A902" t="s" s="4">
        <v>638</v>
      </c>
      <c r="B902" t="s" s="4">
        <v>3008</v>
      </c>
      <c r="C902" t="s" s="4">
        <v>2044</v>
      </c>
      <c r="D902" t="s" s="4">
        <v>1952</v>
      </c>
      <c r="E902" t="s" s="4">
        <v>1952</v>
      </c>
      <c r="F902" t="s" s="4">
        <v>95</v>
      </c>
      <c r="G902" t="s" s="4">
        <v>1959</v>
      </c>
    </row>
    <row r="903" ht="45.0" customHeight="true">
      <c r="A903" t="s" s="4">
        <v>638</v>
      </c>
      <c r="B903" t="s" s="4">
        <v>3009</v>
      </c>
      <c r="C903" t="s" s="4">
        <v>2038</v>
      </c>
      <c r="D903" t="s" s="4">
        <v>1952</v>
      </c>
      <c r="E903" t="s" s="4">
        <v>1952</v>
      </c>
      <c r="F903" t="s" s="4">
        <v>95</v>
      </c>
      <c r="G903" t="s" s="4">
        <v>1959</v>
      </c>
    </row>
    <row r="904" ht="45.0" customHeight="true">
      <c r="A904" t="s" s="4">
        <v>638</v>
      </c>
      <c r="B904" t="s" s="4">
        <v>3010</v>
      </c>
      <c r="C904" t="s" s="4">
        <v>2040</v>
      </c>
      <c r="D904" t="s" s="4">
        <v>1952</v>
      </c>
      <c r="E904" t="s" s="4">
        <v>1952</v>
      </c>
      <c r="F904" t="s" s="4">
        <v>95</v>
      </c>
      <c r="G904" t="s" s="4">
        <v>1956</v>
      </c>
    </row>
    <row r="905" ht="45.0" customHeight="true">
      <c r="A905" t="s" s="4">
        <v>638</v>
      </c>
      <c r="B905" t="s" s="4">
        <v>3011</v>
      </c>
      <c r="C905" t="s" s="4">
        <v>2042</v>
      </c>
      <c r="D905" t="s" s="4">
        <v>1952</v>
      </c>
      <c r="E905" t="s" s="4">
        <v>1952</v>
      </c>
      <c r="F905" t="s" s="4">
        <v>95</v>
      </c>
      <c r="G905" t="s" s="4">
        <v>1959</v>
      </c>
    </row>
    <row r="906" ht="45.0" customHeight="true">
      <c r="A906" t="s" s="4">
        <v>638</v>
      </c>
      <c r="B906" t="s" s="4">
        <v>3012</v>
      </c>
      <c r="C906" t="s" s="4">
        <v>2048</v>
      </c>
      <c r="D906" t="s" s="4">
        <v>1952</v>
      </c>
      <c r="E906" t="s" s="4">
        <v>1952</v>
      </c>
      <c r="F906" t="s" s="4">
        <v>95</v>
      </c>
      <c r="G906" t="s" s="4">
        <v>1959</v>
      </c>
    </row>
    <row r="907" ht="45.0" customHeight="true">
      <c r="A907" t="s" s="4">
        <v>638</v>
      </c>
      <c r="B907" t="s" s="4">
        <v>3013</v>
      </c>
      <c r="C907" t="s" s="4">
        <v>2050</v>
      </c>
      <c r="D907" t="s" s="4">
        <v>1952</v>
      </c>
      <c r="E907" t="s" s="4">
        <v>1952</v>
      </c>
      <c r="F907" t="s" s="4">
        <v>95</v>
      </c>
      <c r="G907" t="s" s="4">
        <v>1959</v>
      </c>
    </row>
    <row r="908" ht="45.0" customHeight="true">
      <c r="A908" t="s" s="4">
        <v>638</v>
      </c>
      <c r="B908" t="s" s="4">
        <v>3014</v>
      </c>
      <c r="C908" t="s" s="4">
        <v>2052</v>
      </c>
      <c r="D908" t="s" s="4">
        <v>1952</v>
      </c>
      <c r="E908" t="s" s="4">
        <v>1952</v>
      </c>
      <c r="F908" t="s" s="4">
        <v>95</v>
      </c>
      <c r="G908" t="s" s="4">
        <v>1959</v>
      </c>
    </row>
    <row r="909" ht="45.0" customHeight="true">
      <c r="A909" t="s" s="4">
        <v>638</v>
      </c>
      <c r="B909" t="s" s="4">
        <v>3015</v>
      </c>
      <c r="C909" t="s" s="4">
        <v>2046</v>
      </c>
      <c r="D909" t="s" s="4">
        <v>1952</v>
      </c>
      <c r="E909" t="s" s="4">
        <v>1952</v>
      </c>
      <c r="F909" t="s" s="4">
        <v>95</v>
      </c>
      <c r="G909" t="s" s="4">
        <v>1959</v>
      </c>
    </row>
    <row r="910" ht="45.0" customHeight="true">
      <c r="A910" t="s" s="4">
        <v>638</v>
      </c>
      <c r="B910" t="s" s="4">
        <v>3016</v>
      </c>
      <c r="C910" t="s" s="4">
        <v>2060</v>
      </c>
      <c r="D910" t="s" s="4">
        <v>1952</v>
      </c>
      <c r="E910" t="s" s="4">
        <v>1952</v>
      </c>
      <c r="F910" t="s" s="4">
        <v>95</v>
      </c>
      <c r="G910" t="s" s="4">
        <v>1959</v>
      </c>
    </row>
    <row r="911" ht="45.0" customHeight="true">
      <c r="A911" t="s" s="4">
        <v>638</v>
      </c>
      <c r="B911" t="s" s="4">
        <v>3017</v>
      </c>
      <c r="C911" t="s" s="4">
        <v>2054</v>
      </c>
      <c r="D911" t="s" s="4">
        <v>2073</v>
      </c>
      <c r="E911" t="s" s="4">
        <v>2074</v>
      </c>
      <c r="F911" t="s" s="4">
        <v>95</v>
      </c>
      <c r="G911" t="s" s="4">
        <v>1959</v>
      </c>
    </row>
    <row r="912" ht="45.0" customHeight="true">
      <c r="A912" t="s" s="4">
        <v>638</v>
      </c>
      <c r="B912" t="s" s="4">
        <v>3018</v>
      </c>
      <c r="C912" t="s" s="4">
        <v>2056</v>
      </c>
      <c r="D912" t="s" s="4">
        <v>1952</v>
      </c>
      <c r="E912" t="s" s="4">
        <v>1952</v>
      </c>
      <c r="F912" t="s" s="4">
        <v>95</v>
      </c>
      <c r="G912" t="s" s="4">
        <v>1959</v>
      </c>
    </row>
    <row r="913" ht="45.0" customHeight="true">
      <c r="A913" t="s" s="4">
        <v>638</v>
      </c>
      <c r="B913" t="s" s="4">
        <v>3019</v>
      </c>
      <c r="C913" t="s" s="4">
        <v>2058</v>
      </c>
      <c r="D913" t="s" s="4">
        <v>2745</v>
      </c>
      <c r="E913" t="s" s="4">
        <v>2746</v>
      </c>
      <c r="F913" t="s" s="4">
        <v>95</v>
      </c>
      <c r="G913" t="s" s="4">
        <v>1959</v>
      </c>
    </row>
    <row r="914" ht="45.0" customHeight="true">
      <c r="A914" t="s" s="4">
        <v>638</v>
      </c>
      <c r="B914" t="s" s="4">
        <v>3020</v>
      </c>
      <c r="C914" t="s" s="4">
        <v>2062</v>
      </c>
      <c r="D914" t="s" s="4">
        <v>1952</v>
      </c>
      <c r="E914" t="s" s="4">
        <v>1952</v>
      </c>
      <c r="F914" t="s" s="4">
        <v>95</v>
      </c>
      <c r="G914" t="s" s="4">
        <v>1959</v>
      </c>
    </row>
    <row r="915" ht="45.0" customHeight="true">
      <c r="A915" t="s" s="4">
        <v>644</v>
      </c>
      <c r="B915" t="s" s="4">
        <v>3021</v>
      </c>
      <c r="C915" t="s" s="4">
        <v>1951</v>
      </c>
      <c r="D915" t="s" s="4">
        <v>1952</v>
      </c>
      <c r="E915" t="s" s="4">
        <v>1952</v>
      </c>
      <c r="F915" t="s" s="4">
        <v>95</v>
      </c>
      <c r="G915" t="s" s="4">
        <v>1953</v>
      </c>
    </row>
    <row r="916" ht="45.0" customHeight="true">
      <c r="A916" t="s" s="4">
        <v>644</v>
      </c>
      <c r="B916" t="s" s="4">
        <v>3022</v>
      </c>
      <c r="C916" t="s" s="4">
        <v>1958</v>
      </c>
      <c r="D916" t="s" s="4">
        <v>1952</v>
      </c>
      <c r="E916" t="s" s="4">
        <v>1952</v>
      </c>
      <c r="F916" t="s" s="4">
        <v>95</v>
      </c>
      <c r="G916" t="s" s="4">
        <v>1959</v>
      </c>
    </row>
    <row r="917" ht="45.0" customHeight="true">
      <c r="A917" t="s" s="4">
        <v>644</v>
      </c>
      <c r="B917" t="s" s="4">
        <v>3023</v>
      </c>
      <c r="C917" t="s" s="4">
        <v>1955</v>
      </c>
      <c r="D917" t="s" s="4">
        <v>1952</v>
      </c>
      <c r="E917" t="s" s="4">
        <v>1952</v>
      </c>
      <c r="F917" t="s" s="4">
        <v>95</v>
      </c>
      <c r="G917" t="s" s="4">
        <v>1956</v>
      </c>
    </row>
    <row r="918" ht="45.0" customHeight="true">
      <c r="A918" t="s" s="4">
        <v>644</v>
      </c>
      <c r="B918" t="s" s="4">
        <v>3024</v>
      </c>
      <c r="C918" t="s" s="4">
        <v>1961</v>
      </c>
      <c r="D918" t="s" s="4">
        <v>1952</v>
      </c>
      <c r="E918" t="s" s="4">
        <v>1952</v>
      </c>
      <c r="F918" t="s" s="4">
        <v>95</v>
      </c>
      <c r="G918" t="s" s="4">
        <v>1956</v>
      </c>
    </row>
    <row r="919" ht="45.0" customHeight="true">
      <c r="A919" t="s" s="4">
        <v>644</v>
      </c>
      <c r="B919" t="s" s="4">
        <v>3025</v>
      </c>
      <c r="C919" t="s" s="4">
        <v>1963</v>
      </c>
      <c r="D919" t="s" s="4">
        <v>1952</v>
      </c>
      <c r="E919" t="s" s="4">
        <v>1952</v>
      </c>
      <c r="F919" t="s" s="4">
        <v>95</v>
      </c>
      <c r="G919" t="s" s="4">
        <v>1959</v>
      </c>
    </row>
    <row r="920" ht="45.0" customHeight="true">
      <c r="A920" t="s" s="4">
        <v>644</v>
      </c>
      <c r="B920" t="s" s="4">
        <v>3026</v>
      </c>
      <c r="C920" t="s" s="4">
        <v>1965</v>
      </c>
      <c r="D920" t="s" s="4">
        <v>1952</v>
      </c>
      <c r="E920" t="s" s="4">
        <v>1952</v>
      </c>
      <c r="F920" t="s" s="4">
        <v>95</v>
      </c>
      <c r="G920" t="s" s="4">
        <v>1968</v>
      </c>
    </row>
    <row r="921" ht="45.0" customHeight="true">
      <c r="A921" t="s" s="4">
        <v>644</v>
      </c>
      <c r="B921" t="s" s="4">
        <v>3027</v>
      </c>
      <c r="C921" t="s" s="4">
        <v>1970</v>
      </c>
      <c r="D921" t="s" s="4">
        <v>1952</v>
      </c>
      <c r="E921" t="s" s="4">
        <v>1952</v>
      </c>
      <c r="F921" t="s" s="4">
        <v>95</v>
      </c>
      <c r="G921" t="s" s="4">
        <v>1973</v>
      </c>
    </row>
    <row r="922" ht="45.0" customHeight="true">
      <c r="A922" t="s" s="4">
        <v>644</v>
      </c>
      <c r="B922" t="s" s="4">
        <v>3028</v>
      </c>
      <c r="C922" t="s" s="4">
        <v>1975</v>
      </c>
      <c r="D922" t="s" s="4">
        <v>2010</v>
      </c>
      <c r="E922" t="s" s="4">
        <v>2011</v>
      </c>
      <c r="F922" t="s" s="4">
        <v>95</v>
      </c>
      <c r="G922" t="s" s="4">
        <v>1959</v>
      </c>
    </row>
    <row r="923" ht="45.0" customHeight="true">
      <c r="A923" t="s" s="4">
        <v>644</v>
      </c>
      <c r="B923" t="s" s="4">
        <v>3029</v>
      </c>
      <c r="C923" t="s" s="4">
        <v>1977</v>
      </c>
      <c r="D923" t="s" s="4">
        <v>1952</v>
      </c>
      <c r="E923" t="s" s="4">
        <v>1952</v>
      </c>
      <c r="F923" t="s" s="4">
        <v>95</v>
      </c>
      <c r="G923" t="s" s="4">
        <v>1973</v>
      </c>
    </row>
    <row r="924" ht="45.0" customHeight="true">
      <c r="A924" t="s" s="4">
        <v>650</v>
      </c>
      <c r="B924" t="s" s="4">
        <v>3030</v>
      </c>
      <c r="C924" t="s" s="4">
        <v>2034</v>
      </c>
      <c r="D924" t="s" s="4">
        <v>1952</v>
      </c>
      <c r="E924" t="s" s="4">
        <v>1952</v>
      </c>
      <c r="F924" t="s" s="4">
        <v>95</v>
      </c>
      <c r="G924" t="s" s="4">
        <v>1973</v>
      </c>
    </row>
    <row r="925" ht="45.0" customHeight="true">
      <c r="A925" t="s" s="4">
        <v>650</v>
      </c>
      <c r="B925" t="s" s="4">
        <v>3031</v>
      </c>
      <c r="C925" t="s" s="4">
        <v>2044</v>
      </c>
      <c r="D925" t="s" s="4">
        <v>1952</v>
      </c>
      <c r="E925" t="s" s="4">
        <v>1952</v>
      </c>
      <c r="F925" t="s" s="4">
        <v>95</v>
      </c>
      <c r="G925" t="s" s="4">
        <v>1959</v>
      </c>
    </row>
    <row r="926" ht="45.0" customHeight="true">
      <c r="A926" t="s" s="4">
        <v>650</v>
      </c>
      <c r="B926" t="s" s="4">
        <v>3032</v>
      </c>
      <c r="C926" t="s" s="4">
        <v>2038</v>
      </c>
      <c r="D926" t="s" s="4">
        <v>1952</v>
      </c>
      <c r="E926" t="s" s="4">
        <v>1952</v>
      </c>
      <c r="F926" t="s" s="4">
        <v>95</v>
      </c>
      <c r="G926" t="s" s="4">
        <v>1959</v>
      </c>
    </row>
    <row r="927" ht="45.0" customHeight="true">
      <c r="A927" t="s" s="4">
        <v>650</v>
      </c>
      <c r="B927" t="s" s="4">
        <v>3033</v>
      </c>
      <c r="C927" t="s" s="4">
        <v>2040</v>
      </c>
      <c r="D927" t="s" s="4">
        <v>3034</v>
      </c>
      <c r="E927" t="s" s="4">
        <v>3035</v>
      </c>
      <c r="F927" t="s" s="4">
        <v>95</v>
      </c>
      <c r="G927" t="s" s="4">
        <v>1956</v>
      </c>
    </row>
    <row r="928" ht="45.0" customHeight="true">
      <c r="A928" t="s" s="4">
        <v>650</v>
      </c>
      <c r="B928" t="s" s="4">
        <v>3036</v>
      </c>
      <c r="C928" t="s" s="4">
        <v>2042</v>
      </c>
      <c r="D928" t="s" s="4">
        <v>1952</v>
      </c>
      <c r="E928" t="s" s="4">
        <v>1952</v>
      </c>
      <c r="F928" t="s" s="4">
        <v>95</v>
      </c>
      <c r="G928" t="s" s="4">
        <v>1959</v>
      </c>
    </row>
    <row r="929" ht="45.0" customHeight="true">
      <c r="A929" t="s" s="4">
        <v>650</v>
      </c>
      <c r="B929" t="s" s="4">
        <v>3037</v>
      </c>
      <c r="C929" t="s" s="4">
        <v>2048</v>
      </c>
      <c r="D929" t="s" s="4">
        <v>1952</v>
      </c>
      <c r="E929" t="s" s="4">
        <v>1952</v>
      </c>
      <c r="F929" t="s" s="4">
        <v>95</v>
      </c>
      <c r="G929" t="s" s="4">
        <v>1959</v>
      </c>
    </row>
    <row r="930" ht="45.0" customHeight="true">
      <c r="A930" t="s" s="4">
        <v>650</v>
      </c>
      <c r="B930" t="s" s="4">
        <v>3038</v>
      </c>
      <c r="C930" t="s" s="4">
        <v>2050</v>
      </c>
      <c r="D930" t="s" s="4">
        <v>1952</v>
      </c>
      <c r="E930" t="s" s="4">
        <v>1952</v>
      </c>
      <c r="F930" t="s" s="4">
        <v>95</v>
      </c>
      <c r="G930" t="s" s="4">
        <v>1959</v>
      </c>
    </row>
    <row r="931" ht="45.0" customHeight="true">
      <c r="A931" t="s" s="4">
        <v>650</v>
      </c>
      <c r="B931" t="s" s="4">
        <v>3039</v>
      </c>
      <c r="C931" t="s" s="4">
        <v>2052</v>
      </c>
      <c r="D931" t="s" s="4">
        <v>1952</v>
      </c>
      <c r="E931" t="s" s="4">
        <v>1952</v>
      </c>
      <c r="F931" t="s" s="4">
        <v>95</v>
      </c>
      <c r="G931" t="s" s="4">
        <v>1959</v>
      </c>
    </row>
    <row r="932" ht="45.0" customHeight="true">
      <c r="A932" t="s" s="4">
        <v>650</v>
      </c>
      <c r="B932" t="s" s="4">
        <v>3040</v>
      </c>
      <c r="C932" t="s" s="4">
        <v>2046</v>
      </c>
      <c r="D932" t="s" s="4">
        <v>1952</v>
      </c>
      <c r="E932" t="s" s="4">
        <v>1952</v>
      </c>
      <c r="F932" t="s" s="4">
        <v>95</v>
      </c>
      <c r="G932" t="s" s="4">
        <v>1959</v>
      </c>
    </row>
    <row r="933" ht="45.0" customHeight="true">
      <c r="A933" t="s" s="4">
        <v>650</v>
      </c>
      <c r="B933" t="s" s="4">
        <v>3041</v>
      </c>
      <c r="C933" t="s" s="4">
        <v>2060</v>
      </c>
      <c r="D933" t="s" s="4">
        <v>1952</v>
      </c>
      <c r="E933" t="s" s="4">
        <v>1952</v>
      </c>
      <c r="F933" t="s" s="4">
        <v>95</v>
      </c>
      <c r="G933" t="s" s="4">
        <v>1959</v>
      </c>
    </row>
    <row r="934" ht="45.0" customHeight="true">
      <c r="A934" t="s" s="4">
        <v>650</v>
      </c>
      <c r="B934" t="s" s="4">
        <v>3042</v>
      </c>
      <c r="C934" t="s" s="4">
        <v>2054</v>
      </c>
      <c r="D934" t="s" s="4">
        <v>2073</v>
      </c>
      <c r="E934" t="s" s="4">
        <v>2074</v>
      </c>
      <c r="F934" t="s" s="4">
        <v>95</v>
      </c>
      <c r="G934" t="s" s="4">
        <v>1959</v>
      </c>
    </row>
    <row r="935" ht="45.0" customHeight="true">
      <c r="A935" t="s" s="4">
        <v>650</v>
      </c>
      <c r="B935" t="s" s="4">
        <v>3043</v>
      </c>
      <c r="C935" t="s" s="4">
        <v>2056</v>
      </c>
      <c r="D935" t="s" s="4">
        <v>1952</v>
      </c>
      <c r="E935" t="s" s="4">
        <v>1952</v>
      </c>
      <c r="F935" t="s" s="4">
        <v>95</v>
      </c>
      <c r="G935" t="s" s="4">
        <v>1959</v>
      </c>
    </row>
    <row r="936" ht="45.0" customHeight="true">
      <c r="A936" t="s" s="4">
        <v>650</v>
      </c>
      <c r="B936" t="s" s="4">
        <v>3044</v>
      </c>
      <c r="C936" t="s" s="4">
        <v>2058</v>
      </c>
      <c r="D936" t="s" s="4">
        <v>2745</v>
      </c>
      <c r="E936" t="s" s="4">
        <v>2746</v>
      </c>
      <c r="F936" t="s" s="4">
        <v>95</v>
      </c>
      <c r="G936" t="s" s="4">
        <v>1959</v>
      </c>
    </row>
    <row r="937" ht="45.0" customHeight="true">
      <c r="A937" t="s" s="4">
        <v>650</v>
      </c>
      <c r="B937" t="s" s="4">
        <v>3045</v>
      </c>
      <c r="C937" t="s" s="4">
        <v>2062</v>
      </c>
      <c r="D937" t="s" s="4">
        <v>1952</v>
      </c>
      <c r="E937" t="s" s="4">
        <v>1952</v>
      </c>
      <c r="F937" t="s" s="4">
        <v>95</v>
      </c>
      <c r="G937" t="s" s="4">
        <v>1959</v>
      </c>
    </row>
    <row r="938" ht="45.0" customHeight="true">
      <c r="A938" t="s" s="4">
        <v>655</v>
      </c>
      <c r="B938" t="s" s="4">
        <v>3046</v>
      </c>
      <c r="C938" t="s" s="4">
        <v>2034</v>
      </c>
      <c r="D938" t="s" s="4">
        <v>3047</v>
      </c>
      <c r="E938" t="s" s="4">
        <v>3048</v>
      </c>
      <c r="F938" t="s" s="4">
        <v>95</v>
      </c>
      <c r="G938" t="s" s="4">
        <v>1973</v>
      </c>
    </row>
    <row r="939" ht="45.0" customHeight="true">
      <c r="A939" t="s" s="4">
        <v>655</v>
      </c>
      <c r="B939" t="s" s="4">
        <v>3049</v>
      </c>
      <c r="C939" t="s" s="4">
        <v>2044</v>
      </c>
      <c r="D939" t="s" s="4">
        <v>1952</v>
      </c>
      <c r="E939" t="s" s="4">
        <v>1952</v>
      </c>
      <c r="F939" t="s" s="4">
        <v>95</v>
      </c>
      <c r="G939" t="s" s="4">
        <v>1959</v>
      </c>
    </row>
    <row r="940" ht="45.0" customHeight="true">
      <c r="A940" t="s" s="4">
        <v>655</v>
      </c>
      <c r="B940" t="s" s="4">
        <v>3050</v>
      </c>
      <c r="C940" t="s" s="4">
        <v>2038</v>
      </c>
      <c r="D940" t="s" s="4">
        <v>1952</v>
      </c>
      <c r="E940" t="s" s="4">
        <v>1952</v>
      </c>
      <c r="F940" t="s" s="4">
        <v>95</v>
      </c>
      <c r="G940" t="s" s="4">
        <v>1959</v>
      </c>
    </row>
    <row r="941" ht="45.0" customHeight="true">
      <c r="A941" t="s" s="4">
        <v>655</v>
      </c>
      <c r="B941" t="s" s="4">
        <v>3051</v>
      </c>
      <c r="C941" t="s" s="4">
        <v>2040</v>
      </c>
      <c r="D941" t="s" s="4">
        <v>3052</v>
      </c>
      <c r="E941" t="s" s="4">
        <v>3053</v>
      </c>
      <c r="F941" t="s" s="4">
        <v>95</v>
      </c>
      <c r="G941" t="s" s="4">
        <v>1956</v>
      </c>
    </row>
    <row r="942" ht="45.0" customHeight="true">
      <c r="A942" t="s" s="4">
        <v>655</v>
      </c>
      <c r="B942" t="s" s="4">
        <v>3054</v>
      </c>
      <c r="C942" t="s" s="4">
        <v>2042</v>
      </c>
      <c r="D942" t="s" s="4">
        <v>1952</v>
      </c>
      <c r="E942" t="s" s="4">
        <v>1952</v>
      </c>
      <c r="F942" t="s" s="4">
        <v>95</v>
      </c>
      <c r="G942" t="s" s="4">
        <v>1959</v>
      </c>
    </row>
    <row r="943" ht="45.0" customHeight="true">
      <c r="A943" t="s" s="4">
        <v>655</v>
      </c>
      <c r="B943" t="s" s="4">
        <v>3055</v>
      </c>
      <c r="C943" t="s" s="4">
        <v>2048</v>
      </c>
      <c r="D943" t="s" s="4">
        <v>1952</v>
      </c>
      <c r="E943" t="s" s="4">
        <v>1952</v>
      </c>
      <c r="F943" t="s" s="4">
        <v>95</v>
      </c>
      <c r="G943" t="s" s="4">
        <v>1959</v>
      </c>
    </row>
    <row r="944" ht="45.0" customHeight="true">
      <c r="A944" t="s" s="4">
        <v>655</v>
      </c>
      <c r="B944" t="s" s="4">
        <v>3056</v>
      </c>
      <c r="C944" t="s" s="4">
        <v>2050</v>
      </c>
      <c r="D944" t="s" s="4">
        <v>1952</v>
      </c>
      <c r="E944" t="s" s="4">
        <v>1952</v>
      </c>
      <c r="F944" t="s" s="4">
        <v>95</v>
      </c>
      <c r="G944" t="s" s="4">
        <v>1959</v>
      </c>
    </row>
    <row r="945" ht="45.0" customHeight="true">
      <c r="A945" t="s" s="4">
        <v>655</v>
      </c>
      <c r="B945" t="s" s="4">
        <v>3057</v>
      </c>
      <c r="C945" t="s" s="4">
        <v>2052</v>
      </c>
      <c r="D945" t="s" s="4">
        <v>1952</v>
      </c>
      <c r="E945" t="s" s="4">
        <v>1952</v>
      </c>
      <c r="F945" t="s" s="4">
        <v>95</v>
      </c>
      <c r="G945" t="s" s="4">
        <v>1959</v>
      </c>
    </row>
    <row r="946" ht="45.0" customHeight="true">
      <c r="A946" t="s" s="4">
        <v>655</v>
      </c>
      <c r="B946" t="s" s="4">
        <v>3058</v>
      </c>
      <c r="C946" t="s" s="4">
        <v>2046</v>
      </c>
      <c r="D946" t="s" s="4">
        <v>1952</v>
      </c>
      <c r="E946" t="s" s="4">
        <v>1952</v>
      </c>
      <c r="F946" t="s" s="4">
        <v>95</v>
      </c>
      <c r="G946" t="s" s="4">
        <v>1959</v>
      </c>
    </row>
    <row r="947" ht="45.0" customHeight="true">
      <c r="A947" t="s" s="4">
        <v>655</v>
      </c>
      <c r="B947" t="s" s="4">
        <v>3059</v>
      </c>
      <c r="C947" t="s" s="4">
        <v>2060</v>
      </c>
      <c r="D947" t="s" s="4">
        <v>1952</v>
      </c>
      <c r="E947" t="s" s="4">
        <v>1952</v>
      </c>
      <c r="F947" t="s" s="4">
        <v>95</v>
      </c>
      <c r="G947" t="s" s="4">
        <v>1959</v>
      </c>
    </row>
    <row r="948" ht="45.0" customHeight="true">
      <c r="A948" t="s" s="4">
        <v>655</v>
      </c>
      <c r="B948" t="s" s="4">
        <v>3060</v>
      </c>
      <c r="C948" t="s" s="4">
        <v>2054</v>
      </c>
      <c r="D948" t="s" s="4">
        <v>1952</v>
      </c>
      <c r="E948" t="s" s="4">
        <v>1952</v>
      </c>
      <c r="F948" t="s" s="4">
        <v>95</v>
      </c>
      <c r="G948" t="s" s="4">
        <v>1959</v>
      </c>
    </row>
    <row r="949" ht="45.0" customHeight="true">
      <c r="A949" t="s" s="4">
        <v>655</v>
      </c>
      <c r="B949" t="s" s="4">
        <v>3061</v>
      </c>
      <c r="C949" t="s" s="4">
        <v>2056</v>
      </c>
      <c r="D949" t="s" s="4">
        <v>1952</v>
      </c>
      <c r="E949" t="s" s="4">
        <v>1952</v>
      </c>
      <c r="F949" t="s" s="4">
        <v>95</v>
      </c>
      <c r="G949" t="s" s="4">
        <v>1959</v>
      </c>
    </row>
    <row r="950" ht="45.0" customHeight="true">
      <c r="A950" t="s" s="4">
        <v>655</v>
      </c>
      <c r="B950" t="s" s="4">
        <v>3062</v>
      </c>
      <c r="C950" t="s" s="4">
        <v>2058</v>
      </c>
      <c r="D950" t="s" s="4">
        <v>1952</v>
      </c>
      <c r="E950" t="s" s="4">
        <v>1952</v>
      </c>
      <c r="F950" t="s" s="4">
        <v>95</v>
      </c>
      <c r="G950" t="s" s="4">
        <v>1959</v>
      </c>
    </row>
    <row r="951" ht="45.0" customHeight="true">
      <c r="A951" t="s" s="4">
        <v>655</v>
      </c>
      <c r="B951" t="s" s="4">
        <v>3063</v>
      </c>
      <c r="C951" t="s" s="4">
        <v>2062</v>
      </c>
      <c r="D951" t="s" s="4">
        <v>1952</v>
      </c>
      <c r="E951" t="s" s="4">
        <v>1952</v>
      </c>
      <c r="F951" t="s" s="4">
        <v>95</v>
      </c>
      <c r="G951" t="s" s="4">
        <v>1959</v>
      </c>
    </row>
    <row r="952" ht="45.0" customHeight="true">
      <c r="A952" t="s" s="4">
        <v>660</v>
      </c>
      <c r="B952" t="s" s="4">
        <v>3064</v>
      </c>
      <c r="C952" t="s" s="4">
        <v>2034</v>
      </c>
      <c r="D952" t="s" s="4">
        <v>3065</v>
      </c>
      <c r="E952" t="s" s="4">
        <v>3066</v>
      </c>
      <c r="F952" t="s" s="4">
        <v>95</v>
      </c>
      <c r="G952" t="s" s="4">
        <v>1973</v>
      </c>
    </row>
    <row r="953" ht="45.0" customHeight="true">
      <c r="A953" t="s" s="4">
        <v>660</v>
      </c>
      <c r="B953" t="s" s="4">
        <v>3067</v>
      </c>
      <c r="C953" t="s" s="4">
        <v>2044</v>
      </c>
      <c r="D953" t="s" s="4">
        <v>1952</v>
      </c>
      <c r="E953" t="s" s="4">
        <v>1952</v>
      </c>
      <c r="F953" t="s" s="4">
        <v>95</v>
      </c>
      <c r="G953" t="s" s="4">
        <v>1959</v>
      </c>
    </row>
    <row r="954" ht="45.0" customHeight="true">
      <c r="A954" t="s" s="4">
        <v>660</v>
      </c>
      <c r="B954" t="s" s="4">
        <v>3068</v>
      </c>
      <c r="C954" t="s" s="4">
        <v>2038</v>
      </c>
      <c r="D954" t="s" s="4">
        <v>1952</v>
      </c>
      <c r="E954" t="s" s="4">
        <v>1952</v>
      </c>
      <c r="F954" t="s" s="4">
        <v>95</v>
      </c>
      <c r="G954" t="s" s="4">
        <v>1959</v>
      </c>
    </row>
    <row r="955" ht="45.0" customHeight="true">
      <c r="A955" t="s" s="4">
        <v>660</v>
      </c>
      <c r="B955" t="s" s="4">
        <v>3069</v>
      </c>
      <c r="C955" t="s" s="4">
        <v>2040</v>
      </c>
      <c r="D955" t="s" s="4">
        <v>2949</v>
      </c>
      <c r="E955" t="s" s="4">
        <v>2950</v>
      </c>
      <c r="F955" t="s" s="4">
        <v>95</v>
      </c>
      <c r="G955" t="s" s="4">
        <v>1956</v>
      </c>
    </row>
    <row r="956" ht="45.0" customHeight="true">
      <c r="A956" t="s" s="4">
        <v>660</v>
      </c>
      <c r="B956" t="s" s="4">
        <v>3070</v>
      </c>
      <c r="C956" t="s" s="4">
        <v>2042</v>
      </c>
      <c r="D956" t="s" s="4">
        <v>1952</v>
      </c>
      <c r="E956" t="s" s="4">
        <v>1952</v>
      </c>
      <c r="F956" t="s" s="4">
        <v>95</v>
      </c>
      <c r="G956" t="s" s="4">
        <v>1959</v>
      </c>
    </row>
    <row r="957" ht="45.0" customHeight="true">
      <c r="A957" t="s" s="4">
        <v>660</v>
      </c>
      <c r="B957" t="s" s="4">
        <v>3071</v>
      </c>
      <c r="C957" t="s" s="4">
        <v>2048</v>
      </c>
      <c r="D957" t="s" s="4">
        <v>1952</v>
      </c>
      <c r="E957" t="s" s="4">
        <v>1952</v>
      </c>
      <c r="F957" t="s" s="4">
        <v>95</v>
      </c>
      <c r="G957" t="s" s="4">
        <v>1959</v>
      </c>
    </row>
    <row r="958" ht="45.0" customHeight="true">
      <c r="A958" t="s" s="4">
        <v>660</v>
      </c>
      <c r="B958" t="s" s="4">
        <v>3072</v>
      </c>
      <c r="C958" t="s" s="4">
        <v>2050</v>
      </c>
      <c r="D958" t="s" s="4">
        <v>1952</v>
      </c>
      <c r="E958" t="s" s="4">
        <v>1952</v>
      </c>
      <c r="F958" t="s" s="4">
        <v>95</v>
      </c>
      <c r="G958" t="s" s="4">
        <v>1959</v>
      </c>
    </row>
    <row r="959" ht="45.0" customHeight="true">
      <c r="A959" t="s" s="4">
        <v>660</v>
      </c>
      <c r="B959" t="s" s="4">
        <v>3073</v>
      </c>
      <c r="C959" t="s" s="4">
        <v>2052</v>
      </c>
      <c r="D959" t="s" s="4">
        <v>1952</v>
      </c>
      <c r="E959" t="s" s="4">
        <v>1952</v>
      </c>
      <c r="F959" t="s" s="4">
        <v>95</v>
      </c>
      <c r="G959" t="s" s="4">
        <v>1959</v>
      </c>
    </row>
    <row r="960" ht="45.0" customHeight="true">
      <c r="A960" t="s" s="4">
        <v>660</v>
      </c>
      <c r="B960" t="s" s="4">
        <v>3074</v>
      </c>
      <c r="C960" t="s" s="4">
        <v>2046</v>
      </c>
      <c r="D960" t="s" s="4">
        <v>1952</v>
      </c>
      <c r="E960" t="s" s="4">
        <v>1952</v>
      </c>
      <c r="F960" t="s" s="4">
        <v>95</v>
      </c>
      <c r="G960" t="s" s="4">
        <v>1959</v>
      </c>
    </row>
    <row r="961" ht="45.0" customHeight="true">
      <c r="A961" t="s" s="4">
        <v>660</v>
      </c>
      <c r="B961" t="s" s="4">
        <v>3075</v>
      </c>
      <c r="C961" t="s" s="4">
        <v>2060</v>
      </c>
      <c r="D961" t="s" s="4">
        <v>1952</v>
      </c>
      <c r="E961" t="s" s="4">
        <v>1952</v>
      </c>
      <c r="F961" t="s" s="4">
        <v>95</v>
      </c>
      <c r="G961" t="s" s="4">
        <v>1959</v>
      </c>
    </row>
    <row r="962" ht="45.0" customHeight="true">
      <c r="A962" t="s" s="4">
        <v>660</v>
      </c>
      <c r="B962" t="s" s="4">
        <v>3076</v>
      </c>
      <c r="C962" t="s" s="4">
        <v>2054</v>
      </c>
      <c r="D962" t="s" s="4">
        <v>1952</v>
      </c>
      <c r="E962" t="s" s="4">
        <v>1952</v>
      </c>
      <c r="F962" t="s" s="4">
        <v>95</v>
      </c>
      <c r="G962" t="s" s="4">
        <v>1959</v>
      </c>
    </row>
    <row r="963" ht="45.0" customHeight="true">
      <c r="A963" t="s" s="4">
        <v>660</v>
      </c>
      <c r="B963" t="s" s="4">
        <v>3077</v>
      </c>
      <c r="C963" t="s" s="4">
        <v>2056</v>
      </c>
      <c r="D963" t="s" s="4">
        <v>1952</v>
      </c>
      <c r="E963" t="s" s="4">
        <v>1952</v>
      </c>
      <c r="F963" t="s" s="4">
        <v>95</v>
      </c>
      <c r="G963" t="s" s="4">
        <v>1959</v>
      </c>
    </row>
    <row r="964" ht="45.0" customHeight="true">
      <c r="A964" t="s" s="4">
        <v>660</v>
      </c>
      <c r="B964" t="s" s="4">
        <v>3078</v>
      </c>
      <c r="C964" t="s" s="4">
        <v>2058</v>
      </c>
      <c r="D964" t="s" s="4">
        <v>1952</v>
      </c>
      <c r="E964" t="s" s="4">
        <v>1952</v>
      </c>
      <c r="F964" t="s" s="4">
        <v>95</v>
      </c>
      <c r="G964" t="s" s="4">
        <v>1959</v>
      </c>
    </row>
    <row r="965" ht="45.0" customHeight="true">
      <c r="A965" t="s" s="4">
        <v>660</v>
      </c>
      <c r="B965" t="s" s="4">
        <v>3079</v>
      </c>
      <c r="C965" t="s" s="4">
        <v>2062</v>
      </c>
      <c r="D965" t="s" s="4">
        <v>1952</v>
      </c>
      <c r="E965" t="s" s="4">
        <v>1952</v>
      </c>
      <c r="F965" t="s" s="4">
        <v>95</v>
      </c>
      <c r="G965" t="s" s="4">
        <v>1959</v>
      </c>
    </row>
    <row r="966" ht="45.0" customHeight="true">
      <c r="A966" t="s" s="4">
        <v>666</v>
      </c>
      <c r="B966" t="s" s="4">
        <v>3080</v>
      </c>
      <c r="C966" t="s" s="4">
        <v>2034</v>
      </c>
      <c r="D966" t="s" s="4">
        <v>3081</v>
      </c>
      <c r="E966" t="s" s="4">
        <v>3082</v>
      </c>
      <c r="F966" t="s" s="4">
        <v>95</v>
      </c>
      <c r="G966" t="s" s="4">
        <v>1973</v>
      </c>
    </row>
    <row r="967" ht="45.0" customHeight="true">
      <c r="A967" t="s" s="4">
        <v>666</v>
      </c>
      <c r="B967" t="s" s="4">
        <v>3083</v>
      </c>
      <c r="C967" t="s" s="4">
        <v>2044</v>
      </c>
      <c r="D967" t="s" s="4">
        <v>1952</v>
      </c>
      <c r="E967" t="s" s="4">
        <v>1952</v>
      </c>
      <c r="F967" t="s" s="4">
        <v>95</v>
      </c>
      <c r="G967" t="s" s="4">
        <v>1959</v>
      </c>
    </row>
    <row r="968" ht="45.0" customHeight="true">
      <c r="A968" t="s" s="4">
        <v>666</v>
      </c>
      <c r="B968" t="s" s="4">
        <v>3084</v>
      </c>
      <c r="C968" t="s" s="4">
        <v>2038</v>
      </c>
      <c r="D968" t="s" s="4">
        <v>1952</v>
      </c>
      <c r="E968" t="s" s="4">
        <v>1952</v>
      </c>
      <c r="F968" t="s" s="4">
        <v>95</v>
      </c>
      <c r="G968" t="s" s="4">
        <v>1959</v>
      </c>
    </row>
    <row r="969" ht="45.0" customHeight="true">
      <c r="A969" t="s" s="4">
        <v>666</v>
      </c>
      <c r="B969" t="s" s="4">
        <v>3085</v>
      </c>
      <c r="C969" t="s" s="4">
        <v>2040</v>
      </c>
      <c r="D969" t="s" s="4">
        <v>1952</v>
      </c>
      <c r="E969" t="s" s="4">
        <v>1952</v>
      </c>
      <c r="F969" t="s" s="4">
        <v>95</v>
      </c>
      <c r="G969" t="s" s="4">
        <v>1956</v>
      </c>
    </row>
    <row r="970" ht="45.0" customHeight="true">
      <c r="A970" t="s" s="4">
        <v>666</v>
      </c>
      <c r="B970" t="s" s="4">
        <v>3086</v>
      </c>
      <c r="C970" t="s" s="4">
        <v>2042</v>
      </c>
      <c r="D970" t="s" s="4">
        <v>1952</v>
      </c>
      <c r="E970" t="s" s="4">
        <v>1952</v>
      </c>
      <c r="F970" t="s" s="4">
        <v>95</v>
      </c>
      <c r="G970" t="s" s="4">
        <v>1959</v>
      </c>
    </row>
    <row r="971" ht="45.0" customHeight="true">
      <c r="A971" t="s" s="4">
        <v>666</v>
      </c>
      <c r="B971" t="s" s="4">
        <v>3087</v>
      </c>
      <c r="C971" t="s" s="4">
        <v>2048</v>
      </c>
      <c r="D971" t="s" s="4">
        <v>1952</v>
      </c>
      <c r="E971" t="s" s="4">
        <v>1952</v>
      </c>
      <c r="F971" t="s" s="4">
        <v>95</v>
      </c>
      <c r="G971" t="s" s="4">
        <v>1959</v>
      </c>
    </row>
    <row r="972" ht="45.0" customHeight="true">
      <c r="A972" t="s" s="4">
        <v>666</v>
      </c>
      <c r="B972" t="s" s="4">
        <v>3088</v>
      </c>
      <c r="C972" t="s" s="4">
        <v>2050</v>
      </c>
      <c r="D972" t="s" s="4">
        <v>1952</v>
      </c>
      <c r="E972" t="s" s="4">
        <v>1952</v>
      </c>
      <c r="F972" t="s" s="4">
        <v>95</v>
      </c>
      <c r="G972" t="s" s="4">
        <v>1959</v>
      </c>
    </row>
    <row r="973" ht="45.0" customHeight="true">
      <c r="A973" t="s" s="4">
        <v>666</v>
      </c>
      <c r="B973" t="s" s="4">
        <v>3089</v>
      </c>
      <c r="C973" t="s" s="4">
        <v>2052</v>
      </c>
      <c r="D973" t="s" s="4">
        <v>1952</v>
      </c>
      <c r="E973" t="s" s="4">
        <v>1952</v>
      </c>
      <c r="F973" t="s" s="4">
        <v>95</v>
      </c>
      <c r="G973" t="s" s="4">
        <v>1959</v>
      </c>
    </row>
    <row r="974" ht="45.0" customHeight="true">
      <c r="A974" t="s" s="4">
        <v>666</v>
      </c>
      <c r="B974" t="s" s="4">
        <v>3090</v>
      </c>
      <c r="C974" t="s" s="4">
        <v>2046</v>
      </c>
      <c r="D974" t="s" s="4">
        <v>1952</v>
      </c>
      <c r="E974" t="s" s="4">
        <v>1952</v>
      </c>
      <c r="F974" t="s" s="4">
        <v>95</v>
      </c>
      <c r="G974" t="s" s="4">
        <v>1959</v>
      </c>
    </row>
    <row r="975" ht="45.0" customHeight="true">
      <c r="A975" t="s" s="4">
        <v>666</v>
      </c>
      <c r="B975" t="s" s="4">
        <v>3091</v>
      </c>
      <c r="C975" t="s" s="4">
        <v>2060</v>
      </c>
      <c r="D975" t="s" s="4">
        <v>1952</v>
      </c>
      <c r="E975" t="s" s="4">
        <v>1952</v>
      </c>
      <c r="F975" t="s" s="4">
        <v>95</v>
      </c>
      <c r="G975" t="s" s="4">
        <v>1959</v>
      </c>
    </row>
    <row r="976" ht="45.0" customHeight="true">
      <c r="A976" t="s" s="4">
        <v>666</v>
      </c>
      <c r="B976" t="s" s="4">
        <v>3092</v>
      </c>
      <c r="C976" t="s" s="4">
        <v>2054</v>
      </c>
      <c r="D976" t="s" s="4">
        <v>1952</v>
      </c>
      <c r="E976" t="s" s="4">
        <v>1952</v>
      </c>
      <c r="F976" t="s" s="4">
        <v>95</v>
      </c>
      <c r="G976" t="s" s="4">
        <v>1959</v>
      </c>
    </row>
    <row r="977" ht="45.0" customHeight="true">
      <c r="A977" t="s" s="4">
        <v>666</v>
      </c>
      <c r="B977" t="s" s="4">
        <v>3093</v>
      </c>
      <c r="C977" t="s" s="4">
        <v>2056</v>
      </c>
      <c r="D977" t="s" s="4">
        <v>1952</v>
      </c>
      <c r="E977" t="s" s="4">
        <v>1952</v>
      </c>
      <c r="F977" t="s" s="4">
        <v>95</v>
      </c>
      <c r="G977" t="s" s="4">
        <v>1959</v>
      </c>
    </row>
    <row r="978" ht="45.0" customHeight="true">
      <c r="A978" t="s" s="4">
        <v>666</v>
      </c>
      <c r="B978" t="s" s="4">
        <v>3094</v>
      </c>
      <c r="C978" t="s" s="4">
        <v>2058</v>
      </c>
      <c r="D978" t="s" s="4">
        <v>1952</v>
      </c>
      <c r="E978" t="s" s="4">
        <v>1952</v>
      </c>
      <c r="F978" t="s" s="4">
        <v>95</v>
      </c>
      <c r="G978" t="s" s="4">
        <v>1959</v>
      </c>
    </row>
    <row r="979" ht="45.0" customHeight="true">
      <c r="A979" t="s" s="4">
        <v>666</v>
      </c>
      <c r="B979" t="s" s="4">
        <v>3095</v>
      </c>
      <c r="C979" t="s" s="4">
        <v>2062</v>
      </c>
      <c r="D979" t="s" s="4">
        <v>1952</v>
      </c>
      <c r="E979" t="s" s="4">
        <v>1952</v>
      </c>
      <c r="F979" t="s" s="4">
        <v>95</v>
      </c>
      <c r="G979" t="s" s="4">
        <v>1959</v>
      </c>
    </row>
    <row r="980" ht="45.0" customHeight="true">
      <c r="A980" t="s" s="4">
        <v>672</v>
      </c>
      <c r="B980" t="s" s="4">
        <v>3096</v>
      </c>
      <c r="C980" t="s" s="4">
        <v>2034</v>
      </c>
      <c r="D980" t="s" s="4">
        <v>2860</v>
      </c>
      <c r="E980" t="s" s="4">
        <v>2861</v>
      </c>
      <c r="F980" t="s" s="4">
        <v>95</v>
      </c>
      <c r="G980" t="s" s="4">
        <v>1973</v>
      </c>
    </row>
    <row r="981" ht="45.0" customHeight="true">
      <c r="A981" t="s" s="4">
        <v>672</v>
      </c>
      <c r="B981" t="s" s="4">
        <v>3097</v>
      </c>
      <c r="C981" t="s" s="4">
        <v>2044</v>
      </c>
      <c r="D981" t="s" s="4">
        <v>1952</v>
      </c>
      <c r="E981" t="s" s="4">
        <v>1952</v>
      </c>
      <c r="F981" t="s" s="4">
        <v>95</v>
      </c>
      <c r="G981" t="s" s="4">
        <v>1959</v>
      </c>
    </row>
    <row r="982" ht="45.0" customHeight="true">
      <c r="A982" t="s" s="4">
        <v>672</v>
      </c>
      <c r="B982" t="s" s="4">
        <v>3098</v>
      </c>
      <c r="C982" t="s" s="4">
        <v>2038</v>
      </c>
      <c r="D982" t="s" s="4">
        <v>1952</v>
      </c>
      <c r="E982" t="s" s="4">
        <v>1952</v>
      </c>
      <c r="F982" t="s" s="4">
        <v>95</v>
      </c>
      <c r="G982" t="s" s="4">
        <v>1959</v>
      </c>
    </row>
    <row r="983" ht="45.0" customHeight="true">
      <c r="A983" t="s" s="4">
        <v>672</v>
      </c>
      <c r="B983" t="s" s="4">
        <v>3099</v>
      </c>
      <c r="C983" t="s" s="4">
        <v>2040</v>
      </c>
      <c r="D983" t="s" s="4">
        <v>1952</v>
      </c>
      <c r="E983" t="s" s="4">
        <v>1952</v>
      </c>
      <c r="F983" t="s" s="4">
        <v>95</v>
      </c>
      <c r="G983" t="s" s="4">
        <v>1956</v>
      </c>
    </row>
    <row r="984" ht="45.0" customHeight="true">
      <c r="A984" t="s" s="4">
        <v>672</v>
      </c>
      <c r="B984" t="s" s="4">
        <v>3100</v>
      </c>
      <c r="C984" t="s" s="4">
        <v>2042</v>
      </c>
      <c r="D984" t="s" s="4">
        <v>1952</v>
      </c>
      <c r="E984" t="s" s="4">
        <v>1952</v>
      </c>
      <c r="F984" t="s" s="4">
        <v>95</v>
      </c>
      <c r="G984" t="s" s="4">
        <v>1959</v>
      </c>
    </row>
    <row r="985" ht="45.0" customHeight="true">
      <c r="A985" t="s" s="4">
        <v>672</v>
      </c>
      <c r="B985" t="s" s="4">
        <v>3101</v>
      </c>
      <c r="C985" t="s" s="4">
        <v>2048</v>
      </c>
      <c r="D985" t="s" s="4">
        <v>1952</v>
      </c>
      <c r="E985" t="s" s="4">
        <v>1952</v>
      </c>
      <c r="F985" t="s" s="4">
        <v>95</v>
      </c>
      <c r="G985" t="s" s="4">
        <v>1959</v>
      </c>
    </row>
    <row r="986" ht="45.0" customHeight="true">
      <c r="A986" t="s" s="4">
        <v>672</v>
      </c>
      <c r="B986" t="s" s="4">
        <v>3102</v>
      </c>
      <c r="C986" t="s" s="4">
        <v>2050</v>
      </c>
      <c r="D986" t="s" s="4">
        <v>1952</v>
      </c>
      <c r="E986" t="s" s="4">
        <v>1952</v>
      </c>
      <c r="F986" t="s" s="4">
        <v>95</v>
      </c>
      <c r="G986" t="s" s="4">
        <v>1959</v>
      </c>
    </row>
    <row r="987" ht="45.0" customHeight="true">
      <c r="A987" t="s" s="4">
        <v>672</v>
      </c>
      <c r="B987" t="s" s="4">
        <v>3103</v>
      </c>
      <c r="C987" t="s" s="4">
        <v>2052</v>
      </c>
      <c r="D987" t="s" s="4">
        <v>1952</v>
      </c>
      <c r="E987" t="s" s="4">
        <v>1952</v>
      </c>
      <c r="F987" t="s" s="4">
        <v>95</v>
      </c>
      <c r="G987" t="s" s="4">
        <v>1959</v>
      </c>
    </row>
    <row r="988" ht="45.0" customHeight="true">
      <c r="A988" t="s" s="4">
        <v>672</v>
      </c>
      <c r="B988" t="s" s="4">
        <v>3104</v>
      </c>
      <c r="C988" t="s" s="4">
        <v>2046</v>
      </c>
      <c r="D988" t="s" s="4">
        <v>1952</v>
      </c>
      <c r="E988" t="s" s="4">
        <v>1952</v>
      </c>
      <c r="F988" t="s" s="4">
        <v>95</v>
      </c>
      <c r="G988" t="s" s="4">
        <v>1959</v>
      </c>
    </row>
    <row r="989" ht="45.0" customHeight="true">
      <c r="A989" t="s" s="4">
        <v>672</v>
      </c>
      <c r="B989" t="s" s="4">
        <v>3105</v>
      </c>
      <c r="C989" t="s" s="4">
        <v>2060</v>
      </c>
      <c r="D989" t="s" s="4">
        <v>1952</v>
      </c>
      <c r="E989" t="s" s="4">
        <v>1952</v>
      </c>
      <c r="F989" t="s" s="4">
        <v>95</v>
      </c>
      <c r="G989" t="s" s="4">
        <v>1959</v>
      </c>
    </row>
    <row r="990" ht="45.0" customHeight="true">
      <c r="A990" t="s" s="4">
        <v>672</v>
      </c>
      <c r="B990" t="s" s="4">
        <v>3106</v>
      </c>
      <c r="C990" t="s" s="4">
        <v>2054</v>
      </c>
      <c r="D990" t="s" s="4">
        <v>2073</v>
      </c>
      <c r="E990" t="s" s="4">
        <v>2074</v>
      </c>
      <c r="F990" t="s" s="4">
        <v>95</v>
      </c>
      <c r="G990" t="s" s="4">
        <v>1959</v>
      </c>
    </row>
    <row r="991" ht="45.0" customHeight="true">
      <c r="A991" t="s" s="4">
        <v>672</v>
      </c>
      <c r="B991" t="s" s="4">
        <v>3107</v>
      </c>
      <c r="C991" t="s" s="4">
        <v>2056</v>
      </c>
      <c r="D991" t="s" s="4">
        <v>1952</v>
      </c>
      <c r="E991" t="s" s="4">
        <v>1952</v>
      </c>
      <c r="F991" t="s" s="4">
        <v>95</v>
      </c>
      <c r="G991" t="s" s="4">
        <v>1959</v>
      </c>
    </row>
    <row r="992" ht="45.0" customHeight="true">
      <c r="A992" t="s" s="4">
        <v>672</v>
      </c>
      <c r="B992" t="s" s="4">
        <v>3108</v>
      </c>
      <c r="C992" t="s" s="4">
        <v>2058</v>
      </c>
      <c r="D992" t="s" s="4">
        <v>2745</v>
      </c>
      <c r="E992" t="s" s="4">
        <v>2746</v>
      </c>
      <c r="F992" t="s" s="4">
        <v>95</v>
      </c>
      <c r="G992" t="s" s="4">
        <v>1959</v>
      </c>
    </row>
    <row r="993" ht="45.0" customHeight="true">
      <c r="A993" t="s" s="4">
        <v>672</v>
      </c>
      <c r="B993" t="s" s="4">
        <v>3109</v>
      </c>
      <c r="C993" t="s" s="4">
        <v>2062</v>
      </c>
      <c r="D993" t="s" s="4">
        <v>1952</v>
      </c>
      <c r="E993" t="s" s="4">
        <v>1952</v>
      </c>
      <c r="F993" t="s" s="4">
        <v>95</v>
      </c>
      <c r="G993" t="s" s="4">
        <v>1959</v>
      </c>
    </row>
    <row r="994" ht="45.0" customHeight="true">
      <c r="A994" t="s" s="4">
        <v>678</v>
      </c>
      <c r="B994" t="s" s="4">
        <v>3110</v>
      </c>
      <c r="C994" t="s" s="4">
        <v>2034</v>
      </c>
      <c r="D994" t="s" s="4">
        <v>3065</v>
      </c>
      <c r="E994" t="s" s="4">
        <v>3066</v>
      </c>
      <c r="F994" t="s" s="4">
        <v>95</v>
      </c>
      <c r="G994" t="s" s="4">
        <v>1973</v>
      </c>
    </row>
    <row r="995" ht="45.0" customHeight="true">
      <c r="A995" t="s" s="4">
        <v>678</v>
      </c>
      <c r="B995" t="s" s="4">
        <v>3111</v>
      </c>
      <c r="C995" t="s" s="4">
        <v>2044</v>
      </c>
      <c r="D995" t="s" s="4">
        <v>1952</v>
      </c>
      <c r="E995" t="s" s="4">
        <v>1952</v>
      </c>
      <c r="F995" t="s" s="4">
        <v>95</v>
      </c>
      <c r="G995" t="s" s="4">
        <v>1959</v>
      </c>
    </row>
    <row r="996" ht="45.0" customHeight="true">
      <c r="A996" t="s" s="4">
        <v>678</v>
      </c>
      <c r="B996" t="s" s="4">
        <v>3112</v>
      </c>
      <c r="C996" t="s" s="4">
        <v>2038</v>
      </c>
      <c r="D996" t="s" s="4">
        <v>1952</v>
      </c>
      <c r="E996" t="s" s="4">
        <v>1952</v>
      </c>
      <c r="F996" t="s" s="4">
        <v>95</v>
      </c>
      <c r="G996" t="s" s="4">
        <v>1959</v>
      </c>
    </row>
    <row r="997" ht="45.0" customHeight="true">
      <c r="A997" t="s" s="4">
        <v>678</v>
      </c>
      <c r="B997" t="s" s="4">
        <v>3113</v>
      </c>
      <c r="C997" t="s" s="4">
        <v>2040</v>
      </c>
      <c r="D997" t="s" s="4">
        <v>3114</v>
      </c>
      <c r="E997" t="s" s="4">
        <v>3115</v>
      </c>
      <c r="F997" t="s" s="4">
        <v>95</v>
      </c>
      <c r="G997" t="s" s="4">
        <v>1956</v>
      </c>
    </row>
    <row r="998" ht="45.0" customHeight="true">
      <c r="A998" t="s" s="4">
        <v>678</v>
      </c>
      <c r="B998" t="s" s="4">
        <v>3116</v>
      </c>
      <c r="C998" t="s" s="4">
        <v>2042</v>
      </c>
      <c r="D998" t="s" s="4">
        <v>1952</v>
      </c>
      <c r="E998" t="s" s="4">
        <v>1952</v>
      </c>
      <c r="F998" t="s" s="4">
        <v>95</v>
      </c>
      <c r="G998" t="s" s="4">
        <v>1959</v>
      </c>
    </row>
    <row r="999" ht="45.0" customHeight="true">
      <c r="A999" t="s" s="4">
        <v>678</v>
      </c>
      <c r="B999" t="s" s="4">
        <v>3117</v>
      </c>
      <c r="C999" t="s" s="4">
        <v>2048</v>
      </c>
      <c r="D999" t="s" s="4">
        <v>1952</v>
      </c>
      <c r="E999" t="s" s="4">
        <v>1952</v>
      </c>
      <c r="F999" t="s" s="4">
        <v>95</v>
      </c>
      <c r="G999" t="s" s="4">
        <v>1959</v>
      </c>
    </row>
    <row r="1000" ht="45.0" customHeight="true">
      <c r="A1000" t="s" s="4">
        <v>678</v>
      </c>
      <c r="B1000" t="s" s="4">
        <v>3118</v>
      </c>
      <c r="C1000" t="s" s="4">
        <v>2050</v>
      </c>
      <c r="D1000" t="s" s="4">
        <v>1952</v>
      </c>
      <c r="E1000" t="s" s="4">
        <v>1952</v>
      </c>
      <c r="F1000" t="s" s="4">
        <v>95</v>
      </c>
      <c r="G1000" t="s" s="4">
        <v>1959</v>
      </c>
    </row>
    <row r="1001" ht="45.0" customHeight="true">
      <c r="A1001" t="s" s="4">
        <v>678</v>
      </c>
      <c r="B1001" t="s" s="4">
        <v>3119</v>
      </c>
      <c r="C1001" t="s" s="4">
        <v>2052</v>
      </c>
      <c r="D1001" t="s" s="4">
        <v>1952</v>
      </c>
      <c r="E1001" t="s" s="4">
        <v>1952</v>
      </c>
      <c r="F1001" t="s" s="4">
        <v>95</v>
      </c>
      <c r="G1001" t="s" s="4">
        <v>1959</v>
      </c>
    </row>
    <row r="1002" ht="45.0" customHeight="true">
      <c r="A1002" t="s" s="4">
        <v>678</v>
      </c>
      <c r="B1002" t="s" s="4">
        <v>3120</v>
      </c>
      <c r="C1002" t="s" s="4">
        <v>2046</v>
      </c>
      <c r="D1002" t="s" s="4">
        <v>1952</v>
      </c>
      <c r="E1002" t="s" s="4">
        <v>1952</v>
      </c>
      <c r="F1002" t="s" s="4">
        <v>95</v>
      </c>
      <c r="G1002" t="s" s="4">
        <v>1959</v>
      </c>
    </row>
    <row r="1003" ht="45.0" customHeight="true">
      <c r="A1003" t="s" s="4">
        <v>678</v>
      </c>
      <c r="B1003" t="s" s="4">
        <v>3121</v>
      </c>
      <c r="C1003" t="s" s="4">
        <v>2060</v>
      </c>
      <c r="D1003" t="s" s="4">
        <v>1952</v>
      </c>
      <c r="E1003" t="s" s="4">
        <v>1952</v>
      </c>
      <c r="F1003" t="s" s="4">
        <v>95</v>
      </c>
      <c r="G1003" t="s" s="4">
        <v>1959</v>
      </c>
    </row>
    <row r="1004" ht="45.0" customHeight="true">
      <c r="A1004" t="s" s="4">
        <v>678</v>
      </c>
      <c r="B1004" t="s" s="4">
        <v>3122</v>
      </c>
      <c r="C1004" t="s" s="4">
        <v>2054</v>
      </c>
      <c r="D1004" t="s" s="4">
        <v>1952</v>
      </c>
      <c r="E1004" t="s" s="4">
        <v>1952</v>
      </c>
      <c r="F1004" t="s" s="4">
        <v>95</v>
      </c>
      <c r="G1004" t="s" s="4">
        <v>1959</v>
      </c>
    </row>
    <row r="1005" ht="45.0" customHeight="true">
      <c r="A1005" t="s" s="4">
        <v>678</v>
      </c>
      <c r="B1005" t="s" s="4">
        <v>3123</v>
      </c>
      <c r="C1005" t="s" s="4">
        <v>2056</v>
      </c>
      <c r="D1005" t="s" s="4">
        <v>3124</v>
      </c>
      <c r="E1005" t="s" s="4">
        <v>3125</v>
      </c>
      <c r="F1005" t="s" s="4">
        <v>95</v>
      </c>
      <c r="G1005" t="s" s="4">
        <v>1959</v>
      </c>
    </row>
    <row r="1006" ht="45.0" customHeight="true">
      <c r="A1006" t="s" s="4">
        <v>678</v>
      </c>
      <c r="B1006" t="s" s="4">
        <v>3126</v>
      </c>
      <c r="C1006" t="s" s="4">
        <v>2058</v>
      </c>
      <c r="D1006" t="s" s="4">
        <v>1952</v>
      </c>
      <c r="E1006" t="s" s="4">
        <v>1952</v>
      </c>
      <c r="F1006" t="s" s="4">
        <v>95</v>
      </c>
      <c r="G1006" t="s" s="4">
        <v>1959</v>
      </c>
    </row>
    <row r="1007" ht="45.0" customHeight="true">
      <c r="A1007" t="s" s="4">
        <v>678</v>
      </c>
      <c r="B1007" t="s" s="4">
        <v>3127</v>
      </c>
      <c r="C1007" t="s" s="4">
        <v>2062</v>
      </c>
      <c r="D1007" t="s" s="4">
        <v>1952</v>
      </c>
      <c r="E1007" t="s" s="4">
        <v>1952</v>
      </c>
      <c r="F1007" t="s" s="4">
        <v>95</v>
      </c>
      <c r="G1007" t="s" s="4">
        <v>1959</v>
      </c>
    </row>
    <row r="1008" ht="45.0" customHeight="true">
      <c r="A1008" t="s" s="4">
        <v>683</v>
      </c>
      <c r="B1008" t="s" s="4">
        <v>3128</v>
      </c>
      <c r="C1008" t="s" s="4">
        <v>1951</v>
      </c>
      <c r="D1008" t="s" s="4">
        <v>1952</v>
      </c>
      <c r="E1008" t="s" s="4">
        <v>1952</v>
      </c>
      <c r="F1008" t="s" s="4">
        <v>95</v>
      </c>
      <c r="G1008" t="s" s="4">
        <v>1953</v>
      </c>
    </row>
    <row r="1009" ht="45.0" customHeight="true">
      <c r="A1009" t="s" s="4">
        <v>683</v>
      </c>
      <c r="B1009" t="s" s="4">
        <v>3129</v>
      </c>
      <c r="C1009" t="s" s="4">
        <v>1958</v>
      </c>
      <c r="D1009" t="s" s="4">
        <v>1952</v>
      </c>
      <c r="E1009" t="s" s="4">
        <v>1952</v>
      </c>
      <c r="F1009" t="s" s="4">
        <v>95</v>
      </c>
      <c r="G1009" t="s" s="4">
        <v>1959</v>
      </c>
    </row>
    <row r="1010" ht="45.0" customHeight="true">
      <c r="A1010" t="s" s="4">
        <v>683</v>
      </c>
      <c r="B1010" t="s" s="4">
        <v>3130</v>
      </c>
      <c r="C1010" t="s" s="4">
        <v>1955</v>
      </c>
      <c r="D1010" t="s" s="4">
        <v>1952</v>
      </c>
      <c r="E1010" t="s" s="4">
        <v>1952</v>
      </c>
      <c r="F1010" t="s" s="4">
        <v>95</v>
      </c>
      <c r="G1010" t="s" s="4">
        <v>1956</v>
      </c>
    </row>
    <row r="1011" ht="45.0" customHeight="true">
      <c r="A1011" t="s" s="4">
        <v>683</v>
      </c>
      <c r="B1011" t="s" s="4">
        <v>3131</v>
      </c>
      <c r="C1011" t="s" s="4">
        <v>1961</v>
      </c>
      <c r="D1011" t="s" s="4">
        <v>1952</v>
      </c>
      <c r="E1011" t="s" s="4">
        <v>1952</v>
      </c>
      <c r="F1011" t="s" s="4">
        <v>95</v>
      </c>
      <c r="G1011" t="s" s="4">
        <v>1956</v>
      </c>
    </row>
    <row r="1012" ht="45.0" customHeight="true">
      <c r="A1012" t="s" s="4">
        <v>683</v>
      </c>
      <c r="B1012" t="s" s="4">
        <v>3132</v>
      </c>
      <c r="C1012" t="s" s="4">
        <v>1963</v>
      </c>
      <c r="D1012" t="s" s="4">
        <v>1952</v>
      </c>
      <c r="E1012" t="s" s="4">
        <v>1952</v>
      </c>
      <c r="F1012" t="s" s="4">
        <v>95</v>
      </c>
      <c r="G1012" t="s" s="4">
        <v>1959</v>
      </c>
    </row>
    <row r="1013" ht="45.0" customHeight="true">
      <c r="A1013" t="s" s="4">
        <v>683</v>
      </c>
      <c r="B1013" t="s" s="4">
        <v>3133</v>
      </c>
      <c r="C1013" t="s" s="4">
        <v>1965</v>
      </c>
      <c r="D1013" t="s" s="4">
        <v>1952</v>
      </c>
      <c r="E1013" t="s" s="4">
        <v>1952</v>
      </c>
      <c r="F1013" t="s" s="4">
        <v>95</v>
      </c>
      <c r="G1013" t="s" s="4">
        <v>1968</v>
      </c>
    </row>
    <row r="1014" ht="45.0" customHeight="true">
      <c r="A1014" t="s" s="4">
        <v>683</v>
      </c>
      <c r="B1014" t="s" s="4">
        <v>3134</v>
      </c>
      <c r="C1014" t="s" s="4">
        <v>1970</v>
      </c>
      <c r="D1014" t="s" s="4">
        <v>1952</v>
      </c>
      <c r="E1014" t="s" s="4">
        <v>1952</v>
      </c>
      <c r="F1014" t="s" s="4">
        <v>95</v>
      </c>
      <c r="G1014" t="s" s="4">
        <v>1973</v>
      </c>
    </row>
    <row r="1015" ht="45.0" customHeight="true">
      <c r="A1015" t="s" s="4">
        <v>683</v>
      </c>
      <c r="B1015" t="s" s="4">
        <v>3135</v>
      </c>
      <c r="C1015" t="s" s="4">
        <v>1975</v>
      </c>
      <c r="D1015" t="s" s="4">
        <v>3136</v>
      </c>
      <c r="E1015" t="s" s="4">
        <v>3137</v>
      </c>
      <c r="F1015" t="s" s="4">
        <v>95</v>
      </c>
      <c r="G1015" t="s" s="4">
        <v>1959</v>
      </c>
    </row>
    <row r="1016" ht="45.0" customHeight="true">
      <c r="A1016" t="s" s="4">
        <v>683</v>
      </c>
      <c r="B1016" t="s" s="4">
        <v>3138</v>
      </c>
      <c r="C1016" t="s" s="4">
        <v>1977</v>
      </c>
      <c r="D1016" t="s" s="4">
        <v>1952</v>
      </c>
      <c r="E1016" t="s" s="4">
        <v>1952</v>
      </c>
      <c r="F1016" t="s" s="4">
        <v>95</v>
      </c>
      <c r="G1016" t="s" s="4">
        <v>1973</v>
      </c>
    </row>
    <row r="1017" ht="45.0" customHeight="true">
      <c r="A1017" t="s" s="4">
        <v>689</v>
      </c>
      <c r="B1017" t="s" s="4">
        <v>3139</v>
      </c>
      <c r="C1017" t="s" s="4">
        <v>1951</v>
      </c>
      <c r="D1017" t="s" s="4">
        <v>1952</v>
      </c>
      <c r="E1017" t="s" s="4">
        <v>1952</v>
      </c>
      <c r="F1017" t="s" s="4">
        <v>95</v>
      </c>
      <c r="G1017" t="s" s="4">
        <v>1953</v>
      </c>
    </row>
    <row r="1018" ht="45.0" customHeight="true">
      <c r="A1018" t="s" s="4">
        <v>689</v>
      </c>
      <c r="B1018" t="s" s="4">
        <v>3140</v>
      </c>
      <c r="C1018" t="s" s="4">
        <v>1958</v>
      </c>
      <c r="D1018" t="s" s="4">
        <v>1952</v>
      </c>
      <c r="E1018" t="s" s="4">
        <v>1952</v>
      </c>
      <c r="F1018" t="s" s="4">
        <v>95</v>
      </c>
      <c r="G1018" t="s" s="4">
        <v>1959</v>
      </c>
    </row>
    <row r="1019" ht="45.0" customHeight="true">
      <c r="A1019" t="s" s="4">
        <v>689</v>
      </c>
      <c r="B1019" t="s" s="4">
        <v>3141</v>
      </c>
      <c r="C1019" t="s" s="4">
        <v>1955</v>
      </c>
      <c r="D1019" t="s" s="4">
        <v>1952</v>
      </c>
      <c r="E1019" t="s" s="4">
        <v>1952</v>
      </c>
      <c r="F1019" t="s" s="4">
        <v>95</v>
      </c>
      <c r="G1019" t="s" s="4">
        <v>1956</v>
      </c>
    </row>
    <row r="1020" ht="45.0" customHeight="true">
      <c r="A1020" t="s" s="4">
        <v>689</v>
      </c>
      <c r="B1020" t="s" s="4">
        <v>3142</v>
      </c>
      <c r="C1020" t="s" s="4">
        <v>1961</v>
      </c>
      <c r="D1020" t="s" s="4">
        <v>1952</v>
      </c>
      <c r="E1020" t="s" s="4">
        <v>1952</v>
      </c>
      <c r="F1020" t="s" s="4">
        <v>95</v>
      </c>
      <c r="G1020" t="s" s="4">
        <v>1956</v>
      </c>
    </row>
    <row r="1021" ht="45.0" customHeight="true">
      <c r="A1021" t="s" s="4">
        <v>689</v>
      </c>
      <c r="B1021" t="s" s="4">
        <v>3143</v>
      </c>
      <c r="C1021" t="s" s="4">
        <v>1963</v>
      </c>
      <c r="D1021" t="s" s="4">
        <v>1952</v>
      </c>
      <c r="E1021" t="s" s="4">
        <v>1952</v>
      </c>
      <c r="F1021" t="s" s="4">
        <v>95</v>
      </c>
      <c r="G1021" t="s" s="4">
        <v>1959</v>
      </c>
    </row>
    <row r="1022" ht="45.0" customHeight="true">
      <c r="A1022" t="s" s="4">
        <v>689</v>
      </c>
      <c r="B1022" t="s" s="4">
        <v>3144</v>
      </c>
      <c r="C1022" t="s" s="4">
        <v>1965</v>
      </c>
      <c r="D1022" t="s" s="4">
        <v>1952</v>
      </c>
      <c r="E1022" t="s" s="4">
        <v>1952</v>
      </c>
      <c r="F1022" t="s" s="4">
        <v>95</v>
      </c>
      <c r="G1022" t="s" s="4">
        <v>1968</v>
      </c>
    </row>
    <row r="1023" ht="45.0" customHeight="true">
      <c r="A1023" t="s" s="4">
        <v>689</v>
      </c>
      <c r="B1023" t="s" s="4">
        <v>3145</v>
      </c>
      <c r="C1023" t="s" s="4">
        <v>1970</v>
      </c>
      <c r="D1023" t="s" s="4">
        <v>1952</v>
      </c>
      <c r="E1023" t="s" s="4">
        <v>1952</v>
      </c>
      <c r="F1023" t="s" s="4">
        <v>95</v>
      </c>
      <c r="G1023" t="s" s="4">
        <v>1973</v>
      </c>
    </row>
    <row r="1024" ht="45.0" customHeight="true">
      <c r="A1024" t="s" s="4">
        <v>689</v>
      </c>
      <c r="B1024" t="s" s="4">
        <v>3146</v>
      </c>
      <c r="C1024" t="s" s="4">
        <v>1975</v>
      </c>
      <c r="D1024" t="s" s="4">
        <v>3147</v>
      </c>
      <c r="E1024" t="s" s="4">
        <v>3148</v>
      </c>
      <c r="F1024" t="s" s="4">
        <v>95</v>
      </c>
      <c r="G1024" t="s" s="4">
        <v>1959</v>
      </c>
    </row>
    <row r="1025" ht="45.0" customHeight="true">
      <c r="A1025" t="s" s="4">
        <v>689</v>
      </c>
      <c r="B1025" t="s" s="4">
        <v>3149</v>
      </c>
      <c r="C1025" t="s" s="4">
        <v>1977</v>
      </c>
      <c r="D1025" t="s" s="4">
        <v>1952</v>
      </c>
      <c r="E1025" t="s" s="4">
        <v>1952</v>
      </c>
      <c r="F1025" t="s" s="4">
        <v>95</v>
      </c>
      <c r="G1025" t="s" s="4">
        <v>1973</v>
      </c>
    </row>
    <row r="1026" ht="45.0" customHeight="true">
      <c r="A1026" t="s" s="4">
        <v>695</v>
      </c>
      <c r="B1026" t="s" s="4">
        <v>3150</v>
      </c>
      <c r="C1026" t="s" s="4">
        <v>1951</v>
      </c>
      <c r="D1026" t="s" s="4">
        <v>1952</v>
      </c>
      <c r="E1026" t="s" s="4">
        <v>1952</v>
      </c>
      <c r="F1026" t="s" s="4">
        <v>95</v>
      </c>
      <c r="G1026" t="s" s="4">
        <v>1953</v>
      </c>
    </row>
    <row r="1027" ht="45.0" customHeight="true">
      <c r="A1027" t="s" s="4">
        <v>695</v>
      </c>
      <c r="B1027" t="s" s="4">
        <v>3151</v>
      </c>
      <c r="C1027" t="s" s="4">
        <v>1955</v>
      </c>
      <c r="D1027" t="s" s="4">
        <v>1952</v>
      </c>
      <c r="E1027" t="s" s="4">
        <v>1952</v>
      </c>
      <c r="F1027" t="s" s="4">
        <v>95</v>
      </c>
      <c r="G1027" t="s" s="4">
        <v>1956</v>
      </c>
    </row>
    <row r="1028" ht="45.0" customHeight="true">
      <c r="A1028" t="s" s="4">
        <v>695</v>
      </c>
      <c r="B1028" t="s" s="4">
        <v>3152</v>
      </c>
      <c r="C1028" t="s" s="4">
        <v>1958</v>
      </c>
      <c r="D1028" t="s" s="4">
        <v>1952</v>
      </c>
      <c r="E1028" t="s" s="4">
        <v>1952</v>
      </c>
      <c r="F1028" t="s" s="4">
        <v>95</v>
      </c>
      <c r="G1028" t="s" s="4">
        <v>1959</v>
      </c>
    </row>
    <row r="1029" ht="45.0" customHeight="true">
      <c r="A1029" t="s" s="4">
        <v>695</v>
      </c>
      <c r="B1029" t="s" s="4">
        <v>3153</v>
      </c>
      <c r="C1029" t="s" s="4">
        <v>1961</v>
      </c>
      <c r="D1029" t="s" s="4">
        <v>1952</v>
      </c>
      <c r="E1029" t="s" s="4">
        <v>1952</v>
      </c>
      <c r="F1029" t="s" s="4">
        <v>95</v>
      </c>
      <c r="G1029" t="s" s="4">
        <v>1956</v>
      </c>
    </row>
    <row r="1030" ht="45.0" customHeight="true">
      <c r="A1030" t="s" s="4">
        <v>695</v>
      </c>
      <c r="B1030" t="s" s="4">
        <v>3154</v>
      </c>
      <c r="C1030" t="s" s="4">
        <v>1963</v>
      </c>
      <c r="D1030" t="s" s="4">
        <v>1952</v>
      </c>
      <c r="E1030" t="s" s="4">
        <v>1952</v>
      </c>
      <c r="F1030" t="s" s="4">
        <v>95</v>
      </c>
      <c r="G1030" t="s" s="4">
        <v>1959</v>
      </c>
    </row>
    <row r="1031" ht="45.0" customHeight="true">
      <c r="A1031" t="s" s="4">
        <v>695</v>
      </c>
      <c r="B1031" t="s" s="4">
        <v>3155</v>
      </c>
      <c r="C1031" t="s" s="4">
        <v>1965</v>
      </c>
      <c r="D1031" t="s" s="4">
        <v>1952</v>
      </c>
      <c r="E1031" t="s" s="4">
        <v>1952</v>
      </c>
      <c r="F1031" t="s" s="4">
        <v>95</v>
      </c>
      <c r="G1031" t="s" s="4">
        <v>1968</v>
      </c>
    </row>
    <row r="1032" ht="45.0" customHeight="true">
      <c r="A1032" t="s" s="4">
        <v>695</v>
      </c>
      <c r="B1032" t="s" s="4">
        <v>3156</v>
      </c>
      <c r="C1032" t="s" s="4">
        <v>1970</v>
      </c>
      <c r="D1032" t="s" s="4">
        <v>1952</v>
      </c>
      <c r="E1032" t="s" s="4">
        <v>1952</v>
      </c>
      <c r="F1032" t="s" s="4">
        <v>95</v>
      </c>
      <c r="G1032" t="s" s="4">
        <v>1973</v>
      </c>
    </row>
    <row r="1033" ht="45.0" customHeight="true">
      <c r="A1033" t="s" s="4">
        <v>695</v>
      </c>
      <c r="B1033" t="s" s="4">
        <v>3157</v>
      </c>
      <c r="C1033" t="s" s="4">
        <v>1975</v>
      </c>
      <c r="D1033" t="s" s="4">
        <v>3158</v>
      </c>
      <c r="E1033" t="s" s="4">
        <v>3159</v>
      </c>
      <c r="F1033" t="s" s="4">
        <v>95</v>
      </c>
      <c r="G1033" t="s" s="4">
        <v>1959</v>
      </c>
    </row>
    <row r="1034" ht="45.0" customHeight="true">
      <c r="A1034" t="s" s="4">
        <v>695</v>
      </c>
      <c r="B1034" t="s" s="4">
        <v>3160</v>
      </c>
      <c r="C1034" t="s" s="4">
        <v>1977</v>
      </c>
      <c r="D1034" t="s" s="4">
        <v>1952</v>
      </c>
      <c r="E1034" t="s" s="4">
        <v>1952</v>
      </c>
      <c r="F1034" t="s" s="4">
        <v>95</v>
      </c>
      <c r="G1034" t="s" s="4">
        <v>1973</v>
      </c>
    </row>
    <row r="1035" ht="45.0" customHeight="true">
      <c r="A1035" t="s" s="4">
        <v>701</v>
      </c>
      <c r="B1035" t="s" s="4">
        <v>3161</v>
      </c>
      <c r="C1035" t="s" s="4">
        <v>1951</v>
      </c>
      <c r="D1035" t="s" s="4">
        <v>1952</v>
      </c>
      <c r="E1035" t="s" s="4">
        <v>1952</v>
      </c>
      <c r="F1035" t="s" s="4">
        <v>95</v>
      </c>
      <c r="G1035" t="s" s="4">
        <v>1953</v>
      </c>
    </row>
    <row r="1036" ht="45.0" customHeight="true">
      <c r="A1036" t="s" s="4">
        <v>701</v>
      </c>
      <c r="B1036" t="s" s="4">
        <v>3162</v>
      </c>
      <c r="C1036" t="s" s="4">
        <v>1955</v>
      </c>
      <c r="D1036" t="s" s="4">
        <v>1952</v>
      </c>
      <c r="E1036" t="s" s="4">
        <v>1952</v>
      </c>
      <c r="F1036" t="s" s="4">
        <v>95</v>
      </c>
      <c r="G1036" t="s" s="4">
        <v>1956</v>
      </c>
    </row>
    <row r="1037" ht="45.0" customHeight="true">
      <c r="A1037" t="s" s="4">
        <v>701</v>
      </c>
      <c r="B1037" t="s" s="4">
        <v>3163</v>
      </c>
      <c r="C1037" t="s" s="4">
        <v>1958</v>
      </c>
      <c r="D1037" t="s" s="4">
        <v>1952</v>
      </c>
      <c r="E1037" t="s" s="4">
        <v>1952</v>
      </c>
      <c r="F1037" t="s" s="4">
        <v>95</v>
      </c>
      <c r="G1037" t="s" s="4">
        <v>1959</v>
      </c>
    </row>
    <row r="1038" ht="45.0" customHeight="true">
      <c r="A1038" t="s" s="4">
        <v>701</v>
      </c>
      <c r="B1038" t="s" s="4">
        <v>3164</v>
      </c>
      <c r="C1038" t="s" s="4">
        <v>1961</v>
      </c>
      <c r="D1038" t="s" s="4">
        <v>2338</v>
      </c>
      <c r="E1038" t="s" s="4">
        <v>2339</v>
      </c>
      <c r="F1038" t="s" s="4">
        <v>95</v>
      </c>
      <c r="G1038" t="s" s="4">
        <v>1956</v>
      </c>
    </row>
    <row r="1039" ht="45.0" customHeight="true">
      <c r="A1039" t="s" s="4">
        <v>701</v>
      </c>
      <c r="B1039" t="s" s="4">
        <v>3165</v>
      </c>
      <c r="C1039" t="s" s="4">
        <v>1963</v>
      </c>
      <c r="D1039" t="s" s="4">
        <v>1952</v>
      </c>
      <c r="E1039" t="s" s="4">
        <v>1952</v>
      </c>
      <c r="F1039" t="s" s="4">
        <v>95</v>
      </c>
      <c r="G1039" t="s" s="4">
        <v>1959</v>
      </c>
    </row>
    <row r="1040" ht="45.0" customHeight="true">
      <c r="A1040" t="s" s="4">
        <v>701</v>
      </c>
      <c r="B1040" t="s" s="4">
        <v>3166</v>
      </c>
      <c r="C1040" t="s" s="4">
        <v>1965</v>
      </c>
      <c r="D1040" t="s" s="4">
        <v>1984</v>
      </c>
      <c r="E1040" t="s" s="4">
        <v>1985</v>
      </c>
      <c r="F1040" t="s" s="4">
        <v>95</v>
      </c>
      <c r="G1040" t="s" s="4">
        <v>1968</v>
      </c>
    </row>
    <row r="1041" ht="45.0" customHeight="true">
      <c r="A1041" t="s" s="4">
        <v>701</v>
      </c>
      <c r="B1041" t="s" s="4">
        <v>3167</v>
      </c>
      <c r="C1041" t="s" s="4">
        <v>1970</v>
      </c>
      <c r="D1041" t="s" s="4">
        <v>3168</v>
      </c>
      <c r="E1041" t="s" s="4">
        <v>3169</v>
      </c>
      <c r="F1041" t="s" s="4">
        <v>95</v>
      </c>
      <c r="G1041" t="s" s="4">
        <v>1973</v>
      </c>
    </row>
    <row r="1042" ht="45.0" customHeight="true">
      <c r="A1042" t="s" s="4">
        <v>701</v>
      </c>
      <c r="B1042" t="s" s="4">
        <v>3170</v>
      </c>
      <c r="C1042" t="s" s="4">
        <v>1975</v>
      </c>
      <c r="D1042" t="s" s="4">
        <v>1952</v>
      </c>
      <c r="E1042" t="s" s="4">
        <v>1952</v>
      </c>
      <c r="F1042" t="s" s="4">
        <v>95</v>
      </c>
      <c r="G1042" t="s" s="4">
        <v>1959</v>
      </c>
    </row>
    <row r="1043" ht="45.0" customHeight="true">
      <c r="A1043" t="s" s="4">
        <v>701</v>
      </c>
      <c r="B1043" t="s" s="4">
        <v>3171</v>
      </c>
      <c r="C1043" t="s" s="4">
        <v>1977</v>
      </c>
      <c r="D1043" t="s" s="4">
        <v>3168</v>
      </c>
      <c r="E1043" t="s" s="4">
        <v>3169</v>
      </c>
      <c r="F1043" t="s" s="4">
        <v>95</v>
      </c>
      <c r="G1043" t="s" s="4">
        <v>1973</v>
      </c>
    </row>
    <row r="1044" ht="45.0" customHeight="true">
      <c r="A1044" t="s" s="4">
        <v>707</v>
      </c>
      <c r="B1044" t="s" s="4">
        <v>3172</v>
      </c>
      <c r="C1044" t="s" s="4">
        <v>1951</v>
      </c>
      <c r="D1044" t="s" s="4">
        <v>1952</v>
      </c>
      <c r="E1044" t="s" s="4">
        <v>1952</v>
      </c>
      <c r="F1044" t="s" s="4">
        <v>95</v>
      </c>
      <c r="G1044" t="s" s="4">
        <v>1953</v>
      </c>
    </row>
    <row r="1045" ht="45.0" customHeight="true">
      <c r="A1045" t="s" s="4">
        <v>707</v>
      </c>
      <c r="B1045" t="s" s="4">
        <v>3173</v>
      </c>
      <c r="C1045" t="s" s="4">
        <v>1955</v>
      </c>
      <c r="D1045" t="s" s="4">
        <v>1952</v>
      </c>
      <c r="E1045" t="s" s="4">
        <v>1952</v>
      </c>
      <c r="F1045" t="s" s="4">
        <v>95</v>
      </c>
      <c r="G1045" t="s" s="4">
        <v>1956</v>
      </c>
    </row>
    <row r="1046" ht="45.0" customHeight="true">
      <c r="A1046" t="s" s="4">
        <v>707</v>
      </c>
      <c r="B1046" t="s" s="4">
        <v>3174</v>
      </c>
      <c r="C1046" t="s" s="4">
        <v>1958</v>
      </c>
      <c r="D1046" t="s" s="4">
        <v>1952</v>
      </c>
      <c r="E1046" t="s" s="4">
        <v>1952</v>
      </c>
      <c r="F1046" t="s" s="4">
        <v>95</v>
      </c>
      <c r="G1046" t="s" s="4">
        <v>1959</v>
      </c>
    </row>
    <row r="1047" ht="45.0" customHeight="true">
      <c r="A1047" t="s" s="4">
        <v>707</v>
      </c>
      <c r="B1047" t="s" s="4">
        <v>3175</v>
      </c>
      <c r="C1047" t="s" s="4">
        <v>1961</v>
      </c>
      <c r="D1047" t="s" s="4">
        <v>2338</v>
      </c>
      <c r="E1047" t="s" s="4">
        <v>2339</v>
      </c>
      <c r="F1047" t="s" s="4">
        <v>95</v>
      </c>
      <c r="G1047" t="s" s="4">
        <v>1956</v>
      </c>
    </row>
    <row r="1048" ht="45.0" customHeight="true">
      <c r="A1048" t="s" s="4">
        <v>707</v>
      </c>
      <c r="B1048" t="s" s="4">
        <v>3176</v>
      </c>
      <c r="C1048" t="s" s="4">
        <v>1963</v>
      </c>
      <c r="D1048" t="s" s="4">
        <v>1952</v>
      </c>
      <c r="E1048" t="s" s="4">
        <v>1952</v>
      </c>
      <c r="F1048" t="s" s="4">
        <v>95</v>
      </c>
      <c r="G1048" t="s" s="4">
        <v>1959</v>
      </c>
    </row>
    <row r="1049" ht="45.0" customHeight="true">
      <c r="A1049" t="s" s="4">
        <v>707</v>
      </c>
      <c r="B1049" t="s" s="4">
        <v>3177</v>
      </c>
      <c r="C1049" t="s" s="4">
        <v>1965</v>
      </c>
      <c r="D1049" t="s" s="4">
        <v>1984</v>
      </c>
      <c r="E1049" t="s" s="4">
        <v>1985</v>
      </c>
      <c r="F1049" t="s" s="4">
        <v>95</v>
      </c>
      <c r="G1049" t="s" s="4">
        <v>1968</v>
      </c>
    </row>
    <row r="1050" ht="45.0" customHeight="true">
      <c r="A1050" t="s" s="4">
        <v>707</v>
      </c>
      <c r="B1050" t="s" s="4">
        <v>3178</v>
      </c>
      <c r="C1050" t="s" s="4">
        <v>1970</v>
      </c>
      <c r="D1050" t="s" s="4">
        <v>3179</v>
      </c>
      <c r="E1050" t="s" s="4">
        <v>3180</v>
      </c>
      <c r="F1050" t="s" s="4">
        <v>95</v>
      </c>
      <c r="G1050" t="s" s="4">
        <v>1973</v>
      </c>
    </row>
    <row r="1051" ht="45.0" customHeight="true">
      <c r="A1051" t="s" s="4">
        <v>707</v>
      </c>
      <c r="B1051" t="s" s="4">
        <v>3181</v>
      </c>
      <c r="C1051" t="s" s="4">
        <v>1975</v>
      </c>
      <c r="D1051" t="s" s="4">
        <v>1952</v>
      </c>
      <c r="E1051" t="s" s="4">
        <v>1952</v>
      </c>
      <c r="F1051" t="s" s="4">
        <v>95</v>
      </c>
      <c r="G1051" t="s" s="4">
        <v>1959</v>
      </c>
    </row>
    <row r="1052" ht="45.0" customHeight="true">
      <c r="A1052" t="s" s="4">
        <v>707</v>
      </c>
      <c r="B1052" t="s" s="4">
        <v>3182</v>
      </c>
      <c r="C1052" t="s" s="4">
        <v>1977</v>
      </c>
      <c r="D1052" t="s" s="4">
        <v>3179</v>
      </c>
      <c r="E1052" t="s" s="4">
        <v>3180</v>
      </c>
      <c r="F1052" t="s" s="4">
        <v>95</v>
      </c>
      <c r="G1052" t="s" s="4">
        <v>1973</v>
      </c>
    </row>
    <row r="1053" ht="45.0" customHeight="true">
      <c r="A1053" t="s" s="4">
        <v>712</v>
      </c>
      <c r="B1053" t="s" s="4">
        <v>3183</v>
      </c>
      <c r="C1053" t="s" s="4">
        <v>1951</v>
      </c>
      <c r="D1053" t="s" s="4">
        <v>1952</v>
      </c>
      <c r="E1053" t="s" s="4">
        <v>1952</v>
      </c>
      <c r="F1053" t="s" s="4">
        <v>95</v>
      </c>
      <c r="G1053" t="s" s="4">
        <v>1953</v>
      </c>
    </row>
    <row r="1054" ht="45.0" customHeight="true">
      <c r="A1054" t="s" s="4">
        <v>712</v>
      </c>
      <c r="B1054" t="s" s="4">
        <v>3184</v>
      </c>
      <c r="C1054" t="s" s="4">
        <v>1955</v>
      </c>
      <c r="D1054" t="s" s="4">
        <v>1952</v>
      </c>
      <c r="E1054" t="s" s="4">
        <v>1952</v>
      </c>
      <c r="F1054" t="s" s="4">
        <v>95</v>
      </c>
      <c r="G1054" t="s" s="4">
        <v>1956</v>
      </c>
    </row>
    <row r="1055" ht="45.0" customHeight="true">
      <c r="A1055" t="s" s="4">
        <v>712</v>
      </c>
      <c r="B1055" t="s" s="4">
        <v>3185</v>
      </c>
      <c r="C1055" t="s" s="4">
        <v>1958</v>
      </c>
      <c r="D1055" t="s" s="4">
        <v>1952</v>
      </c>
      <c r="E1055" t="s" s="4">
        <v>1952</v>
      </c>
      <c r="F1055" t="s" s="4">
        <v>95</v>
      </c>
      <c r="G1055" t="s" s="4">
        <v>1959</v>
      </c>
    </row>
    <row r="1056" ht="45.0" customHeight="true">
      <c r="A1056" t="s" s="4">
        <v>712</v>
      </c>
      <c r="B1056" t="s" s="4">
        <v>3186</v>
      </c>
      <c r="C1056" t="s" s="4">
        <v>1961</v>
      </c>
      <c r="D1056" t="s" s="4">
        <v>1952</v>
      </c>
      <c r="E1056" t="s" s="4">
        <v>1952</v>
      </c>
      <c r="F1056" t="s" s="4">
        <v>95</v>
      </c>
      <c r="G1056" t="s" s="4">
        <v>1956</v>
      </c>
    </row>
    <row r="1057" ht="45.0" customHeight="true">
      <c r="A1057" t="s" s="4">
        <v>712</v>
      </c>
      <c r="B1057" t="s" s="4">
        <v>3187</v>
      </c>
      <c r="C1057" t="s" s="4">
        <v>1963</v>
      </c>
      <c r="D1057" t="s" s="4">
        <v>1952</v>
      </c>
      <c r="E1057" t="s" s="4">
        <v>1952</v>
      </c>
      <c r="F1057" t="s" s="4">
        <v>95</v>
      </c>
      <c r="G1057" t="s" s="4">
        <v>1959</v>
      </c>
    </row>
    <row r="1058" ht="45.0" customHeight="true">
      <c r="A1058" t="s" s="4">
        <v>712</v>
      </c>
      <c r="B1058" t="s" s="4">
        <v>3188</v>
      </c>
      <c r="C1058" t="s" s="4">
        <v>1965</v>
      </c>
      <c r="D1058" t="s" s="4">
        <v>1966</v>
      </c>
      <c r="E1058" t="s" s="4">
        <v>1967</v>
      </c>
      <c r="F1058" t="s" s="4">
        <v>95</v>
      </c>
      <c r="G1058" t="s" s="4">
        <v>1968</v>
      </c>
    </row>
    <row r="1059" ht="45.0" customHeight="true">
      <c r="A1059" t="s" s="4">
        <v>712</v>
      </c>
      <c r="B1059" t="s" s="4">
        <v>3189</v>
      </c>
      <c r="C1059" t="s" s="4">
        <v>1970</v>
      </c>
      <c r="D1059" t="s" s="4">
        <v>1952</v>
      </c>
      <c r="E1059" t="s" s="4">
        <v>1952</v>
      </c>
      <c r="F1059" t="s" s="4">
        <v>95</v>
      </c>
      <c r="G1059" t="s" s="4">
        <v>1973</v>
      </c>
    </row>
    <row r="1060" ht="45.0" customHeight="true">
      <c r="A1060" t="s" s="4">
        <v>712</v>
      </c>
      <c r="B1060" t="s" s="4">
        <v>3190</v>
      </c>
      <c r="C1060" t="s" s="4">
        <v>1975</v>
      </c>
      <c r="D1060" t="s" s="4">
        <v>1952</v>
      </c>
      <c r="E1060" t="s" s="4">
        <v>1952</v>
      </c>
      <c r="F1060" t="s" s="4">
        <v>95</v>
      </c>
      <c r="G1060" t="s" s="4">
        <v>1959</v>
      </c>
    </row>
    <row r="1061" ht="45.0" customHeight="true">
      <c r="A1061" t="s" s="4">
        <v>712</v>
      </c>
      <c r="B1061" t="s" s="4">
        <v>3191</v>
      </c>
      <c r="C1061" t="s" s="4">
        <v>1977</v>
      </c>
      <c r="D1061" t="s" s="4">
        <v>1952</v>
      </c>
      <c r="E1061" t="s" s="4">
        <v>1952</v>
      </c>
      <c r="F1061" t="s" s="4">
        <v>95</v>
      </c>
      <c r="G1061" t="s" s="4">
        <v>1973</v>
      </c>
    </row>
    <row r="1062" ht="45.0" customHeight="true">
      <c r="A1062" t="s" s="4">
        <v>716</v>
      </c>
      <c r="B1062" t="s" s="4">
        <v>3192</v>
      </c>
      <c r="C1062" t="s" s="4">
        <v>2034</v>
      </c>
      <c r="D1062" t="s" s="4">
        <v>3065</v>
      </c>
      <c r="E1062" t="s" s="4">
        <v>3066</v>
      </c>
      <c r="F1062" t="s" s="4">
        <v>95</v>
      </c>
      <c r="G1062" t="s" s="4">
        <v>1973</v>
      </c>
    </row>
    <row r="1063" ht="45.0" customHeight="true">
      <c r="A1063" t="s" s="4">
        <v>716</v>
      </c>
      <c r="B1063" t="s" s="4">
        <v>3193</v>
      </c>
      <c r="C1063" t="s" s="4">
        <v>2044</v>
      </c>
      <c r="D1063" t="s" s="4">
        <v>1952</v>
      </c>
      <c r="E1063" t="s" s="4">
        <v>1952</v>
      </c>
      <c r="F1063" t="s" s="4">
        <v>95</v>
      </c>
      <c r="G1063" t="s" s="4">
        <v>1959</v>
      </c>
    </row>
    <row r="1064" ht="45.0" customHeight="true">
      <c r="A1064" t="s" s="4">
        <v>716</v>
      </c>
      <c r="B1064" t="s" s="4">
        <v>3194</v>
      </c>
      <c r="C1064" t="s" s="4">
        <v>2038</v>
      </c>
      <c r="D1064" t="s" s="4">
        <v>1952</v>
      </c>
      <c r="E1064" t="s" s="4">
        <v>1952</v>
      </c>
      <c r="F1064" t="s" s="4">
        <v>95</v>
      </c>
      <c r="G1064" t="s" s="4">
        <v>1959</v>
      </c>
    </row>
    <row r="1065" ht="45.0" customHeight="true">
      <c r="A1065" t="s" s="4">
        <v>716</v>
      </c>
      <c r="B1065" t="s" s="4">
        <v>3195</v>
      </c>
      <c r="C1065" t="s" s="4">
        <v>2040</v>
      </c>
      <c r="D1065" t="s" s="4">
        <v>2949</v>
      </c>
      <c r="E1065" t="s" s="4">
        <v>2950</v>
      </c>
      <c r="F1065" t="s" s="4">
        <v>95</v>
      </c>
      <c r="G1065" t="s" s="4">
        <v>1956</v>
      </c>
    </row>
    <row r="1066" ht="45.0" customHeight="true">
      <c r="A1066" t="s" s="4">
        <v>716</v>
      </c>
      <c r="B1066" t="s" s="4">
        <v>3196</v>
      </c>
      <c r="C1066" t="s" s="4">
        <v>2042</v>
      </c>
      <c r="D1066" t="s" s="4">
        <v>1952</v>
      </c>
      <c r="E1066" t="s" s="4">
        <v>1952</v>
      </c>
      <c r="F1066" t="s" s="4">
        <v>95</v>
      </c>
      <c r="G1066" t="s" s="4">
        <v>1959</v>
      </c>
    </row>
    <row r="1067" ht="45.0" customHeight="true">
      <c r="A1067" t="s" s="4">
        <v>716</v>
      </c>
      <c r="B1067" t="s" s="4">
        <v>3197</v>
      </c>
      <c r="C1067" t="s" s="4">
        <v>2046</v>
      </c>
      <c r="D1067" t="s" s="4">
        <v>1952</v>
      </c>
      <c r="E1067" t="s" s="4">
        <v>1952</v>
      </c>
      <c r="F1067" t="s" s="4">
        <v>95</v>
      </c>
      <c r="G1067" t="s" s="4">
        <v>1959</v>
      </c>
    </row>
    <row r="1068" ht="45.0" customHeight="true">
      <c r="A1068" t="s" s="4">
        <v>716</v>
      </c>
      <c r="B1068" t="s" s="4">
        <v>3198</v>
      </c>
      <c r="C1068" t="s" s="4">
        <v>2048</v>
      </c>
      <c r="D1068" t="s" s="4">
        <v>1952</v>
      </c>
      <c r="E1068" t="s" s="4">
        <v>1952</v>
      </c>
      <c r="F1068" t="s" s="4">
        <v>95</v>
      </c>
      <c r="G1068" t="s" s="4">
        <v>1959</v>
      </c>
    </row>
    <row r="1069" ht="45.0" customHeight="true">
      <c r="A1069" t="s" s="4">
        <v>716</v>
      </c>
      <c r="B1069" t="s" s="4">
        <v>3199</v>
      </c>
      <c r="C1069" t="s" s="4">
        <v>2050</v>
      </c>
      <c r="D1069" t="s" s="4">
        <v>1952</v>
      </c>
      <c r="E1069" t="s" s="4">
        <v>1952</v>
      </c>
      <c r="F1069" t="s" s="4">
        <v>95</v>
      </c>
      <c r="G1069" t="s" s="4">
        <v>1959</v>
      </c>
    </row>
    <row r="1070" ht="45.0" customHeight="true">
      <c r="A1070" t="s" s="4">
        <v>716</v>
      </c>
      <c r="B1070" t="s" s="4">
        <v>3200</v>
      </c>
      <c r="C1070" t="s" s="4">
        <v>2052</v>
      </c>
      <c r="D1070" t="s" s="4">
        <v>1952</v>
      </c>
      <c r="E1070" t="s" s="4">
        <v>1952</v>
      </c>
      <c r="F1070" t="s" s="4">
        <v>95</v>
      </c>
      <c r="G1070" t="s" s="4">
        <v>1959</v>
      </c>
    </row>
    <row r="1071" ht="45.0" customHeight="true">
      <c r="A1071" t="s" s="4">
        <v>716</v>
      </c>
      <c r="B1071" t="s" s="4">
        <v>3201</v>
      </c>
      <c r="C1071" t="s" s="4">
        <v>2060</v>
      </c>
      <c r="D1071" t="s" s="4">
        <v>1952</v>
      </c>
      <c r="E1071" t="s" s="4">
        <v>1952</v>
      </c>
      <c r="F1071" t="s" s="4">
        <v>95</v>
      </c>
      <c r="G1071" t="s" s="4">
        <v>1959</v>
      </c>
    </row>
    <row r="1072" ht="45.0" customHeight="true">
      <c r="A1072" t="s" s="4">
        <v>716</v>
      </c>
      <c r="B1072" t="s" s="4">
        <v>3202</v>
      </c>
      <c r="C1072" t="s" s="4">
        <v>2054</v>
      </c>
      <c r="D1072" t="s" s="4">
        <v>1952</v>
      </c>
      <c r="E1072" t="s" s="4">
        <v>1952</v>
      </c>
      <c r="F1072" t="s" s="4">
        <v>95</v>
      </c>
      <c r="G1072" t="s" s="4">
        <v>1959</v>
      </c>
    </row>
    <row r="1073" ht="45.0" customHeight="true">
      <c r="A1073" t="s" s="4">
        <v>716</v>
      </c>
      <c r="B1073" t="s" s="4">
        <v>3203</v>
      </c>
      <c r="C1073" t="s" s="4">
        <v>2056</v>
      </c>
      <c r="D1073" t="s" s="4">
        <v>1952</v>
      </c>
      <c r="E1073" t="s" s="4">
        <v>1952</v>
      </c>
      <c r="F1073" t="s" s="4">
        <v>95</v>
      </c>
      <c r="G1073" t="s" s="4">
        <v>1959</v>
      </c>
    </row>
    <row r="1074" ht="45.0" customHeight="true">
      <c r="A1074" t="s" s="4">
        <v>716</v>
      </c>
      <c r="B1074" t="s" s="4">
        <v>3204</v>
      </c>
      <c r="C1074" t="s" s="4">
        <v>2058</v>
      </c>
      <c r="D1074" t="s" s="4">
        <v>1952</v>
      </c>
      <c r="E1074" t="s" s="4">
        <v>1952</v>
      </c>
      <c r="F1074" t="s" s="4">
        <v>95</v>
      </c>
      <c r="G1074" t="s" s="4">
        <v>1959</v>
      </c>
    </row>
    <row r="1075" ht="45.0" customHeight="true">
      <c r="A1075" t="s" s="4">
        <v>716</v>
      </c>
      <c r="B1075" t="s" s="4">
        <v>3205</v>
      </c>
      <c r="C1075" t="s" s="4">
        <v>2062</v>
      </c>
      <c r="D1075" t="s" s="4">
        <v>1952</v>
      </c>
      <c r="E1075" t="s" s="4">
        <v>1952</v>
      </c>
      <c r="F1075" t="s" s="4">
        <v>95</v>
      </c>
      <c r="G1075" t="s" s="4">
        <v>1959</v>
      </c>
    </row>
    <row r="1076" ht="45.0" customHeight="true">
      <c r="A1076" t="s" s="4">
        <v>721</v>
      </c>
      <c r="B1076" t="s" s="4">
        <v>3206</v>
      </c>
      <c r="C1076" t="s" s="4">
        <v>2034</v>
      </c>
      <c r="D1076" t="s" s="4">
        <v>2732</v>
      </c>
      <c r="E1076" t="s" s="4">
        <v>2733</v>
      </c>
      <c r="F1076" t="s" s="4">
        <v>95</v>
      </c>
      <c r="G1076" t="s" s="4">
        <v>1973</v>
      </c>
    </row>
    <row r="1077" ht="45.0" customHeight="true">
      <c r="A1077" t="s" s="4">
        <v>721</v>
      </c>
      <c r="B1077" t="s" s="4">
        <v>3207</v>
      </c>
      <c r="C1077" t="s" s="4">
        <v>2044</v>
      </c>
      <c r="D1077" t="s" s="4">
        <v>1952</v>
      </c>
      <c r="E1077" t="s" s="4">
        <v>1952</v>
      </c>
      <c r="F1077" t="s" s="4">
        <v>95</v>
      </c>
      <c r="G1077" t="s" s="4">
        <v>1959</v>
      </c>
    </row>
    <row r="1078" ht="45.0" customHeight="true">
      <c r="A1078" t="s" s="4">
        <v>721</v>
      </c>
      <c r="B1078" t="s" s="4">
        <v>3208</v>
      </c>
      <c r="C1078" t="s" s="4">
        <v>2038</v>
      </c>
      <c r="D1078" t="s" s="4">
        <v>1952</v>
      </c>
      <c r="E1078" t="s" s="4">
        <v>1952</v>
      </c>
      <c r="F1078" t="s" s="4">
        <v>95</v>
      </c>
      <c r="G1078" t="s" s="4">
        <v>1959</v>
      </c>
    </row>
    <row r="1079" ht="45.0" customHeight="true">
      <c r="A1079" t="s" s="4">
        <v>721</v>
      </c>
      <c r="B1079" t="s" s="4">
        <v>3209</v>
      </c>
      <c r="C1079" t="s" s="4">
        <v>2040</v>
      </c>
      <c r="D1079" t="s" s="4">
        <v>1952</v>
      </c>
      <c r="E1079" t="s" s="4">
        <v>1952</v>
      </c>
      <c r="F1079" t="s" s="4">
        <v>95</v>
      </c>
      <c r="G1079" t="s" s="4">
        <v>1956</v>
      </c>
    </row>
    <row r="1080" ht="45.0" customHeight="true">
      <c r="A1080" t="s" s="4">
        <v>721</v>
      </c>
      <c r="B1080" t="s" s="4">
        <v>3210</v>
      </c>
      <c r="C1080" t="s" s="4">
        <v>2042</v>
      </c>
      <c r="D1080" t="s" s="4">
        <v>1952</v>
      </c>
      <c r="E1080" t="s" s="4">
        <v>1952</v>
      </c>
      <c r="F1080" t="s" s="4">
        <v>95</v>
      </c>
      <c r="G1080" t="s" s="4">
        <v>1959</v>
      </c>
    </row>
    <row r="1081" ht="45.0" customHeight="true">
      <c r="A1081" t="s" s="4">
        <v>721</v>
      </c>
      <c r="B1081" t="s" s="4">
        <v>3211</v>
      </c>
      <c r="C1081" t="s" s="4">
        <v>2046</v>
      </c>
      <c r="D1081" t="s" s="4">
        <v>1952</v>
      </c>
      <c r="E1081" t="s" s="4">
        <v>1952</v>
      </c>
      <c r="F1081" t="s" s="4">
        <v>95</v>
      </c>
      <c r="G1081" t="s" s="4">
        <v>1959</v>
      </c>
    </row>
    <row r="1082" ht="45.0" customHeight="true">
      <c r="A1082" t="s" s="4">
        <v>721</v>
      </c>
      <c r="B1082" t="s" s="4">
        <v>3212</v>
      </c>
      <c r="C1082" t="s" s="4">
        <v>2048</v>
      </c>
      <c r="D1082" t="s" s="4">
        <v>1952</v>
      </c>
      <c r="E1082" t="s" s="4">
        <v>1952</v>
      </c>
      <c r="F1082" t="s" s="4">
        <v>95</v>
      </c>
      <c r="G1082" t="s" s="4">
        <v>1959</v>
      </c>
    </row>
    <row r="1083" ht="45.0" customHeight="true">
      <c r="A1083" t="s" s="4">
        <v>721</v>
      </c>
      <c r="B1083" t="s" s="4">
        <v>3213</v>
      </c>
      <c r="C1083" t="s" s="4">
        <v>2050</v>
      </c>
      <c r="D1083" t="s" s="4">
        <v>1952</v>
      </c>
      <c r="E1083" t="s" s="4">
        <v>1952</v>
      </c>
      <c r="F1083" t="s" s="4">
        <v>95</v>
      </c>
      <c r="G1083" t="s" s="4">
        <v>1959</v>
      </c>
    </row>
    <row r="1084" ht="45.0" customHeight="true">
      <c r="A1084" t="s" s="4">
        <v>721</v>
      </c>
      <c r="B1084" t="s" s="4">
        <v>3214</v>
      </c>
      <c r="C1084" t="s" s="4">
        <v>2052</v>
      </c>
      <c r="D1084" t="s" s="4">
        <v>1952</v>
      </c>
      <c r="E1084" t="s" s="4">
        <v>1952</v>
      </c>
      <c r="F1084" t="s" s="4">
        <v>95</v>
      </c>
      <c r="G1084" t="s" s="4">
        <v>1959</v>
      </c>
    </row>
    <row r="1085" ht="45.0" customHeight="true">
      <c r="A1085" t="s" s="4">
        <v>721</v>
      </c>
      <c r="B1085" t="s" s="4">
        <v>3215</v>
      </c>
      <c r="C1085" t="s" s="4">
        <v>2060</v>
      </c>
      <c r="D1085" t="s" s="4">
        <v>1952</v>
      </c>
      <c r="E1085" t="s" s="4">
        <v>1952</v>
      </c>
      <c r="F1085" t="s" s="4">
        <v>95</v>
      </c>
      <c r="G1085" t="s" s="4">
        <v>1959</v>
      </c>
    </row>
    <row r="1086" ht="45.0" customHeight="true">
      <c r="A1086" t="s" s="4">
        <v>721</v>
      </c>
      <c r="B1086" t="s" s="4">
        <v>3216</v>
      </c>
      <c r="C1086" t="s" s="4">
        <v>2054</v>
      </c>
      <c r="D1086" t="s" s="4">
        <v>2073</v>
      </c>
      <c r="E1086" t="s" s="4">
        <v>2074</v>
      </c>
      <c r="F1086" t="s" s="4">
        <v>95</v>
      </c>
      <c r="G1086" t="s" s="4">
        <v>1959</v>
      </c>
    </row>
    <row r="1087" ht="45.0" customHeight="true">
      <c r="A1087" t="s" s="4">
        <v>721</v>
      </c>
      <c r="B1087" t="s" s="4">
        <v>3217</v>
      </c>
      <c r="C1087" t="s" s="4">
        <v>2056</v>
      </c>
      <c r="D1087" t="s" s="4">
        <v>1952</v>
      </c>
      <c r="E1087" t="s" s="4">
        <v>1952</v>
      </c>
      <c r="F1087" t="s" s="4">
        <v>95</v>
      </c>
      <c r="G1087" t="s" s="4">
        <v>1959</v>
      </c>
    </row>
    <row r="1088" ht="45.0" customHeight="true">
      <c r="A1088" t="s" s="4">
        <v>721</v>
      </c>
      <c r="B1088" t="s" s="4">
        <v>3218</v>
      </c>
      <c r="C1088" t="s" s="4">
        <v>2058</v>
      </c>
      <c r="D1088" t="s" s="4">
        <v>2745</v>
      </c>
      <c r="E1088" t="s" s="4">
        <v>2746</v>
      </c>
      <c r="F1088" t="s" s="4">
        <v>95</v>
      </c>
      <c r="G1088" t="s" s="4">
        <v>1959</v>
      </c>
    </row>
    <row r="1089" ht="45.0" customHeight="true">
      <c r="A1089" t="s" s="4">
        <v>721</v>
      </c>
      <c r="B1089" t="s" s="4">
        <v>3219</v>
      </c>
      <c r="C1089" t="s" s="4">
        <v>2062</v>
      </c>
      <c r="D1089" t="s" s="4">
        <v>1952</v>
      </c>
      <c r="E1089" t="s" s="4">
        <v>1952</v>
      </c>
      <c r="F1089" t="s" s="4">
        <v>95</v>
      </c>
      <c r="G1089" t="s" s="4">
        <v>1959</v>
      </c>
    </row>
    <row r="1090" ht="45.0" customHeight="true">
      <c r="A1090" t="s" s="4">
        <v>728</v>
      </c>
      <c r="B1090" t="s" s="4">
        <v>3220</v>
      </c>
      <c r="C1090" t="s" s="4">
        <v>2034</v>
      </c>
      <c r="D1090" t="s" s="4">
        <v>3221</v>
      </c>
      <c r="E1090" t="s" s="4">
        <v>3222</v>
      </c>
      <c r="F1090" t="s" s="4">
        <v>95</v>
      </c>
      <c r="G1090" t="s" s="4">
        <v>1973</v>
      </c>
    </row>
    <row r="1091" ht="45.0" customHeight="true">
      <c r="A1091" t="s" s="4">
        <v>728</v>
      </c>
      <c r="B1091" t="s" s="4">
        <v>3223</v>
      </c>
      <c r="C1091" t="s" s="4">
        <v>2044</v>
      </c>
      <c r="D1091" t="s" s="4">
        <v>1952</v>
      </c>
      <c r="E1091" t="s" s="4">
        <v>1952</v>
      </c>
      <c r="F1091" t="s" s="4">
        <v>95</v>
      </c>
      <c r="G1091" t="s" s="4">
        <v>1959</v>
      </c>
    </row>
    <row r="1092" ht="45.0" customHeight="true">
      <c r="A1092" t="s" s="4">
        <v>728</v>
      </c>
      <c r="B1092" t="s" s="4">
        <v>3224</v>
      </c>
      <c r="C1092" t="s" s="4">
        <v>2038</v>
      </c>
      <c r="D1092" t="s" s="4">
        <v>1952</v>
      </c>
      <c r="E1092" t="s" s="4">
        <v>1952</v>
      </c>
      <c r="F1092" t="s" s="4">
        <v>95</v>
      </c>
      <c r="G1092" t="s" s="4">
        <v>1959</v>
      </c>
    </row>
    <row r="1093" ht="45.0" customHeight="true">
      <c r="A1093" t="s" s="4">
        <v>728</v>
      </c>
      <c r="B1093" t="s" s="4">
        <v>3225</v>
      </c>
      <c r="C1093" t="s" s="4">
        <v>2040</v>
      </c>
      <c r="D1093" t="s" s="4">
        <v>3226</v>
      </c>
      <c r="E1093" t="s" s="4">
        <v>3227</v>
      </c>
      <c r="F1093" t="s" s="4">
        <v>95</v>
      </c>
      <c r="G1093" t="s" s="4">
        <v>1956</v>
      </c>
    </row>
    <row r="1094" ht="45.0" customHeight="true">
      <c r="A1094" t="s" s="4">
        <v>728</v>
      </c>
      <c r="B1094" t="s" s="4">
        <v>3228</v>
      </c>
      <c r="C1094" t="s" s="4">
        <v>2042</v>
      </c>
      <c r="D1094" t="s" s="4">
        <v>1952</v>
      </c>
      <c r="E1094" t="s" s="4">
        <v>1952</v>
      </c>
      <c r="F1094" t="s" s="4">
        <v>95</v>
      </c>
      <c r="G1094" t="s" s="4">
        <v>1959</v>
      </c>
    </row>
    <row r="1095" ht="45.0" customHeight="true">
      <c r="A1095" t="s" s="4">
        <v>728</v>
      </c>
      <c r="B1095" t="s" s="4">
        <v>3229</v>
      </c>
      <c r="C1095" t="s" s="4">
        <v>2046</v>
      </c>
      <c r="D1095" t="s" s="4">
        <v>1952</v>
      </c>
      <c r="E1095" t="s" s="4">
        <v>1952</v>
      </c>
      <c r="F1095" t="s" s="4">
        <v>95</v>
      </c>
      <c r="G1095" t="s" s="4">
        <v>1959</v>
      </c>
    </row>
    <row r="1096" ht="45.0" customHeight="true">
      <c r="A1096" t="s" s="4">
        <v>728</v>
      </c>
      <c r="B1096" t="s" s="4">
        <v>3230</v>
      </c>
      <c r="C1096" t="s" s="4">
        <v>2048</v>
      </c>
      <c r="D1096" t="s" s="4">
        <v>1952</v>
      </c>
      <c r="E1096" t="s" s="4">
        <v>1952</v>
      </c>
      <c r="F1096" t="s" s="4">
        <v>95</v>
      </c>
      <c r="G1096" t="s" s="4">
        <v>1959</v>
      </c>
    </row>
    <row r="1097" ht="45.0" customHeight="true">
      <c r="A1097" t="s" s="4">
        <v>728</v>
      </c>
      <c r="B1097" t="s" s="4">
        <v>3231</v>
      </c>
      <c r="C1097" t="s" s="4">
        <v>2050</v>
      </c>
      <c r="D1097" t="s" s="4">
        <v>1952</v>
      </c>
      <c r="E1097" t="s" s="4">
        <v>1952</v>
      </c>
      <c r="F1097" t="s" s="4">
        <v>95</v>
      </c>
      <c r="G1097" t="s" s="4">
        <v>1959</v>
      </c>
    </row>
    <row r="1098" ht="45.0" customHeight="true">
      <c r="A1098" t="s" s="4">
        <v>728</v>
      </c>
      <c r="B1098" t="s" s="4">
        <v>3232</v>
      </c>
      <c r="C1098" t="s" s="4">
        <v>2052</v>
      </c>
      <c r="D1098" t="s" s="4">
        <v>1952</v>
      </c>
      <c r="E1098" t="s" s="4">
        <v>1952</v>
      </c>
      <c r="F1098" t="s" s="4">
        <v>95</v>
      </c>
      <c r="G1098" t="s" s="4">
        <v>1959</v>
      </c>
    </row>
    <row r="1099" ht="45.0" customHeight="true">
      <c r="A1099" t="s" s="4">
        <v>728</v>
      </c>
      <c r="B1099" t="s" s="4">
        <v>3233</v>
      </c>
      <c r="C1099" t="s" s="4">
        <v>2060</v>
      </c>
      <c r="D1099" t="s" s="4">
        <v>1952</v>
      </c>
      <c r="E1099" t="s" s="4">
        <v>1952</v>
      </c>
      <c r="F1099" t="s" s="4">
        <v>95</v>
      </c>
      <c r="G1099" t="s" s="4">
        <v>1959</v>
      </c>
    </row>
    <row r="1100" ht="45.0" customHeight="true">
      <c r="A1100" t="s" s="4">
        <v>728</v>
      </c>
      <c r="B1100" t="s" s="4">
        <v>3234</v>
      </c>
      <c r="C1100" t="s" s="4">
        <v>2054</v>
      </c>
      <c r="D1100" t="s" s="4">
        <v>2073</v>
      </c>
      <c r="E1100" t="s" s="4">
        <v>2074</v>
      </c>
      <c r="F1100" t="s" s="4">
        <v>95</v>
      </c>
      <c r="G1100" t="s" s="4">
        <v>1959</v>
      </c>
    </row>
    <row r="1101" ht="45.0" customHeight="true">
      <c r="A1101" t="s" s="4">
        <v>728</v>
      </c>
      <c r="B1101" t="s" s="4">
        <v>3235</v>
      </c>
      <c r="C1101" t="s" s="4">
        <v>2056</v>
      </c>
      <c r="D1101" t="s" s="4">
        <v>1952</v>
      </c>
      <c r="E1101" t="s" s="4">
        <v>1952</v>
      </c>
      <c r="F1101" t="s" s="4">
        <v>95</v>
      </c>
      <c r="G1101" t="s" s="4">
        <v>1959</v>
      </c>
    </row>
    <row r="1102" ht="45.0" customHeight="true">
      <c r="A1102" t="s" s="4">
        <v>728</v>
      </c>
      <c r="B1102" t="s" s="4">
        <v>3236</v>
      </c>
      <c r="C1102" t="s" s="4">
        <v>2058</v>
      </c>
      <c r="D1102" t="s" s="4">
        <v>1952</v>
      </c>
      <c r="E1102" t="s" s="4">
        <v>1952</v>
      </c>
      <c r="F1102" t="s" s="4">
        <v>95</v>
      </c>
      <c r="G1102" t="s" s="4">
        <v>1959</v>
      </c>
    </row>
    <row r="1103" ht="45.0" customHeight="true">
      <c r="A1103" t="s" s="4">
        <v>728</v>
      </c>
      <c r="B1103" t="s" s="4">
        <v>3237</v>
      </c>
      <c r="C1103" t="s" s="4">
        <v>2062</v>
      </c>
      <c r="D1103" t="s" s="4">
        <v>1952</v>
      </c>
      <c r="E1103" t="s" s="4">
        <v>1952</v>
      </c>
      <c r="F1103" t="s" s="4">
        <v>95</v>
      </c>
      <c r="G1103" t="s" s="4">
        <v>1959</v>
      </c>
    </row>
    <row r="1104" ht="45.0" customHeight="true">
      <c r="A1104" t="s" s="4">
        <v>734</v>
      </c>
      <c r="B1104" t="s" s="4">
        <v>3238</v>
      </c>
      <c r="C1104" t="s" s="4">
        <v>2034</v>
      </c>
      <c r="D1104" t="s" s="4">
        <v>1952</v>
      </c>
      <c r="E1104" t="s" s="4">
        <v>1952</v>
      </c>
      <c r="F1104" t="s" s="4">
        <v>95</v>
      </c>
      <c r="G1104" t="s" s="4">
        <v>1973</v>
      </c>
    </row>
    <row r="1105" ht="45.0" customHeight="true">
      <c r="A1105" t="s" s="4">
        <v>734</v>
      </c>
      <c r="B1105" t="s" s="4">
        <v>3239</v>
      </c>
      <c r="C1105" t="s" s="4">
        <v>2038</v>
      </c>
      <c r="D1105" t="s" s="4">
        <v>1952</v>
      </c>
      <c r="E1105" t="s" s="4">
        <v>1952</v>
      </c>
      <c r="F1105" t="s" s="4">
        <v>95</v>
      </c>
      <c r="G1105" t="s" s="4">
        <v>1959</v>
      </c>
    </row>
    <row r="1106" ht="45.0" customHeight="true">
      <c r="A1106" t="s" s="4">
        <v>734</v>
      </c>
      <c r="B1106" t="s" s="4">
        <v>3240</v>
      </c>
      <c r="C1106" t="s" s="4">
        <v>2040</v>
      </c>
      <c r="D1106" t="s" s="4">
        <v>1952</v>
      </c>
      <c r="E1106" t="s" s="4">
        <v>1952</v>
      </c>
      <c r="F1106" t="s" s="4">
        <v>95</v>
      </c>
      <c r="G1106" t="s" s="4">
        <v>1956</v>
      </c>
    </row>
    <row r="1107" ht="45.0" customHeight="true">
      <c r="A1107" t="s" s="4">
        <v>734</v>
      </c>
      <c r="B1107" t="s" s="4">
        <v>3241</v>
      </c>
      <c r="C1107" t="s" s="4">
        <v>2042</v>
      </c>
      <c r="D1107" t="s" s="4">
        <v>1952</v>
      </c>
      <c r="E1107" t="s" s="4">
        <v>1952</v>
      </c>
      <c r="F1107" t="s" s="4">
        <v>95</v>
      </c>
      <c r="G1107" t="s" s="4">
        <v>1959</v>
      </c>
    </row>
    <row r="1108" ht="45.0" customHeight="true">
      <c r="A1108" t="s" s="4">
        <v>734</v>
      </c>
      <c r="B1108" t="s" s="4">
        <v>3242</v>
      </c>
      <c r="C1108" t="s" s="4">
        <v>2044</v>
      </c>
      <c r="D1108" t="s" s="4">
        <v>1952</v>
      </c>
      <c r="E1108" t="s" s="4">
        <v>1952</v>
      </c>
      <c r="F1108" t="s" s="4">
        <v>95</v>
      </c>
      <c r="G1108" t="s" s="4">
        <v>1959</v>
      </c>
    </row>
    <row r="1109" ht="45.0" customHeight="true">
      <c r="A1109" t="s" s="4">
        <v>734</v>
      </c>
      <c r="B1109" t="s" s="4">
        <v>3243</v>
      </c>
      <c r="C1109" t="s" s="4">
        <v>2046</v>
      </c>
      <c r="D1109" t="s" s="4">
        <v>1952</v>
      </c>
      <c r="E1109" t="s" s="4">
        <v>1952</v>
      </c>
      <c r="F1109" t="s" s="4">
        <v>95</v>
      </c>
      <c r="G1109" t="s" s="4">
        <v>1959</v>
      </c>
    </row>
    <row r="1110" ht="45.0" customHeight="true">
      <c r="A1110" t="s" s="4">
        <v>734</v>
      </c>
      <c r="B1110" t="s" s="4">
        <v>3244</v>
      </c>
      <c r="C1110" t="s" s="4">
        <v>2048</v>
      </c>
      <c r="D1110" t="s" s="4">
        <v>1952</v>
      </c>
      <c r="E1110" t="s" s="4">
        <v>1952</v>
      </c>
      <c r="F1110" t="s" s="4">
        <v>95</v>
      </c>
      <c r="G1110" t="s" s="4">
        <v>1959</v>
      </c>
    </row>
    <row r="1111" ht="45.0" customHeight="true">
      <c r="A1111" t="s" s="4">
        <v>734</v>
      </c>
      <c r="B1111" t="s" s="4">
        <v>3245</v>
      </c>
      <c r="C1111" t="s" s="4">
        <v>2050</v>
      </c>
      <c r="D1111" t="s" s="4">
        <v>1952</v>
      </c>
      <c r="E1111" t="s" s="4">
        <v>1952</v>
      </c>
      <c r="F1111" t="s" s="4">
        <v>95</v>
      </c>
      <c r="G1111" t="s" s="4">
        <v>1959</v>
      </c>
    </row>
    <row r="1112" ht="45.0" customHeight="true">
      <c r="A1112" t="s" s="4">
        <v>734</v>
      </c>
      <c r="B1112" t="s" s="4">
        <v>3246</v>
      </c>
      <c r="C1112" t="s" s="4">
        <v>2052</v>
      </c>
      <c r="D1112" t="s" s="4">
        <v>1952</v>
      </c>
      <c r="E1112" t="s" s="4">
        <v>1952</v>
      </c>
      <c r="F1112" t="s" s="4">
        <v>95</v>
      </c>
      <c r="G1112" t="s" s="4">
        <v>1959</v>
      </c>
    </row>
    <row r="1113" ht="45.0" customHeight="true">
      <c r="A1113" t="s" s="4">
        <v>734</v>
      </c>
      <c r="B1113" t="s" s="4">
        <v>3247</v>
      </c>
      <c r="C1113" t="s" s="4">
        <v>2060</v>
      </c>
      <c r="D1113" t="s" s="4">
        <v>1952</v>
      </c>
      <c r="E1113" t="s" s="4">
        <v>1952</v>
      </c>
      <c r="F1113" t="s" s="4">
        <v>95</v>
      </c>
      <c r="G1113" t="s" s="4">
        <v>1959</v>
      </c>
    </row>
    <row r="1114" ht="45.0" customHeight="true">
      <c r="A1114" t="s" s="4">
        <v>734</v>
      </c>
      <c r="B1114" t="s" s="4">
        <v>3248</v>
      </c>
      <c r="C1114" t="s" s="4">
        <v>2054</v>
      </c>
      <c r="D1114" t="s" s="4">
        <v>2073</v>
      </c>
      <c r="E1114" t="s" s="4">
        <v>2074</v>
      </c>
      <c r="F1114" t="s" s="4">
        <v>95</v>
      </c>
      <c r="G1114" t="s" s="4">
        <v>1959</v>
      </c>
    </row>
    <row r="1115" ht="45.0" customHeight="true">
      <c r="A1115" t="s" s="4">
        <v>734</v>
      </c>
      <c r="B1115" t="s" s="4">
        <v>3249</v>
      </c>
      <c r="C1115" t="s" s="4">
        <v>2056</v>
      </c>
      <c r="D1115" t="s" s="4">
        <v>1952</v>
      </c>
      <c r="E1115" t="s" s="4">
        <v>1952</v>
      </c>
      <c r="F1115" t="s" s="4">
        <v>95</v>
      </c>
      <c r="G1115" t="s" s="4">
        <v>1959</v>
      </c>
    </row>
    <row r="1116" ht="45.0" customHeight="true">
      <c r="A1116" t="s" s="4">
        <v>734</v>
      </c>
      <c r="B1116" t="s" s="4">
        <v>3250</v>
      </c>
      <c r="C1116" t="s" s="4">
        <v>2058</v>
      </c>
      <c r="D1116" t="s" s="4">
        <v>1952</v>
      </c>
      <c r="E1116" t="s" s="4">
        <v>1952</v>
      </c>
      <c r="F1116" t="s" s="4">
        <v>95</v>
      </c>
      <c r="G1116" t="s" s="4">
        <v>1959</v>
      </c>
    </row>
    <row r="1117" ht="45.0" customHeight="true">
      <c r="A1117" t="s" s="4">
        <v>734</v>
      </c>
      <c r="B1117" t="s" s="4">
        <v>3251</v>
      </c>
      <c r="C1117" t="s" s="4">
        <v>2062</v>
      </c>
      <c r="D1117" t="s" s="4">
        <v>3252</v>
      </c>
      <c r="E1117" t="s" s="4">
        <v>3253</v>
      </c>
      <c r="F1117" t="s" s="4">
        <v>95</v>
      </c>
      <c r="G1117" t="s" s="4">
        <v>1959</v>
      </c>
    </row>
    <row r="1118" ht="45.0" customHeight="true">
      <c r="A1118" t="s" s="4">
        <v>739</v>
      </c>
      <c r="B1118" t="s" s="4">
        <v>3254</v>
      </c>
      <c r="C1118" t="s" s="4">
        <v>2034</v>
      </c>
      <c r="D1118" t="s" s="4">
        <v>3255</v>
      </c>
      <c r="E1118" t="s" s="4">
        <v>3256</v>
      </c>
      <c r="F1118" t="s" s="4">
        <v>95</v>
      </c>
      <c r="G1118" t="s" s="4">
        <v>1973</v>
      </c>
    </row>
    <row r="1119" ht="45.0" customHeight="true">
      <c r="A1119" t="s" s="4">
        <v>739</v>
      </c>
      <c r="B1119" t="s" s="4">
        <v>3257</v>
      </c>
      <c r="C1119" t="s" s="4">
        <v>2038</v>
      </c>
      <c r="D1119" t="s" s="4">
        <v>1952</v>
      </c>
      <c r="E1119" t="s" s="4">
        <v>1952</v>
      </c>
      <c r="F1119" t="s" s="4">
        <v>95</v>
      </c>
      <c r="G1119" t="s" s="4">
        <v>1959</v>
      </c>
    </row>
    <row r="1120" ht="45.0" customHeight="true">
      <c r="A1120" t="s" s="4">
        <v>739</v>
      </c>
      <c r="B1120" t="s" s="4">
        <v>3258</v>
      </c>
      <c r="C1120" t="s" s="4">
        <v>2040</v>
      </c>
      <c r="D1120" t="s" s="4">
        <v>1952</v>
      </c>
      <c r="E1120" t="s" s="4">
        <v>1952</v>
      </c>
      <c r="F1120" t="s" s="4">
        <v>95</v>
      </c>
      <c r="G1120" t="s" s="4">
        <v>1956</v>
      </c>
    </row>
    <row r="1121" ht="45.0" customHeight="true">
      <c r="A1121" t="s" s="4">
        <v>739</v>
      </c>
      <c r="B1121" t="s" s="4">
        <v>3259</v>
      </c>
      <c r="C1121" t="s" s="4">
        <v>2042</v>
      </c>
      <c r="D1121" t="s" s="4">
        <v>1952</v>
      </c>
      <c r="E1121" t="s" s="4">
        <v>1952</v>
      </c>
      <c r="F1121" t="s" s="4">
        <v>95</v>
      </c>
      <c r="G1121" t="s" s="4">
        <v>1959</v>
      </c>
    </row>
    <row r="1122" ht="45.0" customHeight="true">
      <c r="A1122" t="s" s="4">
        <v>739</v>
      </c>
      <c r="B1122" t="s" s="4">
        <v>3260</v>
      </c>
      <c r="C1122" t="s" s="4">
        <v>2044</v>
      </c>
      <c r="D1122" t="s" s="4">
        <v>1952</v>
      </c>
      <c r="E1122" t="s" s="4">
        <v>1952</v>
      </c>
      <c r="F1122" t="s" s="4">
        <v>95</v>
      </c>
      <c r="G1122" t="s" s="4">
        <v>1959</v>
      </c>
    </row>
    <row r="1123" ht="45.0" customHeight="true">
      <c r="A1123" t="s" s="4">
        <v>739</v>
      </c>
      <c r="B1123" t="s" s="4">
        <v>3261</v>
      </c>
      <c r="C1123" t="s" s="4">
        <v>2046</v>
      </c>
      <c r="D1123" t="s" s="4">
        <v>1952</v>
      </c>
      <c r="E1123" t="s" s="4">
        <v>1952</v>
      </c>
      <c r="F1123" t="s" s="4">
        <v>95</v>
      </c>
      <c r="G1123" t="s" s="4">
        <v>1959</v>
      </c>
    </row>
    <row r="1124" ht="45.0" customHeight="true">
      <c r="A1124" t="s" s="4">
        <v>739</v>
      </c>
      <c r="B1124" t="s" s="4">
        <v>3262</v>
      </c>
      <c r="C1124" t="s" s="4">
        <v>2048</v>
      </c>
      <c r="D1124" t="s" s="4">
        <v>1952</v>
      </c>
      <c r="E1124" t="s" s="4">
        <v>1952</v>
      </c>
      <c r="F1124" t="s" s="4">
        <v>95</v>
      </c>
      <c r="G1124" t="s" s="4">
        <v>1959</v>
      </c>
    </row>
    <row r="1125" ht="45.0" customHeight="true">
      <c r="A1125" t="s" s="4">
        <v>739</v>
      </c>
      <c r="B1125" t="s" s="4">
        <v>3263</v>
      </c>
      <c r="C1125" t="s" s="4">
        <v>2050</v>
      </c>
      <c r="D1125" t="s" s="4">
        <v>3264</v>
      </c>
      <c r="E1125" t="s" s="4">
        <v>3265</v>
      </c>
      <c r="F1125" t="s" s="4">
        <v>95</v>
      </c>
      <c r="G1125" t="s" s="4">
        <v>1959</v>
      </c>
    </row>
    <row r="1126" ht="45.0" customHeight="true">
      <c r="A1126" t="s" s="4">
        <v>739</v>
      </c>
      <c r="B1126" t="s" s="4">
        <v>3266</v>
      </c>
      <c r="C1126" t="s" s="4">
        <v>2052</v>
      </c>
      <c r="D1126" t="s" s="4">
        <v>1952</v>
      </c>
      <c r="E1126" t="s" s="4">
        <v>1952</v>
      </c>
      <c r="F1126" t="s" s="4">
        <v>95</v>
      </c>
      <c r="G1126" t="s" s="4">
        <v>1959</v>
      </c>
    </row>
    <row r="1127" ht="45.0" customHeight="true">
      <c r="A1127" t="s" s="4">
        <v>739</v>
      </c>
      <c r="B1127" t="s" s="4">
        <v>3267</v>
      </c>
      <c r="C1127" t="s" s="4">
        <v>2060</v>
      </c>
      <c r="D1127" t="s" s="4">
        <v>1952</v>
      </c>
      <c r="E1127" t="s" s="4">
        <v>1952</v>
      </c>
      <c r="F1127" t="s" s="4">
        <v>95</v>
      </c>
      <c r="G1127" t="s" s="4">
        <v>1959</v>
      </c>
    </row>
    <row r="1128" ht="45.0" customHeight="true">
      <c r="A1128" t="s" s="4">
        <v>739</v>
      </c>
      <c r="B1128" t="s" s="4">
        <v>3268</v>
      </c>
      <c r="C1128" t="s" s="4">
        <v>2054</v>
      </c>
      <c r="D1128" t="s" s="4">
        <v>2073</v>
      </c>
      <c r="E1128" t="s" s="4">
        <v>2074</v>
      </c>
      <c r="F1128" t="s" s="4">
        <v>95</v>
      </c>
      <c r="G1128" t="s" s="4">
        <v>1959</v>
      </c>
    </row>
    <row r="1129" ht="45.0" customHeight="true">
      <c r="A1129" t="s" s="4">
        <v>739</v>
      </c>
      <c r="B1129" t="s" s="4">
        <v>3269</v>
      </c>
      <c r="C1129" t="s" s="4">
        <v>2056</v>
      </c>
      <c r="D1129" t="s" s="4">
        <v>1952</v>
      </c>
      <c r="E1129" t="s" s="4">
        <v>1952</v>
      </c>
      <c r="F1129" t="s" s="4">
        <v>95</v>
      </c>
      <c r="G1129" t="s" s="4">
        <v>1959</v>
      </c>
    </row>
    <row r="1130" ht="45.0" customHeight="true">
      <c r="A1130" t="s" s="4">
        <v>739</v>
      </c>
      <c r="B1130" t="s" s="4">
        <v>3270</v>
      </c>
      <c r="C1130" t="s" s="4">
        <v>2058</v>
      </c>
      <c r="D1130" t="s" s="4">
        <v>1952</v>
      </c>
      <c r="E1130" t="s" s="4">
        <v>1952</v>
      </c>
      <c r="F1130" t="s" s="4">
        <v>95</v>
      </c>
      <c r="G1130" t="s" s="4">
        <v>1959</v>
      </c>
    </row>
    <row r="1131" ht="45.0" customHeight="true">
      <c r="A1131" t="s" s="4">
        <v>739</v>
      </c>
      <c r="B1131" t="s" s="4">
        <v>3271</v>
      </c>
      <c r="C1131" t="s" s="4">
        <v>2062</v>
      </c>
      <c r="D1131" t="s" s="4">
        <v>1952</v>
      </c>
      <c r="E1131" t="s" s="4">
        <v>1952</v>
      </c>
      <c r="F1131" t="s" s="4">
        <v>95</v>
      </c>
      <c r="G1131" t="s" s="4">
        <v>1959</v>
      </c>
    </row>
    <row r="1132" ht="45.0" customHeight="true">
      <c r="A1132" t="s" s="4">
        <v>745</v>
      </c>
      <c r="B1132" t="s" s="4">
        <v>3272</v>
      </c>
      <c r="C1132" t="s" s="4">
        <v>2034</v>
      </c>
      <c r="D1132" t="s" s="4">
        <v>2112</v>
      </c>
      <c r="E1132" t="s" s="4">
        <v>2113</v>
      </c>
      <c r="F1132" t="s" s="4">
        <v>95</v>
      </c>
      <c r="G1132" t="s" s="4">
        <v>1973</v>
      </c>
    </row>
    <row r="1133" ht="45.0" customHeight="true">
      <c r="A1133" t="s" s="4">
        <v>745</v>
      </c>
      <c r="B1133" t="s" s="4">
        <v>3273</v>
      </c>
      <c r="C1133" t="s" s="4">
        <v>2038</v>
      </c>
      <c r="D1133" t="s" s="4">
        <v>1952</v>
      </c>
      <c r="E1133" t="s" s="4">
        <v>1952</v>
      </c>
      <c r="F1133" t="s" s="4">
        <v>95</v>
      </c>
      <c r="G1133" t="s" s="4">
        <v>1959</v>
      </c>
    </row>
    <row r="1134" ht="45.0" customHeight="true">
      <c r="A1134" t="s" s="4">
        <v>745</v>
      </c>
      <c r="B1134" t="s" s="4">
        <v>3274</v>
      </c>
      <c r="C1134" t="s" s="4">
        <v>2040</v>
      </c>
      <c r="D1134" t="s" s="4">
        <v>1952</v>
      </c>
      <c r="E1134" t="s" s="4">
        <v>1952</v>
      </c>
      <c r="F1134" t="s" s="4">
        <v>95</v>
      </c>
      <c r="G1134" t="s" s="4">
        <v>1956</v>
      </c>
    </row>
    <row r="1135" ht="45.0" customHeight="true">
      <c r="A1135" t="s" s="4">
        <v>745</v>
      </c>
      <c r="B1135" t="s" s="4">
        <v>3275</v>
      </c>
      <c r="C1135" t="s" s="4">
        <v>2042</v>
      </c>
      <c r="D1135" t="s" s="4">
        <v>1952</v>
      </c>
      <c r="E1135" t="s" s="4">
        <v>1952</v>
      </c>
      <c r="F1135" t="s" s="4">
        <v>95</v>
      </c>
      <c r="G1135" t="s" s="4">
        <v>1959</v>
      </c>
    </row>
    <row r="1136" ht="45.0" customHeight="true">
      <c r="A1136" t="s" s="4">
        <v>745</v>
      </c>
      <c r="B1136" t="s" s="4">
        <v>3276</v>
      </c>
      <c r="C1136" t="s" s="4">
        <v>2044</v>
      </c>
      <c r="D1136" t="s" s="4">
        <v>1952</v>
      </c>
      <c r="E1136" t="s" s="4">
        <v>1952</v>
      </c>
      <c r="F1136" t="s" s="4">
        <v>95</v>
      </c>
      <c r="G1136" t="s" s="4">
        <v>1959</v>
      </c>
    </row>
    <row r="1137" ht="45.0" customHeight="true">
      <c r="A1137" t="s" s="4">
        <v>745</v>
      </c>
      <c r="B1137" t="s" s="4">
        <v>3277</v>
      </c>
      <c r="C1137" t="s" s="4">
        <v>2046</v>
      </c>
      <c r="D1137" t="s" s="4">
        <v>1952</v>
      </c>
      <c r="E1137" t="s" s="4">
        <v>1952</v>
      </c>
      <c r="F1137" t="s" s="4">
        <v>95</v>
      </c>
      <c r="G1137" t="s" s="4">
        <v>1959</v>
      </c>
    </row>
    <row r="1138" ht="45.0" customHeight="true">
      <c r="A1138" t="s" s="4">
        <v>745</v>
      </c>
      <c r="B1138" t="s" s="4">
        <v>3278</v>
      </c>
      <c r="C1138" t="s" s="4">
        <v>2048</v>
      </c>
      <c r="D1138" t="s" s="4">
        <v>1952</v>
      </c>
      <c r="E1138" t="s" s="4">
        <v>1952</v>
      </c>
      <c r="F1138" t="s" s="4">
        <v>95</v>
      </c>
      <c r="G1138" t="s" s="4">
        <v>1959</v>
      </c>
    </row>
    <row r="1139" ht="45.0" customHeight="true">
      <c r="A1139" t="s" s="4">
        <v>745</v>
      </c>
      <c r="B1139" t="s" s="4">
        <v>3279</v>
      </c>
      <c r="C1139" t="s" s="4">
        <v>2050</v>
      </c>
      <c r="D1139" t="s" s="4">
        <v>1952</v>
      </c>
      <c r="E1139" t="s" s="4">
        <v>1952</v>
      </c>
      <c r="F1139" t="s" s="4">
        <v>95</v>
      </c>
      <c r="G1139" t="s" s="4">
        <v>1959</v>
      </c>
    </row>
    <row r="1140" ht="45.0" customHeight="true">
      <c r="A1140" t="s" s="4">
        <v>745</v>
      </c>
      <c r="B1140" t="s" s="4">
        <v>3280</v>
      </c>
      <c r="C1140" t="s" s="4">
        <v>2052</v>
      </c>
      <c r="D1140" t="s" s="4">
        <v>1952</v>
      </c>
      <c r="E1140" t="s" s="4">
        <v>1952</v>
      </c>
      <c r="F1140" t="s" s="4">
        <v>95</v>
      </c>
      <c r="G1140" t="s" s="4">
        <v>1959</v>
      </c>
    </row>
    <row r="1141" ht="45.0" customHeight="true">
      <c r="A1141" t="s" s="4">
        <v>745</v>
      </c>
      <c r="B1141" t="s" s="4">
        <v>3281</v>
      </c>
      <c r="C1141" t="s" s="4">
        <v>2060</v>
      </c>
      <c r="D1141" t="s" s="4">
        <v>1952</v>
      </c>
      <c r="E1141" t="s" s="4">
        <v>1952</v>
      </c>
      <c r="F1141" t="s" s="4">
        <v>95</v>
      </c>
      <c r="G1141" t="s" s="4">
        <v>1959</v>
      </c>
    </row>
    <row r="1142" ht="45.0" customHeight="true">
      <c r="A1142" t="s" s="4">
        <v>745</v>
      </c>
      <c r="B1142" t="s" s="4">
        <v>3282</v>
      </c>
      <c r="C1142" t="s" s="4">
        <v>2054</v>
      </c>
      <c r="D1142" t="s" s="4">
        <v>1952</v>
      </c>
      <c r="E1142" t="s" s="4">
        <v>1952</v>
      </c>
      <c r="F1142" t="s" s="4">
        <v>95</v>
      </c>
      <c r="G1142" t="s" s="4">
        <v>1959</v>
      </c>
    </row>
    <row r="1143" ht="45.0" customHeight="true">
      <c r="A1143" t="s" s="4">
        <v>745</v>
      </c>
      <c r="B1143" t="s" s="4">
        <v>3283</v>
      </c>
      <c r="C1143" t="s" s="4">
        <v>2056</v>
      </c>
      <c r="D1143" t="s" s="4">
        <v>1952</v>
      </c>
      <c r="E1143" t="s" s="4">
        <v>1952</v>
      </c>
      <c r="F1143" t="s" s="4">
        <v>95</v>
      </c>
      <c r="G1143" t="s" s="4">
        <v>1959</v>
      </c>
    </row>
    <row r="1144" ht="45.0" customHeight="true">
      <c r="A1144" t="s" s="4">
        <v>745</v>
      </c>
      <c r="B1144" t="s" s="4">
        <v>3284</v>
      </c>
      <c r="C1144" t="s" s="4">
        <v>2058</v>
      </c>
      <c r="D1144" t="s" s="4">
        <v>1952</v>
      </c>
      <c r="E1144" t="s" s="4">
        <v>1952</v>
      </c>
      <c r="F1144" t="s" s="4">
        <v>95</v>
      </c>
      <c r="G1144" t="s" s="4">
        <v>1959</v>
      </c>
    </row>
    <row r="1145" ht="45.0" customHeight="true">
      <c r="A1145" t="s" s="4">
        <v>745</v>
      </c>
      <c r="B1145" t="s" s="4">
        <v>3285</v>
      </c>
      <c r="C1145" t="s" s="4">
        <v>2062</v>
      </c>
      <c r="D1145" t="s" s="4">
        <v>1952</v>
      </c>
      <c r="E1145" t="s" s="4">
        <v>1952</v>
      </c>
      <c r="F1145" t="s" s="4">
        <v>95</v>
      </c>
      <c r="G1145" t="s" s="4">
        <v>1959</v>
      </c>
    </row>
    <row r="1146" ht="45.0" customHeight="true">
      <c r="A1146" t="s" s="4">
        <v>751</v>
      </c>
      <c r="B1146" t="s" s="4">
        <v>3286</v>
      </c>
      <c r="C1146" t="s" s="4">
        <v>1951</v>
      </c>
      <c r="D1146" t="s" s="4">
        <v>1952</v>
      </c>
      <c r="E1146" t="s" s="4">
        <v>1952</v>
      </c>
      <c r="F1146" t="s" s="4">
        <v>95</v>
      </c>
      <c r="G1146" t="s" s="4">
        <v>1953</v>
      </c>
    </row>
    <row r="1147" ht="45.0" customHeight="true">
      <c r="A1147" t="s" s="4">
        <v>751</v>
      </c>
      <c r="B1147" t="s" s="4">
        <v>3287</v>
      </c>
      <c r="C1147" t="s" s="4">
        <v>1955</v>
      </c>
      <c r="D1147" t="s" s="4">
        <v>1952</v>
      </c>
      <c r="E1147" t="s" s="4">
        <v>1952</v>
      </c>
      <c r="F1147" t="s" s="4">
        <v>95</v>
      </c>
      <c r="G1147" t="s" s="4">
        <v>1956</v>
      </c>
    </row>
    <row r="1148" ht="45.0" customHeight="true">
      <c r="A1148" t="s" s="4">
        <v>751</v>
      </c>
      <c r="B1148" t="s" s="4">
        <v>3288</v>
      </c>
      <c r="C1148" t="s" s="4">
        <v>1958</v>
      </c>
      <c r="D1148" t="s" s="4">
        <v>1952</v>
      </c>
      <c r="E1148" t="s" s="4">
        <v>1952</v>
      </c>
      <c r="F1148" t="s" s="4">
        <v>95</v>
      </c>
      <c r="G1148" t="s" s="4">
        <v>1959</v>
      </c>
    </row>
    <row r="1149" ht="45.0" customHeight="true">
      <c r="A1149" t="s" s="4">
        <v>751</v>
      </c>
      <c r="B1149" t="s" s="4">
        <v>3289</v>
      </c>
      <c r="C1149" t="s" s="4">
        <v>1961</v>
      </c>
      <c r="D1149" t="s" s="4">
        <v>2338</v>
      </c>
      <c r="E1149" t="s" s="4">
        <v>2339</v>
      </c>
      <c r="F1149" t="s" s="4">
        <v>95</v>
      </c>
      <c r="G1149" t="s" s="4">
        <v>1956</v>
      </c>
    </row>
    <row r="1150" ht="45.0" customHeight="true">
      <c r="A1150" t="s" s="4">
        <v>751</v>
      </c>
      <c r="B1150" t="s" s="4">
        <v>3290</v>
      </c>
      <c r="C1150" t="s" s="4">
        <v>1963</v>
      </c>
      <c r="D1150" t="s" s="4">
        <v>1952</v>
      </c>
      <c r="E1150" t="s" s="4">
        <v>1952</v>
      </c>
      <c r="F1150" t="s" s="4">
        <v>95</v>
      </c>
      <c r="G1150" t="s" s="4">
        <v>1959</v>
      </c>
    </row>
    <row r="1151" ht="45.0" customHeight="true">
      <c r="A1151" t="s" s="4">
        <v>751</v>
      </c>
      <c r="B1151" t="s" s="4">
        <v>3291</v>
      </c>
      <c r="C1151" t="s" s="4">
        <v>1965</v>
      </c>
      <c r="D1151" t="s" s="4">
        <v>1995</v>
      </c>
      <c r="E1151" t="s" s="4">
        <v>1996</v>
      </c>
      <c r="F1151" t="s" s="4">
        <v>95</v>
      </c>
      <c r="G1151" t="s" s="4">
        <v>1968</v>
      </c>
    </row>
    <row r="1152" ht="45.0" customHeight="true">
      <c r="A1152" t="s" s="4">
        <v>751</v>
      </c>
      <c r="B1152" t="s" s="4">
        <v>3292</v>
      </c>
      <c r="C1152" t="s" s="4">
        <v>1970</v>
      </c>
      <c r="D1152" t="s" s="4">
        <v>3293</v>
      </c>
      <c r="E1152" t="s" s="4">
        <v>3294</v>
      </c>
      <c r="F1152" t="s" s="4">
        <v>95</v>
      </c>
      <c r="G1152" t="s" s="4">
        <v>1973</v>
      </c>
    </row>
    <row r="1153" ht="45.0" customHeight="true">
      <c r="A1153" t="s" s="4">
        <v>751</v>
      </c>
      <c r="B1153" t="s" s="4">
        <v>3295</v>
      </c>
      <c r="C1153" t="s" s="4">
        <v>1975</v>
      </c>
      <c r="D1153" t="s" s="4">
        <v>1952</v>
      </c>
      <c r="E1153" t="s" s="4">
        <v>1952</v>
      </c>
      <c r="F1153" t="s" s="4">
        <v>95</v>
      </c>
      <c r="G1153" t="s" s="4">
        <v>1959</v>
      </c>
    </row>
    <row r="1154" ht="45.0" customHeight="true">
      <c r="A1154" t="s" s="4">
        <v>751</v>
      </c>
      <c r="B1154" t="s" s="4">
        <v>3296</v>
      </c>
      <c r="C1154" t="s" s="4">
        <v>1977</v>
      </c>
      <c r="D1154" t="s" s="4">
        <v>3293</v>
      </c>
      <c r="E1154" t="s" s="4">
        <v>3294</v>
      </c>
      <c r="F1154" t="s" s="4">
        <v>95</v>
      </c>
      <c r="G1154" t="s" s="4">
        <v>1973</v>
      </c>
    </row>
    <row r="1155" ht="45.0" customHeight="true">
      <c r="A1155" t="s" s="4">
        <v>757</v>
      </c>
      <c r="B1155" t="s" s="4">
        <v>3297</v>
      </c>
      <c r="C1155" t="s" s="4">
        <v>1951</v>
      </c>
      <c r="D1155" t="s" s="4">
        <v>3298</v>
      </c>
      <c r="E1155" t="s" s="4">
        <v>3299</v>
      </c>
      <c r="F1155" t="s" s="4">
        <v>95</v>
      </c>
      <c r="G1155" t="s" s="4">
        <v>1953</v>
      </c>
    </row>
    <row r="1156" ht="45.0" customHeight="true">
      <c r="A1156" t="s" s="4">
        <v>757</v>
      </c>
      <c r="B1156" t="s" s="4">
        <v>3300</v>
      </c>
      <c r="C1156" t="s" s="4">
        <v>1955</v>
      </c>
      <c r="D1156" t="s" s="4">
        <v>1952</v>
      </c>
      <c r="E1156" t="s" s="4">
        <v>1952</v>
      </c>
      <c r="F1156" t="s" s="4">
        <v>95</v>
      </c>
      <c r="G1156" t="s" s="4">
        <v>1956</v>
      </c>
    </row>
    <row r="1157" ht="45.0" customHeight="true">
      <c r="A1157" t="s" s="4">
        <v>757</v>
      </c>
      <c r="B1157" t="s" s="4">
        <v>3301</v>
      </c>
      <c r="C1157" t="s" s="4">
        <v>1958</v>
      </c>
      <c r="D1157" t="s" s="4">
        <v>1952</v>
      </c>
      <c r="E1157" t="s" s="4">
        <v>1952</v>
      </c>
      <c r="F1157" t="s" s="4">
        <v>95</v>
      </c>
      <c r="G1157" t="s" s="4">
        <v>1959</v>
      </c>
    </row>
    <row r="1158" ht="45.0" customHeight="true">
      <c r="A1158" t="s" s="4">
        <v>757</v>
      </c>
      <c r="B1158" t="s" s="4">
        <v>3302</v>
      </c>
      <c r="C1158" t="s" s="4">
        <v>1961</v>
      </c>
      <c r="D1158" t="s" s="4">
        <v>1952</v>
      </c>
      <c r="E1158" t="s" s="4">
        <v>1952</v>
      </c>
      <c r="F1158" t="s" s="4">
        <v>95</v>
      </c>
      <c r="G1158" t="s" s="4">
        <v>1956</v>
      </c>
    </row>
    <row r="1159" ht="45.0" customHeight="true">
      <c r="A1159" t="s" s="4">
        <v>757</v>
      </c>
      <c r="B1159" t="s" s="4">
        <v>3303</v>
      </c>
      <c r="C1159" t="s" s="4">
        <v>1963</v>
      </c>
      <c r="D1159" t="s" s="4">
        <v>1952</v>
      </c>
      <c r="E1159" t="s" s="4">
        <v>1952</v>
      </c>
      <c r="F1159" t="s" s="4">
        <v>95</v>
      </c>
      <c r="G1159" t="s" s="4">
        <v>1959</v>
      </c>
    </row>
    <row r="1160" ht="45.0" customHeight="true">
      <c r="A1160" t="s" s="4">
        <v>757</v>
      </c>
      <c r="B1160" t="s" s="4">
        <v>3304</v>
      </c>
      <c r="C1160" t="s" s="4">
        <v>1965</v>
      </c>
      <c r="D1160" t="s" s="4">
        <v>1984</v>
      </c>
      <c r="E1160" t="s" s="4">
        <v>1985</v>
      </c>
      <c r="F1160" t="s" s="4">
        <v>95</v>
      </c>
      <c r="G1160" t="s" s="4">
        <v>1968</v>
      </c>
    </row>
    <row r="1161" ht="45.0" customHeight="true">
      <c r="A1161" t="s" s="4">
        <v>757</v>
      </c>
      <c r="B1161" t="s" s="4">
        <v>3305</v>
      </c>
      <c r="C1161" t="s" s="4">
        <v>1970</v>
      </c>
      <c r="D1161" t="s" s="4">
        <v>3306</v>
      </c>
      <c r="E1161" t="s" s="4">
        <v>3307</v>
      </c>
      <c r="F1161" t="s" s="4">
        <v>95</v>
      </c>
      <c r="G1161" t="s" s="4">
        <v>1973</v>
      </c>
    </row>
    <row r="1162" ht="45.0" customHeight="true">
      <c r="A1162" t="s" s="4">
        <v>757</v>
      </c>
      <c r="B1162" t="s" s="4">
        <v>3308</v>
      </c>
      <c r="C1162" t="s" s="4">
        <v>1975</v>
      </c>
      <c r="D1162" t="s" s="4">
        <v>1952</v>
      </c>
      <c r="E1162" t="s" s="4">
        <v>1952</v>
      </c>
      <c r="F1162" t="s" s="4">
        <v>95</v>
      </c>
      <c r="G1162" t="s" s="4">
        <v>1959</v>
      </c>
    </row>
    <row r="1163" ht="45.0" customHeight="true">
      <c r="A1163" t="s" s="4">
        <v>757</v>
      </c>
      <c r="B1163" t="s" s="4">
        <v>3309</v>
      </c>
      <c r="C1163" t="s" s="4">
        <v>1977</v>
      </c>
      <c r="D1163" t="s" s="4">
        <v>3306</v>
      </c>
      <c r="E1163" t="s" s="4">
        <v>3307</v>
      </c>
      <c r="F1163" t="s" s="4">
        <v>95</v>
      </c>
      <c r="G1163" t="s" s="4">
        <v>1973</v>
      </c>
    </row>
    <row r="1164" ht="45.0" customHeight="true">
      <c r="A1164" t="s" s="4">
        <v>762</v>
      </c>
      <c r="B1164" t="s" s="4">
        <v>3310</v>
      </c>
      <c r="C1164" t="s" s="4">
        <v>1963</v>
      </c>
      <c r="D1164" t="s" s="4">
        <v>1952</v>
      </c>
      <c r="E1164" t="s" s="4">
        <v>1952</v>
      </c>
      <c r="F1164" t="s" s="4">
        <v>95</v>
      </c>
      <c r="G1164" t="s" s="4">
        <v>1959</v>
      </c>
    </row>
    <row r="1165" ht="45.0" customHeight="true">
      <c r="A1165" t="s" s="4">
        <v>762</v>
      </c>
      <c r="B1165" t="s" s="4">
        <v>3311</v>
      </c>
      <c r="C1165" t="s" s="4">
        <v>1965</v>
      </c>
      <c r="D1165" t="s" s="4">
        <v>1984</v>
      </c>
      <c r="E1165" t="s" s="4">
        <v>1985</v>
      </c>
      <c r="F1165" t="s" s="4">
        <v>95</v>
      </c>
      <c r="G1165" t="s" s="4">
        <v>1968</v>
      </c>
    </row>
    <row r="1166" ht="45.0" customHeight="true">
      <c r="A1166" t="s" s="4">
        <v>762</v>
      </c>
      <c r="B1166" t="s" s="4">
        <v>3312</v>
      </c>
      <c r="C1166" t="s" s="4">
        <v>1970</v>
      </c>
      <c r="D1166" t="s" s="4">
        <v>3313</v>
      </c>
      <c r="E1166" t="s" s="4">
        <v>3314</v>
      </c>
      <c r="F1166" t="s" s="4">
        <v>95</v>
      </c>
      <c r="G1166" t="s" s="4">
        <v>1973</v>
      </c>
    </row>
    <row r="1167" ht="45.0" customHeight="true">
      <c r="A1167" t="s" s="4">
        <v>762</v>
      </c>
      <c r="B1167" t="s" s="4">
        <v>3315</v>
      </c>
      <c r="C1167" t="s" s="4">
        <v>1975</v>
      </c>
      <c r="D1167" t="s" s="4">
        <v>1952</v>
      </c>
      <c r="E1167" t="s" s="4">
        <v>1952</v>
      </c>
      <c r="F1167" t="s" s="4">
        <v>95</v>
      </c>
      <c r="G1167" t="s" s="4">
        <v>1959</v>
      </c>
    </row>
    <row r="1168" ht="45.0" customHeight="true">
      <c r="A1168" t="s" s="4">
        <v>762</v>
      </c>
      <c r="B1168" t="s" s="4">
        <v>3316</v>
      </c>
      <c r="C1168" t="s" s="4">
        <v>1977</v>
      </c>
      <c r="D1168" t="s" s="4">
        <v>3313</v>
      </c>
      <c r="E1168" t="s" s="4">
        <v>3314</v>
      </c>
      <c r="F1168" t="s" s="4">
        <v>95</v>
      </c>
      <c r="G1168" t="s" s="4">
        <v>1973</v>
      </c>
    </row>
    <row r="1169" ht="45.0" customHeight="true">
      <c r="A1169" t="s" s="4">
        <v>762</v>
      </c>
      <c r="B1169" t="s" s="4">
        <v>3317</v>
      </c>
      <c r="C1169" t="s" s="4">
        <v>1951</v>
      </c>
      <c r="D1169" t="s" s="4">
        <v>1952</v>
      </c>
      <c r="E1169" t="s" s="4">
        <v>1952</v>
      </c>
      <c r="F1169" t="s" s="4">
        <v>95</v>
      </c>
      <c r="G1169" t="s" s="4">
        <v>1953</v>
      </c>
    </row>
    <row r="1170" ht="45.0" customHeight="true">
      <c r="A1170" t="s" s="4">
        <v>762</v>
      </c>
      <c r="B1170" t="s" s="4">
        <v>3318</v>
      </c>
      <c r="C1170" t="s" s="4">
        <v>1955</v>
      </c>
      <c r="D1170" t="s" s="4">
        <v>1952</v>
      </c>
      <c r="E1170" t="s" s="4">
        <v>1952</v>
      </c>
      <c r="F1170" t="s" s="4">
        <v>95</v>
      </c>
      <c r="G1170" t="s" s="4">
        <v>1956</v>
      </c>
    </row>
    <row r="1171" ht="45.0" customHeight="true">
      <c r="A1171" t="s" s="4">
        <v>762</v>
      </c>
      <c r="B1171" t="s" s="4">
        <v>3319</v>
      </c>
      <c r="C1171" t="s" s="4">
        <v>1958</v>
      </c>
      <c r="D1171" t="s" s="4">
        <v>1952</v>
      </c>
      <c r="E1171" t="s" s="4">
        <v>1952</v>
      </c>
      <c r="F1171" t="s" s="4">
        <v>95</v>
      </c>
      <c r="G1171" t="s" s="4">
        <v>1959</v>
      </c>
    </row>
    <row r="1172" ht="45.0" customHeight="true">
      <c r="A1172" t="s" s="4">
        <v>762</v>
      </c>
      <c r="B1172" t="s" s="4">
        <v>3320</v>
      </c>
      <c r="C1172" t="s" s="4">
        <v>1961</v>
      </c>
      <c r="D1172" t="s" s="4">
        <v>1952</v>
      </c>
      <c r="E1172" t="s" s="4">
        <v>1952</v>
      </c>
      <c r="F1172" t="s" s="4">
        <v>95</v>
      </c>
      <c r="G1172" t="s" s="4">
        <v>1956</v>
      </c>
    </row>
    <row r="1173" ht="45.0" customHeight="true">
      <c r="A1173" t="s" s="4">
        <v>769</v>
      </c>
      <c r="B1173" t="s" s="4">
        <v>3321</v>
      </c>
      <c r="C1173" t="s" s="4">
        <v>1951</v>
      </c>
      <c r="D1173" t="s" s="4">
        <v>1952</v>
      </c>
      <c r="E1173" t="s" s="4">
        <v>1952</v>
      </c>
      <c r="F1173" t="s" s="4">
        <v>95</v>
      </c>
      <c r="G1173" t="s" s="4">
        <v>1953</v>
      </c>
    </row>
    <row r="1174" ht="45.0" customHeight="true">
      <c r="A1174" t="s" s="4">
        <v>769</v>
      </c>
      <c r="B1174" t="s" s="4">
        <v>3322</v>
      </c>
      <c r="C1174" t="s" s="4">
        <v>1955</v>
      </c>
      <c r="D1174" t="s" s="4">
        <v>1952</v>
      </c>
      <c r="E1174" t="s" s="4">
        <v>1952</v>
      </c>
      <c r="F1174" t="s" s="4">
        <v>95</v>
      </c>
      <c r="G1174" t="s" s="4">
        <v>1956</v>
      </c>
    </row>
    <row r="1175" ht="45.0" customHeight="true">
      <c r="A1175" t="s" s="4">
        <v>769</v>
      </c>
      <c r="B1175" t="s" s="4">
        <v>3323</v>
      </c>
      <c r="C1175" t="s" s="4">
        <v>1958</v>
      </c>
      <c r="D1175" t="s" s="4">
        <v>1952</v>
      </c>
      <c r="E1175" t="s" s="4">
        <v>1952</v>
      </c>
      <c r="F1175" t="s" s="4">
        <v>95</v>
      </c>
      <c r="G1175" t="s" s="4">
        <v>1959</v>
      </c>
    </row>
    <row r="1176" ht="45.0" customHeight="true">
      <c r="A1176" t="s" s="4">
        <v>769</v>
      </c>
      <c r="B1176" t="s" s="4">
        <v>3324</v>
      </c>
      <c r="C1176" t="s" s="4">
        <v>1961</v>
      </c>
      <c r="D1176" t="s" s="4">
        <v>2338</v>
      </c>
      <c r="E1176" t="s" s="4">
        <v>2339</v>
      </c>
      <c r="F1176" t="s" s="4">
        <v>95</v>
      </c>
      <c r="G1176" t="s" s="4">
        <v>1956</v>
      </c>
    </row>
    <row r="1177" ht="45.0" customHeight="true">
      <c r="A1177" t="s" s="4">
        <v>769</v>
      </c>
      <c r="B1177" t="s" s="4">
        <v>3325</v>
      </c>
      <c r="C1177" t="s" s="4">
        <v>1963</v>
      </c>
      <c r="D1177" t="s" s="4">
        <v>1952</v>
      </c>
      <c r="E1177" t="s" s="4">
        <v>1952</v>
      </c>
      <c r="F1177" t="s" s="4">
        <v>95</v>
      </c>
      <c r="G1177" t="s" s="4">
        <v>1959</v>
      </c>
    </row>
    <row r="1178" ht="45.0" customHeight="true">
      <c r="A1178" t="s" s="4">
        <v>769</v>
      </c>
      <c r="B1178" t="s" s="4">
        <v>3326</v>
      </c>
      <c r="C1178" t="s" s="4">
        <v>1965</v>
      </c>
      <c r="D1178" t="s" s="4">
        <v>1984</v>
      </c>
      <c r="E1178" t="s" s="4">
        <v>1985</v>
      </c>
      <c r="F1178" t="s" s="4">
        <v>95</v>
      </c>
      <c r="G1178" t="s" s="4">
        <v>1968</v>
      </c>
    </row>
    <row r="1179" ht="45.0" customHeight="true">
      <c r="A1179" t="s" s="4">
        <v>769</v>
      </c>
      <c r="B1179" t="s" s="4">
        <v>3327</v>
      </c>
      <c r="C1179" t="s" s="4">
        <v>1970</v>
      </c>
      <c r="D1179" t="s" s="4">
        <v>1952</v>
      </c>
      <c r="E1179" t="s" s="4">
        <v>1952</v>
      </c>
      <c r="F1179" t="s" s="4">
        <v>95</v>
      </c>
      <c r="G1179" t="s" s="4">
        <v>1973</v>
      </c>
    </row>
    <row r="1180" ht="45.0" customHeight="true">
      <c r="A1180" t="s" s="4">
        <v>769</v>
      </c>
      <c r="B1180" t="s" s="4">
        <v>3328</v>
      </c>
      <c r="C1180" t="s" s="4">
        <v>1975</v>
      </c>
      <c r="D1180" t="s" s="4">
        <v>1952</v>
      </c>
      <c r="E1180" t="s" s="4">
        <v>1952</v>
      </c>
      <c r="F1180" t="s" s="4">
        <v>95</v>
      </c>
      <c r="G1180" t="s" s="4">
        <v>1959</v>
      </c>
    </row>
    <row r="1181" ht="45.0" customHeight="true">
      <c r="A1181" t="s" s="4">
        <v>769</v>
      </c>
      <c r="B1181" t="s" s="4">
        <v>3329</v>
      </c>
      <c r="C1181" t="s" s="4">
        <v>1977</v>
      </c>
      <c r="D1181" t="s" s="4">
        <v>1952</v>
      </c>
      <c r="E1181" t="s" s="4">
        <v>1952</v>
      </c>
      <c r="F1181" t="s" s="4">
        <v>95</v>
      </c>
      <c r="G1181" t="s" s="4">
        <v>1973</v>
      </c>
    </row>
    <row r="1182" ht="45.0" customHeight="true">
      <c r="A1182" t="s" s="4">
        <v>774</v>
      </c>
      <c r="B1182" t="s" s="4">
        <v>3330</v>
      </c>
      <c r="C1182" t="s" s="4">
        <v>1951</v>
      </c>
      <c r="D1182" t="s" s="4">
        <v>1952</v>
      </c>
      <c r="E1182" t="s" s="4">
        <v>1952</v>
      </c>
      <c r="F1182" t="s" s="4">
        <v>95</v>
      </c>
      <c r="G1182" t="s" s="4">
        <v>1953</v>
      </c>
    </row>
    <row r="1183" ht="45.0" customHeight="true">
      <c r="A1183" t="s" s="4">
        <v>774</v>
      </c>
      <c r="B1183" t="s" s="4">
        <v>3331</v>
      </c>
      <c r="C1183" t="s" s="4">
        <v>1955</v>
      </c>
      <c r="D1183" t="s" s="4">
        <v>1952</v>
      </c>
      <c r="E1183" t="s" s="4">
        <v>1952</v>
      </c>
      <c r="F1183" t="s" s="4">
        <v>95</v>
      </c>
      <c r="G1183" t="s" s="4">
        <v>1956</v>
      </c>
    </row>
    <row r="1184" ht="45.0" customHeight="true">
      <c r="A1184" t="s" s="4">
        <v>774</v>
      </c>
      <c r="B1184" t="s" s="4">
        <v>3332</v>
      </c>
      <c r="C1184" t="s" s="4">
        <v>1958</v>
      </c>
      <c r="D1184" t="s" s="4">
        <v>1952</v>
      </c>
      <c r="E1184" t="s" s="4">
        <v>1952</v>
      </c>
      <c r="F1184" t="s" s="4">
        <v>95</v>
      </c>
      <c r="G1184" t="s" s="4">
        <v>1959</v>
      </c>
    </row>
    <row r="1185" ht="45.0" customHeight="true">
      <c r="A1185" t="s" s="4">
        <v>774</v>
      </c>
      <c r="B1185" t="s" s="4">
        <v>3333</v>
      </c>
      <c r="C1185" t="s" s="4">
        <v>1961</v>
      </c>
      <c r="D1185" t="s" s="4">
        <v>1952</v>
      </c>
      <c r="E1185" t="s" s="4">
        <v>1952</v>
      </c>
      <c r="F1185" t="s" s="4">
        <v>95</v>
      </c>
      <c r="G1185" t="s" s="4">
        <v>1956</v>
      </c>
    </row>
    <row r="1186" ht="45.0" customHeight="true">
      <c r="A1186" t="s" s="4">
        <v>774</v>
      </c>
      <c r="B1186" t="s" s="4">
        <v>3334</v>
      </c>
      <c r="C1186" t="s" s="4">
        <v>1963</v>
      </c>
      <c r="D1186" t="s" s="4">
        <v>1952</v>
      </c>
      <c r="E1186" t="s" s="4">
        <v>1952</v>
      </c>
      <c r="F1186" t="s" s="4">
        <v>95</v>
      </c>
      <c r="G1186" t="s" s="4">
        <v>1959</v>
      </c>
    </row>
    <row r="1187" ht="45.0" customHeight="true">
      <c r="A1187" t="s" s="4">
        <v>774</v>
      </c>
      <c r="B1187" t="s" s="4">
        <v>3335</v>
      </c>
      <c r="C1187" t="s" s="4">
        <v>1965</v>
      </c>
      <c r="D1187" t="s" s="4">
        <v>1984</v>
      </c>
      <c r="E1187" t="s" s="4">
        <v>1985</v>
      </c>
      <c r="F1187" t="s" s="4">
        <v>95</v>
      </c>
      <c r="G1187" t="s" s="4">
        <v>1968</v>
      </c>
    </row>
    <row r="1188" ht="45.0" customHeight="true">
      <c r="A1188" t="s" s="4">
        <v>774</v>
      </c>
      <c r="B1188" t="s" s="4">
        <v>3336</v>
      </c>
      <c r="C1188" t="s" s="4">
        <v>1970</v>
      </c>
      <c r="D1188" t="s" s="4">
        <v>1952</v>
      </c>
      <c r="E1188" t="s" s="4">
        <v>1952</v>
      </c>
      <c r="F1188" t="s" s="4">
        <v>95</v>
      </c>
      <c r="G1188" t="s" s="4">
        <v>1973</v>
      </c>
    </row>
    <row r="1189" ht="45.0" customHeight="true">
      <c r="A1189" t="s" s="4">
        <v>774</v>
      </c>
      <c r="B1189" t="s" s="4">
        <v>3337</v>
      </c>
      <c r="C1189" t="s" s="4">
        <v>1975</v>
      </c>
      <c r="D1189" t="s" s="4">
        <v>1952</v>
      </c>
      <c r="E1189" t="s" s="4">
        <v>1952</v>
      </c>
      <c r="F1189" t="s" s="4">
        <v>95</v>
      </c>
      <c r="G1189" t="s" s="4">
        <v>1959</v>
      </c>
    </row>
    <row r="1190" ht="45.0" customHeight="true">
      <c r="A1190" t="s" s="4">
        <v>774</v>
      </c>
      <c r="B1190" t="s" s="4">
        <v>3338</v>
      </c>
      <c r="C1190" t="s" s="4">
        <v>1977</v>
      </c>
      <c r="D1190" t="s" s="4">
        <v>1952</v>
      </c>
      <c r="E1190" t="s" s="4">
        <v>1952</v>
      </c>
      <c r="F1190" t="s" s="4">
        <v>95</v>
      </c>
      <c r="G1190" t="s" s="4">
        <v>1973</v>
      </c>
    </row>
    <row r="1191" ht="45.0" customHeight="true">
      <c r="A1191" t="s" s="4">
        <v>778</v>
      </c>
      <c r="B1191" t="s" s="4">
        <v>3339</v>
      </c>
      <c r="C1191" t="s" s="4">
        <v>1951</v>
      </c>
      <c r="D1191" t="s" s="4">
        <v>1952</v>
      </c>
      <c r="E1191" t="s" s="4">
        <v>1952</v>
      </c>
      <c r="F1191" t="s" s="4">
        <v>95</v>
      </c>
      <c r="G1191" t="s" s="4">
        <v>1953</v>
      </c>
    </row>
    <row r="1192" ht="45.0" customHeight="true">
      <c r="A1192" t="s" s="4">
        <v>778</v>
      </c>
      <c r="B1192" t="s" s="4">
        <v>3340</v>
      </c>
      <c r="C1192" t="s" s="4">
        <v>1955</v>
      </c>
      <c r="D1192" t="s" s="4">
        <v>1952</v>
      </c>
      <c r="E1192" t="s" s="4">
        <v>1952</v>
      </c>
      <c r="F1192" t="s" s="4">
        <v>95</v>
      </c>
      <c r="G1192" t="s" s="4">
        <v>1956</v>
      </c>
    </row>
    <row r="1193" ht="45.0" customHeight="true">
      <c r="A1193" t="s" s="4">
        <v>778</v>
      </c>
      <c r="B1193" t="s" s="4">
        <v>3341</v>
      </c>
      <c r="C1193" t="s" s="4">
        <v>1958</v>
      </c>
      <c r="D1193" t="s" s="4">
        <v>1952</v>
      </c>
      <c r="E1193" t="s" s="4">
        <v>1952</v>
      </c>
      <c r="F1193" t="s" s="4">
        <v>95</v>
      </c>
      <c r="G1193" t="s" s="4">
        <v>1959</v>
      </c>
    </row>
    <row r="1194" ht="45.0" customHeight="true">
      <c r="A1194" t="s" s="4">
        <v>778</v>
      </c>
      <c r="B1194" t="s" s="4">
        <v>3342</v>
      </c>
      <c r="C1194" t="s" s="4">
        <v>1961</v>
      </c>
      <c r="D1194" t="s" s="4">
        <v>1952</v>
      </c>
      <c r="E1194" t="s" s="4">
        <v>1952</v>
      </c>
      <c r="F1194" t="s" s="4">
        <v>95</v>
      </c>
      <c r="G1194" t="s" s="4">
        <v>1956</v>
      </c>
    </row>
    <row r="1195" ht="45.0" customHeight="true">
      <c r="A1195" t="s" s="4">
        <v>778</v>
      </c>
      <c r="B1195" t="s" s="4">
        <v>3343</v>
      </c>
      <c r="C1195" t="s" s="4">
        <v>1963</v>
      </c>
      <c r="D1195" t="s" s="4">
        <v>1952</v>
      </c>
      <c r="E1195" t="s" s="4">
        <v>1952</v>
      </c>
      <c r="F1195" t="s" s="4">
        <v>95</v>
      </c>
      <c r="G1195" t="s" s="4">
        <v>1959</v>
      </c>
    </row>
    <row r="1196" ht="45.0" customHeight="true">
      <c r="A1196" t="s" s="4">
        <v>778</v>
      </c>
      <c r="B1196" t="s" s="4">
        <v>3344</v>
      </c>
      <c r="C1196" t="s" s="4">
        <v>1965</v>
      </c>
      <c r="D1196" t="s" s="4">
        <v>1995</v>
      </c>
      <c r="E1196" t="s" s="4">
        <v>1996</v>
      </c>
      <c r="F1196" t="s" s="4">
        <v>95</v>
      </c>
      <c r="G1196" t="s" s="4">
        <v>1968</v>
      </c>
    </row>
    <row r="1197" ht="45.0" customHeight="true">
      <c r="A1197" t="s" s="4">
        <v>778</v>
      </c>
      <c r="B1197" t="s" s="4">
        <v>3345</v>
      </c>
      <c r="C1197" t="s" s="4">
        <v>1970</v>
      </c>
      <c r="D1197" t="s" s="4">
        <v>2596</v>
      </c>
      <c r="E1197" t="s" s="4">
        <v>2597</v>
      </c>
      <c r="F1197" t="s" s="4">
        <v>95</v>
      </c>
      <c r="G1197" t="s" s="4">
        <v>1973</v>
      </c>
    </row>
    <row r="1198" ht="45.0" customHeight="true">
      <c r="A1198" t="s" s="4">
        <v>778</v>
      </c>
      <c r="B1198" t="s" s="4">
        <v>3346</v>
      </c>
      <c r="C1198" t="s" s="4">
        <v>1975</v>
      </c>
      <c r="D1198" t="s" s="4">
        <v>1952</v>
      </c>
      <c r="E1198" t="s" s="4">
        <v>1952</v>
      </c>
      <c r="F1198" t="s" s="4">
        <v>95</v>
      </c>
      <c r="G1198" t="s" s="4">
        <v>1959</v>
      </c>
    </row>
    <row r="1199" ht="45.0" customHeight="true">
      <c r="A1199" t="s" s="4">
        <v>778</v>
      </c>
      <c r="B1199" t="s" s="4">
        <v>3347</v>
      </c>
      <c r="C1199" t="s" s="4">
        <v>1977</v>
      </c>
      <c r="D1199" t="s" s="4">
        <v>2596</v>
      </c>
      <c r="E1199" t="s" s="4">
        <v>2597</v>
      </c>
      <c r="F1199" t="s" s="4">
        <v>95</v>
      </c>
      <c r="G1199" t="s" s="4">
        <v>1973</v>
      </c>
    </row>
    <row r="1200" ht="45.0" customHeight="true">
      <c r="A1200" t="s" s="4">
        <v>783</v>
      </c>
      <c r="B1200" t="s" s="4">
        <v>3348</v>
      </c>
      <c r="C1200" t="s" s="4">
        <v>2034</v>
      </c>
      <c r="D1200" t="s" s="4">
        <v>3349</v>
      </c>
      <c r="E1200" t="s" s="4">
        <v>3350</v>
      </c>
      <c r="F1200" t="s" s="4">
        <v>95</v>
      </c>
      <c r="G1200" t="s" s="4">
        <v>1973</v>
      </c>
    </row>
    <row r="1201" ht="45.0" customHeight="true">
      <c r="A1201" t="s" s="4">
        <v>783</v>
      </c>
      <c r="B1201" t="s" s="4">
        <v>3351</v>
      </c>
      <c r="C1201" t="s" s="4">
        <v>2038</v>
      </c>
      <c r="D1201" t="s" s="4">
        <v>1952</v>
      </c>
      <c r="E1201" t="s" s="4">
        <v>1952</v>
      </c>
      <c r="F1201" t="s" s="4">
        <v>95</v>
      </c>
      <c r="G1201" t="s" s="4">
        <v>1959</v>
      </c>
    </row>
    <row r="1202" ht="45.0" customHeight="true">
      <c r="A1202" t="s" s="4">
        <v>783</v>
      </c>
      <c r="B1202" t="s" s="4">
        <v>3352</v>
      </c>
      <c r="C1202" t="s" s="4">
        <v>2040</v>
      </c>
      <c r="D1202" t="s" s="4">
        <v>1952</v>
      </c>
      <c r="E1202" t="s" s="4">
        <v>1952</v>
      </c>
      <c r="F1202" t="s" s="4">
        <v>95</v>
      </c>
      <c r="G1202" t="s" s="4">
        <v>1956</v>
      </c>
    </row>
    <row r="1203" ht="45.0" customHeight="true">
      <c r="A1203" t="s" s="4">
        <v>783</v>
      </c>
      <c r="B1203" t="s" s="4">
        <v>3353</v>
      </c>
      <c r="C1203" t="s" s="4">
        <v>2042</v>
      </c>
      <c r="D1203" t="s" s="4">
        <v>1952</v>
      </c>
      <c r="E1203" t="s" s="4">
        <v>1952</v>
      </c>
      <c r="F1203" t="s" s="4">
        <v>95</v>
      </c>
      <c r="G1203" t="s" s="4">
        <v>1959</v>
      </c>
    </row>
    <row r="1204" ht="45.0" customHeight="true">
      <c r="A1204" t="s" s="4">
        <v>783</v>
      </c>
      <c r="B1204" t="s" s="4">
        <v>3354</v>
      </c>
      <c r="C1204" t="s" s="4">
        <v>2044</v>
      </c>
      <c r="D1204" t="s" s="4">
        <v>1952</v>
      </c>
      <c r="E1204" t="s" s="4">
        <v>1952</v>
      </c>
      <c r="F1204" t="s" s="4">
        <v>95</v>
      </c>
      <c r="G1204" t="s" s="4">
        <v>1959</v>
      </c>
    </row>
    <row r="1205" ht="45.0" customHeight="true">
      <c r="A1205" t="s" s="4">
        <v>783</v>
      </c>
      <c r="B1205" t="s" s="4">
        <v>3355</v>
      </c>
      <c r="C1205" t="s" s="4">
        <v>2046</v>
      </c>
      <c r="D1205" t="s" s="4">
        <v>1952</v>
      </c>
      <c r="E1205" t="s" s="4">
        <v>1952</v>
      </c>
      <c r="F1205" t="s" s="4">
        <v>95</v>
      </c>
      <c r="G1205" t="s" s="4">
        <v>1959</v>
      </c>
    </row>
    <row r="1206" ht="45.0" customHeight="true">
      <c r="A1206" t="s" s="4">
        <v>783</v>
      </c>
      <c r="B1206" t="s" s="4">
        <v>3356</v>
      </c>
      <c r="C1206" t="s" s="4">
        <v>2048</v>
      </c>
      <c r="D1206" t="s" s="4">
        <v>1952</v>
      </c>
      <c r="E1206" t="s" s="4">
        <v>1952</v>
      </c>
      <c r="F1206" t="s" s="4">
        <v>95</v>
      </c>
      <c r="G1206" t="s" s="4">
        <v>1959</v>
      </c>
    </row>
    <row r="1207" ht="45.0" customHeight="true">
      <c r="A1207" t="s" s="4">
        <v>783</v>
      </c>
      <c r="B1207" t="s" s="4">
        <v>3357</v>
      </c>
      <c r="C1207" t="s" s="4">
        <v>2050</v>
      </c>
      <c r="D1207" t="s" s="4">
        <v>1952</v>
      </c>
      <c r="E1207" t="s" s="4">
        <v>1952</v>
      </c>
      <c r="F1207" t="s" s="4">
        <v>95</v>
      </c>
      <c r="G1207" t="s" s="4">
        <v>1959</v>
      </c>
    </row>
    <row r="1208" ht="45.0" customHeight="true">
      <c r="A1208" t="s" s="4">
        <v>783</v>
      </c>
      <c r="B1208" t="s" s="4">
        <v>3358</v>
      </c>
      <c r="C1208" t="s" s="4">
        <v>2052</v>
      </c>
      <c r="D1208" t="s" s="4">
        <v>1952</v>
      </c>
      <c r="E1208" t="s" s="4">
        <v>1952</v>
      </c>
      <c r="F1208" t="s" s="4">
        <v>95</v>
      </c>
      <c r="G1208" t="s" s="4">
        <v>1959</v>
      </c>
    </row>
    <row r="1209" ht="45.0" customHeight="true">
      <c r="A1209" t="s" s="4">
        <v>783</v>
      </c>
      <c r="B1209" t="s" s="4">
        <v>3359</v>
      </c>
      <c r="C1209" t="s" s="4">
        <v>2060</v>
      </c>
      <c r="D1209" t="s" s="4">
        <v>1952</v>
      </c>
      <c r="E1209" t="s" s="4">
        <v>1952</v>
      </c>
      <c r="F1209" t="s" s="4">
        <v>95</v>
      </c>
      <c r="G1209" t="s" s="4">
        <v>1959</v>
      </c>
    </row>
    <row r="1210" ht="45.0" customHeight="true">
      <c r="A1210" t="s" s="4">
        <v>783</v>
      </c>
      <c r="B1210" t="s" s="4">
        <v>3360</v>
      </c>
      <c r="C1210" t="s" s="4">
        <v>2054</v>
      </c>
      <c r="D1210" t="s" s="4">
        <v>1952</v>
      </c>
      <c r="E1210" t="s" s="4">
        <v>1952</v>
      </c>
      <c r="F1210" t="s" s="4">
        <v>95</v>
      </c>
      <c r="G1210" t="s" s="4">
        <v>1959</v>
      </c>
    </row>
    <row r="1211" ht="45.0" customHeight="true">
      <c r="A1211" t="s" s="4">
        <v>783</v>
      </c>
      <c r="B1211" t="s" s="4">
        <v>3361</v>
      </c>
      <c r="C1211" t="s" s="4">
        <v>2056</v>
      </c>
      <c r="D1211" t="s" s="4">
        <v>1952</v>
      </c>
      <c r="E1211" t="s" s="4">
        <v>1952</v>
      </c>
      <c r="F1211" t="s" s="4">
        <v>95</v>
      </c>
      <c r="G1211" t="s" s="4">
        <v>1959</v>
      </c>
    </row>
    <row r="1212" ht="45.0" customHeight="true">
      <c r="A1212" t="s" s="4">
        <v>783</v>
      </c>
      <c r="B1212" t="s" s="4">
        <v>3362</v>
      </c>
      <c r="C1212" t="s" s="4">
        <v>2058</v>
      </c>
      <c r="D1212" t="s" s="4">
        <v>1952</v>
      </c>
      <c r="E1212" t="s" s="4">
        <v>1952</v>
      </c>
      <c r="F1212" t="s" s="4">
        <v>95</v>
      </c>
      <c r="G1212" t="s" s="4">
        <v>1959</v>
      </c>
    </row>
    <row r="1213" ht="45.0" customHeight="true">
      <c r="A1213" t="s" s="4">
        <v>783</v>
      </c>
      <c r="B1213" t="s" s="4">
        <v>3363</v>
      </c>
      <c r="C1213" t="s" s="4">
        <v>2062</v>
      </c>
      <c r="D1213" t="s" s="4">
        <v>1952</v>
      </c>
      <c r="E1213" t="s" s="4">
        <v>1952</v>
      </c>
      <c r="F1213" t="s" s="4">
        <v>95</v>
      </c>
      <c r="G1213" t="s" s="4">
        <v>1959</v>
      </c>
    </row>
    <row r="1214" ht="45.0" customHeight="true">
      <c r="A1214" t="s" s="4">
        <v>789</v>
      </c>
      <c r="B1214" t="s" s="4">
        <v>3364</v>
      </c>
      <c r="C1214" t="s" s="4">
        <v>2034</v>
      </c>
      <c r="D1214" t="s" s="4">
        <v>2132</v>
      </c>
      <c r="E1214" t="s" s="4">
        <v>2133</v>
      </c>
      <c r="F1214" t="s" s="4">
        <v>95</v>
      </c>
      <c r="G1214" t="s" s="4">
        <v>1973</v>
      </c>
    </row>
    <row r="1215" ht="45.0" customHeight="true">
      <c r="A1215" t="s" s="4">
        <v>789</v>
      </c>
      <c r="B1215" t="s" s="4">
        <v>3365</v>
      </c>
      <c r="C1215" t="s" s="4">
        <v>2038</v>
      </c>
      <c r="D1215" t="s" s="4">
        <v>1952</v>
      </c>
      <c r="E1215" t="s" s="4">
        <v>1952</v>
      </c>
      <c r="F1215" t="s" s="4">
        <v>95</v>
      </c>
      <c r="G1215" t="s" s="4">
        <v>1959</v>
      </c>
    </row>
    <row r="1216" ht="45.0" customHeight="true">
      <c r="A1216" t="s" s="4">
        <v>789</v>
      </c>
      <c r="B1216" t="s" s="4">
        <v>3366</v>
      </c>
      <c r="C1216" t="s" s="4">
        <v>2040</v>
      </c>
      <c r="D1216" t="s" s="4">
        <v>3367</v>
      </c>
      <c r="E1216" t="s" s="4">
        <v>3368</v>
      </c>
      <c r="F1216" t="s" s="4">
        <v>95</v>
      </c>
      <c r="G1216" t="s" s="4">
        <v>1956</v>
      </c>
    </row>
    <row r="1217" ht="45.0" customHeight="true">
      <c r="A1217" t="s" s="4">
        <v>789</v>
      </c>
      <c r="B1217" t="s" s="4">
        <v>3369</v>
      </c>
      <c r="C1217" t="s" s="4">
        <v>2042</v>
      </c>
      <c r="D1217" t="s" s="4">
        <v>1952</v>
      </c>
      <c r="E1217" t="s" s="4">
        <v>1952</v>
      </c>
      <c r="F1217" t="s" s="4">
        <v>95</v>
      </c>
      <c r="G1217" t="s" s="4">
        <v>1959</v>
      </c>
    </row>
    <row r="1218" ht="45.0" customHeight="true">
      <c r="A1218" t="s" s="4">
        <v>789</v>
      </c>
      <c r="B1218" t="s" s="4">
        <v>3370</v>
      </c>
      <c r="C1218" t="s" s="4">
        <v>2044</v>
      </c>
      <c r="D1218" t="s" s="4">
        <v>1952</v>
      </c>
      <c r="E1218" t="s" s="4">
        <v>1952</v>
      </c>
      <c r="F1218" t="s" s="4">
        <v>95</v>
      </c>
      <c r="G1218" t="s" s="4">
        <v>1959</v>
      </c>
    </row>
    <row r="1219" ht="45.0" customHeight="true">
      <c r="A1219" t="s" s="4">
        <v>789</v>
      </c>
      <c r="B1219" t="s" s="4">
        <v>3371</v>
      </c>
      <c r="C1219" t="s" s="4">
        <v>2046</v>
      </c>
      <c r="D1219" t="s" s="4">
        <v>1952</v>
      </c>
      <c r="E1219" t="s" s="4">
        <v>1952</v>
      </c>
      <c r="F1219" t="s" s="4">
        <v>95</v>
      </c>
      <c r="G1219" t="s" s="4">
        <v>1959</v>
      </c>
    </row>
    <row r="1220" ht="45.0" customHeight="true">
      <c r="A1220" t="s" s="4">
        <v>789</v>
      </c>
      <c r="B1220" t="s" s="4">
        <v>3372</v>
      </c>
      <c r="C1220" t="s" s="4">
        <v>2048</v>
      </c>
      <c r="D1220" t="s" s="4">
        <v>1952</v>
      </c>
      <c r="E1220" t="s" s="4">
        <v>1952</v>
      </c>
      <c r="F1220" t="s" s="4">
        <v>95</v>
      </c>
      <c r="G1220" t="s" s="4">
        <v>1959</v>
      </c>
    </row>
    <row r="1221" ht="45.0" customHeight="true">
      <c r="A1221" t="s" s="4">
        <v>789</v>
      </c>
      <c r="B1221" t="s" s="4">
        <v>3373</v>
      </c>
      <c r="C1221" t="s" s="4">
        <v>2050</v>
      </c>
      <c r="D1221" t="s" s="4">
        <v>1952</v>
      </c>
      <c r="E1221" t="s" s="4">
        <v>1952</v>
      </c>
      <c r="F1221" t="s" s="4">
        <v>95</v>
      </c>
      <c r="G1221" t="s" s="4">
        <v>1959</v>
      </c>
    </row>
    <row r="1222" ht="45.0" customHeight="true">
      <c r="A1222" t="s" s="4">
        <v>789</v>
      </c>
      <c r="B1222" t="s" s="4">
        <v>3374</v>
      </c>
      <c r="C1222" t="s" s="4">
        <v>2052</v>
      </c>
      <c r="D1222" t="s" s="4">
        <v>1952</v>
      </c>
      <c r="E1222" t="s" s="4">
        <v>1952</v>
      </c>
      <c r="F1222" t="s" s="4">
        <v>95</v>
      </c>
      <c r="G1222" t="s" s="4">
        <v>1959</v>
      </c>
    </row>
    <row r="1223" ht="45.0" customHeight="true">
      <c r="A1223" t="s" s="4">
        <v>789</v>
      </c>
      <c r="B1223" t="s" s="4">
        <v>3375</v>
      </c>
      <c r="C1223" t="s" s="4">
        <v>2060</v>
      </c>
      <c r="D1223" t="s" s="4">
        <v>1952</v>
      </c>
      <c r="E1223" t="s" s="4">
        <v>1952</v>
      </c>
      <c r="F1223" t="s" s="4">
        <v>95</v>
      </c>
      <c r="G1223" t="s" s="4">
        <v>1959</v>
      </c>
    </row>
    <row r="1224" ht="45.0" customHeight="true">
      <c r="A1224" t="s" s="4">
        <v>789</v>
      </c>
      <c r="B1224" t="s" s="4">
        <v>3376</v>
      </c>
      <c r="C1224" t="s" s="4">
        <v>2054</v>
      </c>
      <c r="D1224" t="s" s="4">
        <v>1952</v>
      </c>
      <c r="E1224" t="s" s="4">
        <v>1952</v>
      </c>
      <c r="F1224" t="s" s="4">
        <v>95</v>
      </c>
      <c r="G1224" t="s" s="4">
        <v>1959</v>
      </c>
    </row>
    <row r="1225" ht="45.0" customHeight="true">
      <c r="A1225" t="s" s="4">
        <v>789</v>
      </c>
      <c r="B1225" t="s" s="4">
        <v>3377</v>
      </c>
      <c r="C1225" t="s" s="4">
        <v>2056</v>
      </c>
      <c r="D1225" t="s" s="4">
        <v>1952</v>
      </c>
      <c r="E1225" t="s" s="4">
        <v>1952</v>
      </c>
      <c r="F1225" t="s" s="4">
        <v>95</v>
      </c>
      <c r="G1225" t="s" s="4">
        <v>1959</v>
      </c>
    </row>
    <row r="1226" ht="45.0" customHeight="true">
      <c r="A1226" t="s" s="4">
        <v>789</v>
      </c>
      <c r="B1226" t="s" s="4">
        <v>3378</v>
      </c>
      <c r="C1226" t="s" s="4">
        <v>2058</v>
      </c>
      <c r="D1226" t="s" s="4">
        <v>1952</v>
      </c>
      <c r="E1226" t="s" s="4">
        <v>1952</v>
      </c>
      <c r="F1226" t="s" s="4">
        <v>95</v>
      </c>
      <c r="G1226" t="s" s="4">
        <v>1959</v>
      </c>
    </row>
    <row r="1227" ht="45.0" customHeight="true">
      <c r="A1227" t="s" s="4">
        <v>789</v>
      </c>
      <c r="B1227" t="s" s="4">
        <v>3379</v>
      </c>
      <c r="C1227" t="s" s="4">
        <v>2062</v>
      </c>
      <c r="D1227" t="s" s="4">
        <v>1952</v>
      </c>
      <c r="E1227" t="s" s="4">
        <v>1952</v>
      </c>
      <c r="F1227" t="s" s="4">
        <v>95</v>
      </c>
      <c r="G1227" t="s" s="4">
        <v>1959</v>
      </c>
    </row>
    <row r="1228" ht="45.0" customHeight="true">
      <c r="A1228" t="s" s="4">
        <v>797</v>
      </c>
      <c r="B1228" t="s" s="4">
        <v>3380</v>
      </c>
      <c r="C1228" t="s" s="4">
        <v>2034</v>
      </c>
      <c r="D1228" t="s" s="4">
        <v>3381</v>
      </c>
      <c r="E1228" t="s" s="4">
        <v>3382</v>
      </c>
      <c r="F1228" t="s" s="4">
        <v>95</v>
      </c>
      <c r="G1228" t="s" s="4">
        <v>1973</v>
      </c>
    </row>
    <row r="1229" ht="45.0" customHeight="true">
      <c r="A1229" t="s" s="4">
        <v>797</v>
      </c>
      <c r="B1229" t="s" s="4">
        <v>3383</v>
      </c>
      <c r="C1229" t="s" s="4">
        <v>2038</v>
      </c>
      <c r="D1229" t="s" s="4">
        <v>1952</v>
      </c>
      <c r="E1229" t="s" s="4">
        <v>1952</v>
      </c>
      <c r="F1229" t="s" s="4">
        <v>95</v>
      </c>
      <c r="G1229" t="s" s="4">
        <v>1959</v>
      </c>
    </row>
    <row r="1230" ht="45.0" customHeight="true">
      <c r="A1230" t="s" s="4">
        <v>797</v>
      </c>
      <c r="B1230" t="s" s="4">
        <v>3384</v>
      </c>
      <c r="C1230" t="s" s="4">
        <v>2040</v>
      </c>
      <c r="D1230" t="s" s="4">
        <v>1952</v>
      </c>
      <c r="E1230" t="s" s="4">
        <v>1952</v>
      </c>
      <c r="F1230" t="s" s="4">
        <v>95</v>
      </c>
      <c r="G1230" t="s" s="4">
        <v>1956</v>
      </c>
    </row>
    <row r="1231" ht="45.0" customHeight="true">
      <c r="A1231" t="s" s="4">
        <v>797</v>
      </c>
      <c r="B1231" t="s" s="4">
        <v>3385</v>
      </c>
      <c r="C1231" t="s" s="4">
        <v>2042</v>
      </c>
      <c r="D1231" t="s" s="4">
        <v>1952</v>
      </c>
      <c r="E1231" t="s" s="4">
        <v>1952</v>
      </c>
      <c r="F1231" t="s" s="4">
        <v>95</v>
      </c>
      <c r="G1231" t="s" s="4">
        <v>1959</v>
      </c>
    </row>
    <row r="1232" ht="45.0" customHeight="true">
      <c r="A1232" t="s" s="4">
        <v>797</v>
      </c>
      <c r="B1232" t="s" s="4">
        <v>3386</v>
      </c>
      <c r="C1232" t="s" s="4">
        <v>2044</v>
      </c>
      <c r="D1232" t="s" s="4">
        <v>1952</v>
      </c>
      <c r="E1232" t="s" s="4">
        <v>1952</v>
      </c>
      <c r="F1232" t="s" s="4">
        <v>95</v>
      </c>
      <c r="G1232" t="s" s="4">
        <v>1959</v>
      </c>
    </row>
    <row r="1233" ht="45.0" customHeight="true">
      <c r="A1233" t="s" s="4">
        <v>797</v>
      </c>
      <c r="B1233" t="s" s="4">
        <v>3387</v>
      </c>
      <c r="C1233" t="s" s="4">
        <v>2046</v>
      </c>
      <c r="D1233" t="s" s="4">
        <v>1952</v>
      </c>
      <c r="E1233" t="s" s="4">
        <v>1952</v>
      </c>
      <c r="F1233" t="s" s="4">
        <v>95</v>
      </c>
      <c r="G1233" t="s" s="4">
        <v>1959</v>
      </c>
    </row>
    <row r="1234" ht="45.0" customHeight="true">
      <c r="A1234" t="s" s="4">
        <v>797</v>
      </c>
      <c r="B1234" t="s" s="4">
        <v>3388</v>
      </c>
      <c r="C1234" t="s" s="4">
        <v>2048</v>
      </c>
      <c r="D1234" t="s" s="4">
        <v>1952</v>
      </c>
      <c r="E1234" t="s" s="4">
        <v>1952</v>
      </c>
      <c r="F1234" t="s" s="4">
        <v>95</v>
      </c>
      <c r="G1234" t="s" s="4">
        <v>1959</v>
      </c>
    </row>
    <row r="1235" ht="45.0" customHeight="true">
      <c r="A1235" t="s" s="4">
        <v>797</v>
      </c>
      <c r="B1235" t="s" s="4">
        <v>3389</v>
      </c>
      <c r="C1235" t="s" s="4">
        <v>2050</v>
      </c>
      <c r="D1235" t="s" s="4">
        <v>1952</v>
      </c>
      <c r="E1235" t="s" s="4">
        <v>1952</v>
      </c>
      <c r="F1235" t="s" s="4">
        <v>95</v>
      </c>
      <c r="G1235" t="s" s="4">
        <v>1959</v>
      </c>
    </row>
    <row r="1236" ht="45.0" customHeight="true">
      <c r="A1236" t="s" s="4">
        <v>797</v>
      </c>
      <c r="B1236" t="s" s="4">
        <v>3390</v>
      </c>
      <c r="C1236" t="s" s="4">
        <v>2052</v>
      </c>
      <c r="D1236" t="s" s="4">
        <v>1952</v>
      </c>
      <c r="E1236" t="s" s="4">
        <v>1952</v>
      </c>
      <c r="F1236" t="s" s="4">
        <v>95</v>
      </c>
      <c r="G1236" t="s" s="4">
        <v>1959</v>
      </c>
    </row>
    <row r="1237" ht="45.0" customHeight="true">
      <c r="A1237" t="s" s="4">
        <v>797</v>
      </c>
      <c r="B1237" t="s" s="4">
        <v>3391</v>
      </c>
      <c r="C1237" t="s" s="4">
        <v>2060</v>
      </c>
      <c r="D1237" t="s" s="4">
        <v>1952</v>
      </c>
      <c r="E1237" t="s" s="4">
        <v>1952</v>
      </c>
      <c r="F1237" t="s" s="4">
        <v>95</v>
      </c>
      <c r="G1237" t="s" s="4">
        <v>1959</v>
      </c>
    </row>
    <row r="1238" ht="45.0" customHeight="true">
      <c r="A1238" t="s" s="4">
        <v>797</v>
      </c>
      <c r="B1238" t="s" s="4">
        <v>3392</v>
      </c>
      <c r="C1238" t="s" s="4">
        <v>2054</v>
      </c>
      <c r="D1238" t="s" s="4">
        <v>2073</v>
      </c>
      <c r="E1238" t="s" s="4">
        <v>2074</v>
      </c>
      <c r="F1238" t="s" s="4">
        <v>95</v>
      </c>
      <c r="G1238" t="s" s="4">
        <v>1959</v>
      </c>
    </row>
    <row r="1239" ht="45.0" customHeight="true">
      <c r="A1239" t="s" s="4">
        <v>797</v>
      </c>
      <c r="B1239" t="s" s="4">
        <v>3393</v>
      </c>
      <c r="C1239" t="s" s="4">
        <v>2056</v>
      </c>
      <c r="D1239" t="s" s="4">
        <v>1952</v>
      </c>
      <c r="E1239" t="s" s="4">
        <v>1952</v>
      </c>
      <c r="F1239" t="s" s="4">
        <v>95</v>
      </c>
      <c r="G1239" t="s" s="4">
        <v>1959</v>
      </c>
    </row>
    <row r="1240" ht="45.0" customHeight="true">
      <c r="A1240" t="s" s="4">
        <v>797</v>
      </c>
      <c r="B1240" t="s" s="4">
        <v>3394</v>
      </c>
      <c r="C1240" t="s" s="4">
        <v>2058</v>
      </c>
      <c r="D1240" t="s" s="4">
        <v>1952</v>
      </c>
      <c r="E1240" t="s" s="4">
        <v>1952</v>
      </c>
      <c r="F1240" t="s" s="4">
        <v>95</v>
      </c>
      <c r="G1240" t="s" s="4">
        <v>1959</v>
      </c>
    </row>
    <row r="1241" ht="45.0" customHeight="true">
      <c r="A1241" t="s" s="4">
        <v>797</v>
      </c>
      <c r="B1241" t="s" s="4">
        <v>3395</v>
      </c>
      <c r="C1241" t="s" s="4">
        <v>2062</v>
      </c>
      <c r="D1241" t="s" s="4">
        <v>1952</v>
      </c>
      <c r="E1241" t="s" s="4">
        <v>1952</v>
      </c>
      <c r="F1241" t="s" s="4">
        <v>95</v>
      </c>
      <c r="G1241" t="s" s="4">
        <v>1959</v>
      </c>
    </row>
    <row r="1242" ht="45.0" customHeight="true">
      <c r="A1242" t="s" s="4">
        <v>803</v>
      </c>
      <c r="B1242" t="s" s="4">
        <v>3396</v>
      </c>
      <c r="C1242" t="s" s="4">
        <v>2052</v>
      </c>
      <c r="D1242" t="s" s="4">
        <v>1952</v>
      </c>
      <c r="E1242" t="s" s="4">
        <v>1952</v>
      </c>
      <c r="F1242" t="s" s="4">
        <v>95</v>
      </c>
      <c r="G1242" t="s" s="4">
        <v>1959</v>
      </c>
    </row>
    <row r="1243" ht="45.0" customHeight="true">
      <c r="A1243" t="s" s="4">
        <v>803</v>
      </c>
      <c r="B1243" t="s" s="4">
        <v>3397</v>
      </c>
      <c r="C1243" t="s" s="4">
        <v>2060</v>
      </c>
      <c r="D1243" t="s" s="4">
        <v>1952</v>
      </c>
      <c r="E1243" t="s" s="4">
        <v>1952</v>
      </c>
      <c r="F1243" t="s" s="4">
        <v>95</v>
      </c>
      <c r="G1243" t="s" s="4">
        <v>1959</v>
      </c>
    </row>
    <row r="1244" ht="45.0" customHeight="true">
      <c r="A1244" t="s" s="4">
        <v>803</v>
      </c>
      <c r="B1244" t="s" s="4">
        <v>3398</v>
      </c>
      <c r="C1244" t="s" s="4">
        <v>2054</v>
      </c>
      <c r="D1244" t="s" s="4">
        <v>1952</v>
      </c>
      <c r="E1244" t="s" s="4">
        <v>1952</v>
      </c>
      <c r="F1244" t="s" s="4">
        <v>95</v>
      </c>
      <c r="G1244" t="s" s="4">
        <v>1959</v>
      </c>
    </row>
    <row r="1245" ht="45.0" customHeight="true">
      <c r="A1245" t="s" s="4">
        <v>803</v>
      </c>
      <c r="B1245" t="s" s="4">
        <v>3399</v>
      </c>
      <c r="C1245" t="s" s="4">
        <v>2056</v>
      </c>
      <c r="D1245" t="s" s="4">
        <v>1952</v>
      </c>
      <c r="E1245" t="s" s="4">
        <v>1952</v>
      </c>
      <c r="F1245" t="s" s="4">
        <v>95</v>
      </c>
      <c r="G1245" t="s" s="4">
        <v>1959</v>
      </c>
    </row>
    <row r="1246" ht="45.0" customHeight="true">
      <c r="A1246" t="s" s="4">
        <v>803</v>
      </c>
      <c r="B1246" t="s" s="4">
        <v>3400</v>
      </c>
      <c r="C1246" t="s" s="4">
        <v>2058</v>
      </c>
      <c r="D1246" t="s" s="4">
        <v>1952</v>
      </c>
      <c r="E1246" t="s" s="4">
        <v>1952</v>
      </c>
      <c r="F1246" t="s" s="4">
        <v>95</v>
      </c>
      <c r="G1246" t="s" s="4">
        <v>1959</v>
      </c>
    </row>
    <row r="1247" ht="45.0" customHeight="true">
      <c r="A1247" t="s" s="4">
        <v>803</v>
      </c>
      <c r="B1247" t="s" s="4">
        <v>3401</v>
      </c>
      <c r="C1247" t="s" s="4">
        <v>2062</v>
      </c>
      <c r="D1247" t="s" s="4">
        <v>1952</v>
      </c>
      <c r="E1247" t="s" s="4">
        <v>1952</v>
      </c>
      <c r="F1247" t="s" s="4">
        <v>95</v>
      </c>
      <c r="G1247" t="s" s="4">
        <v>1959</v>
      </c>
    </row>
    <row r="1248" ht="45.0" customHeight="true">
      <c r="A1248" t="s" s="4">
        <v>803</v>
      </c>
      <c r="B1248" t="s" s="4">
        <v>3402</v>
      </c>
      <c r="C1248" t="s" s="4">
        <v>2034</v>
      </c>
      <c r="D1248" t="s" s="4">
        <v>3381</v>
      </c>
      <c r="E1248" t="s" s="4">
        <v>3382</v>
      </c>
      <c r="F1248" t="s" s="4">
        <v>95</v>
      </c>
      <c r="G1248" t="s" s="4">
        <v>1973</v>
      </c>
    </row>
    <row r="1249" ht="45.0" customHeight="true">
      <c r="A1249" t="s" s="4">
        <v>803</v>
      </c>
      <c r="B1249" t="s" s="4">
        <v>3403</v>
      </c>
      <c r="C1249" t="s" s="4">
        <v>2038</v>
      </c>
      <c r="D1249" t="s" s="4">
        <v>1952</v>
      </c>
      <c r="E1249" t="s" s="4">
        <v>1952</v>
      </c>
      <c r="F1249" t="s" s="4">
        <v>95</v>
      </c>
      <c r="G1249" t="s" s="4">
        <v>1959</v>
      </c>
    </row>
    <row r="1250" ht="45.0" customHeight="true">
      <c r="A1250" t="s" s="4">
        <v>803</v>
      </c>
      <c r="B1250" t="s" s="4">
        <v>3404</v>
      </c>
      <c r="C1250" t="s" s="4">
        <v>2040</v>
      </c>
      <c r="D1250" t="s" s="4">
        <v>1952</v>
      </c>
      <c r="E1250" t="s" s="4">
        <v>1952</v>
      </c>
      <c r="F1250" t="s" s="4">
        <v>95</v>
      </c>
      <c r="G1250" t="s" s="4">
        <v>1956</v>
      </c>
    </row>
    <row r="1251" ht="45.0" customHeight="true">
      <c r="A1251" t="s" s="4">
        <v>803</v>
      </c>
      <c r="B1251" t="s" s="4">
        <v>3405</v>
      </c>
      <c r="C1251" t="s" s="4">
        <v>2042</v>
      </c>
      <c r="D1251" t="s" s="4">
        <v>1952</v>
      </c>
      <c r="E1251" t="s" s="4">
        <v>1952</v>
      </c>
      <c r="F1251" t="s" s="4">
        <v>95</v>
      </c>
      <c r="G1251" t="s" s="4">
        <v>1959</v>
      </c>
    </row>
    <row r="1252" ht="45.0" customHeight="true">
      <c r="A1252" t="s" s="4">
        <v>803</v>
      </c>
      <c r="B1252" t="s" s="4">
        <v>3406</v>
      </c>
      <c r="C1252" t="s" s="4">
        <v>2044</v>
      </c>
      <c r="D1252" t="s" s="4">
        <v>1952</v>
      </c>
      <c r="E1252" t="s" s="4">
        <v>1952</v>
      </c>
      <c r="F1252" t="s" s="4">
        <v>95</v>
      </c>
      <c r="G1252" t="s" s="4">
        <v>1959</v>
      </c>
    </row>
    <row r="1253" ht="45.0" customHeight="true">
      <c r="A1253" t="s" s="4">
        <v>803</v>
      </c>
      <c r="B1253" t="s" s="4">
        <v>3407</v>
      </c>
      <c r="C1253" t="s" s="4">
        <v>2046</v>
      </c>
      <c r="D1253" t="s" s="4">
        <v>1952</v>
      </c>
      <c r="E1253" t="s" s="4">
        <v>1952</v>
      </c>
      <c r="F1253" t="s" s="4">
        <v>95</v>
      </c>
      <c r="G1253" t="s" s="4">
        <v>1959</v>
      </c>
    </row>
    <row r="1254" ht="45.0" customHeight="true">
      <c r="A1254" t="s" s="4">
        <v>803</v>
      </c>
      <c r="B1254" t="s" s="4">
        <v>3408</v>
      </c>
      <c r="C1254" t="s" s="4">
        <v>2048</v>
      </c>
      <c r="D1254" t="s" s="4">
        <v>1952</v>
      </c>
      <c r="E1254" t="s" s="4">
        <v>1952</v>
      </c>
      <c r="F1254" t="s" s="4">
        <v>95</v>
      </c>
      <c r="G1254" t="s" s="4">
        <v>1959</v>
      </c>
    </row>
    <row r="1255" ht="45.0" customHeight="true">
      <c r="A1255" t="s" s="4">
        <v>803</v>
      </c>
      <c r="B1255" t="s" s="4">
        <v>3409</v>
      </c>
      <c r="C1255" t="s" s="4">
        <v>2050</v>
      </c>
      <c r="D1255" t="s" s="4">
        <v>1952</v>
      </c>
      <c r="E1255" t="s" s="4">
        <v>1952</v>
      </c>
      <c r="F1255" t="s" s="4">
        <v>95</v>
      </c>
      <c r="G1255" t="s" s="4">
        <v>1959</v>
      </c>
    </row>
    <row r="1256" ht="45.0" customHeight="true">
      <c r="A1256" t="s" s="4">
        <v>809</v>
      </c>
      <c r="B1256" t="s" s="4">
        <v>3410</v>
      </c>
      <c r="C1256" t="s" s="4">
        <v>2034</v>
      </c>
      <c r="D1256" t="s" s="4">
        <v>2132</v>
      </c>
      <c r="E1256" t="s" s="4">
        <v>2133</v>
      </c>
      <c r="F1256" t="s" s="4">
        <v>95</v>
      </c>
      <c r="G1256" t="s" s="4">
        <v>1973</v>
      </c>
    </row>
    <row r="1257" ht="45.0" customHeight="true">
      <c r="A1257" t="s" s="4">
        <v>809</v>
      </c>
      <c r="B1257" t="s" s="4">
        <v>3411</v>
      </c>
      <c r="C1257" t="s" s="4">
        <v>2038</v>
      </c>
      <c r="D1257" t="s" s="4">
        <v>1952</v>
      </c>
      <c r="E1257" t="s" s="4">
        <v>1952</v>
      </c>
      <c r="F1257" t="s" s="4">
        <v>95</v>
      </c>
      <c r="G1257" t="s" s="4">
        <v>1959</v>
      </c>
    </row>
    <row r="1258" ht="45.0" customHeight="true">
      <c r="A1258" t="s" s="4">
        <v>809</v>
      </c>
      <c r="B1258" t="s" s="4">
        <v>3412</v>
      </c>
      <c r="C1258" t="s" s="4">
        <v>2040</v>
      </c>
      <c r="D1258" t="s" s="4">
        <v>2136</v>
      </c>
      <c r="E1258" t="s" s="4">
        <v>2137</v>
      </c>
      <c r="F1258" t="s" s="4">
        <v>95</v>
      </c>
      <c r="G1258" t="s" s="4">
        <v>1956</v>
      </c>
    </row>
    <row r="1259" ht="45.0" customHeight="true">
      <c r="A1259" t="s" s="4">
        <v>809</v>
      </c>
      <c r="B1259" t="s" s="4">
        <v>3413</v>
      </c>
      <c r="C1259" t="s" s="4">
        <v>2042</v>
      </c>
      <c r="D1259" t="s" s="4">
        <v>1952</v>
      </c>
      <c r="E1259" t="s" s="4">
        <v>1952</v>
      </c>
      <c r="F1259" t="s" s="4">
        <v>95</v>
      </c>
      <c r="G1259" t="s" s="4">
        <v>1959</v>
      </c>
    </row>
    <row r="1260" ht="45.0" customHeight="true">
      <c r="A1260" t="s" s="4">
        <v>809</v>
      </c>
      <c r="B1260" t="s" s="4">
        <v>3414</v>
      </c>
      <c r="C1260" t="s" s="4">
        <v>2044</v>
      </c>
      <c r="D1260" t="s" s="4">
        <v>1952</v>
      </c>
      <c r="E1260" t="s" s="4">
        <v>1952</v>
      </c>
      <c r="F1260" t="s" s="4">
        <v>95</v>
      </c>
      <c r="G1260" t="s" s="4">
        <v>1959</v>
      </c>
    </row>
    <row r="1261" ht="45.0" customHeight="true">
      <c r="A1261" t="s" s="4">
        <v>809</v>
      </c>
      <c r="B1261" t="s" s="4">
        <v>3415</v>
      </c>
      <c r="C1261" t="s" s="4">
        <v>2046</v>
      </c>
      <c r="D1261" t="s" s="4">
        <v>1952</v>
      </c>
      <c r="E1261" t="s" s="4">
        <v>1952</v>
      </c>
      <c r="F1261" t="s" s="4">
        <v>95</v>
      </c>
      <c r="G1261" t="s" s="4">
        <v>1959</v>
      </c>
    </row>
    <row r="1262" ht="45.0" customHeight="true">
      <c r="A1262" t="s" s="4">
        <v>809</v>
      </c>
      <c r="B1262" t="s" s="4">
        <v>3416</v>
      </c>
      <c r="C1262" t="s" s="4">
        <v>2048</v>
      </c>
      <c r="D1262" t="s" s="4">
        <v>1952</v>
      </c>
      <c r="E1262" t="s" s="4">
        <v>1952</v>
      </c>
      <c r="F1262" t="s" s="4">
        <v>95</v>
      </c>
      <c r="G1262" t="s" s="4">
        <v>1959</v>
      </c>
    </row>
    <row r="1263" ht="45.0" customHeight="true">
      <c r="A1263" t="s" s="4">
        <v>809</v>
      </c>
      <c r="B1263" t="s" s="4">
        <v>3417</v>
      </c>
      <c r="C1263" t="s" s="4">
        <v>2050</v>
      </c>
      <c r="D1263" t="s" s="4">
        <v>1952</v>
      </c>
      <c r="E1263" t="s" s="4">
        <v>1952</v>
      </c>
      <c r="F1263" t="s" s="4">
        <v>95</v>
      </c>
      <c r="G1263" t="s" s="4">
        <v>1959</v>
      </c>
    </row>
    <row r="1264" ht="45.0" customHeight="true">
      <c r="A1264" t="s" s="4">
        <v>809</v>
      </c>
      <c r="B1264" t="s" s="4">
        <v>3418</v>
      </c>
      <c r="C1264" t="s" s="4">
        <v>2052</v>
      </c>
      <c r="D1264" t="s" s="4">
        <v>1952</v>
      </c>
      <c r="E1264" t="s" s="4">
        <v>1952</v>
      </c>
      <c r="F1264" t="s" s="4">
        <v>95</v>
      </c>
      <c r="G1264" t="s" s="4">
        <v>1959</v>
      </c>
    </row>
    <row r="1265" ht="45.0" customHeight="true">
      <c r="A1265" t="s" s="4">
        <v>809</v>
      </c>
      <c r="B1265" t="s" s="4">
        <v>3419</v>
      </c>
      <c r="C1265" t="s" s="4">
        <v>2060</v>
      </c>
      <c r="D1265" t="s" s="4">
        <v>1952</v>
      </c>
      <c r="E1265" t="s" s="4">
        <v>1952</v>
      </c>
      <c r="F1265" t="s" s="4">
        <v>95</v>
      </c>
      <c r="G1265" t="s" s="4">
        <v>1959</v>
      </c>
    </row>
    <row r="1266" ht="45.0" customHeight="true">
      <c r="A1266" t="s" s="4">
        <v>809</v>
      </c>
      <c r="B1266" t="s" s="4">
        <v>3420</v>
      </c>
      <c r="C1266" t="s" s="4">
        <v>2054</v>
      </c>
      <c r="D1266" t="s" s="4">
        <v>1952</v>
      </c>
      <c r="E1266" t="s" s="4">
        <v>1952</v>
      </c>
      <c r="F1266" t="s" s="4">
        <v>95</v>
      </c>
      <c r="G1266" t="s" s="4">
        <v>1959</v>
      </c>
    </row>
    <row r="1267" ht="45.0" customHeight="true">
      <c r="A1267" t="s" s="4">
        <v>809</v>
      </c>
      <c r="B1267" t="s" s="4">
        <v>3421</v>
      </c>
      <c r="C1267" t="s" s="4">
        <v>2056</v>
      </c>
      <c r="D1267" t="s" s="4">
        <v>1952</v>
      </c>
      <c r="E1267" t="s" s="4">
        <v>1952</v>
      </c>
      <c r="F1267" t="s" s="4">
        <v>95</v>
      </c>
      <c r="G1267" t="s" s="4">
        <v>1959</v>
      </c>
    </row>
    <row r="1268" ht="45.0" customHeight="true">
      <c r="A1268" t="s" s="4">
        <v>809</v>
      </c>
      <c r="B1268" t="s" s="4">
        <v>3422</v>
      </c>
      <c r="C1268" t="s" s="4">
        <v>2058</v>
      </c>
      <c r="D1268" t="s" s="4">
        <v>1952</v>
      </c>
      <c r="E1268" t="s" s="4">
        <v>1952</v>
      </c>
      <c r="F1268" t="s" s="4">
        <v>95</v>
      </c>
      <c r="G1268" t="s" s="4">
        <v>1959</v>
      </c>
    </row>
    <row r="1269" ht="45.0" customHeight="true">
      <c r="A1269" t="s" s="4">
        <v>809</v>
      </c>
      <c r="B1269" t="s" s="4">
        <v>3423</v>
      </c>
      <c r="C1269" t="s" s="4">
        <v>2062</v>
      </c>
      <c r="D1269" t="s" s="4">
        <v>1952</v>
      </c>
      <c r="E1269" t="s" s="4">
        <v>1952</v>
      </c>
      <c r="F1269" t="s" s="4">
        <v>95</v>
      </c>
      <c r="G1269" t="s" s="4">
        <v>1959</v>
      </c>
    </row>
    <row r="1270" ht="45.0" customHeight="true">
      <c r="A1270" t="s" s="4">
        <v>814</v>
      </c>
      <c r="B1270" t="s" s="4">
        <v>3424</v>
      </c>
      <c r="C1270" t="s" s="4">
        <v>2034</v>
      </c>
      <c r="D1270" t="s" s="4">
        <v>2885</v>
      </c>
      <c r="E1270" t="s" s="4">
        <v>2886</v>
      </c>
      <c r="F1270" t="s" s="4">
        <v>95</v>
      </c>
      <c r="G1270" t="s" s="4">
        <v>1973</v>
      </c>
    </row>
    <row r="1271" ht="45.0" customHeight="true">
      <c r="A1271" t="s" s="4">
        <v>814</v>
      </c>
      <c r="B1271" t="s" s="4">
        <v>3425</v>
      </c>
      <c r="C1271" t="s" s="4">
        <v>2038</v>
      </c>
      <c r="D1271" t="s" s="4">
        <v>1952</v>
      </c>
      <c r="E1271" t="s" s="4">
        <v>1952</v>
      </c>
      <c r="F1271" t="s" s="4">
        <v>95</v>
      </c>
      <c r="G1271" t="s" s="4">
        <v>1959</v>
      </c>
    </row>
    <row r="1272" ht="45.0" customHeight="true">
      <c r="A1272" t="s" s="4">
        <v>814</v>
      </c>
      <c r="B1272" t="s" s="4">
        <v>3426</v>
      </c>
      <c r="C1272" t="s" s="4">
        <v>2040</v>
      </c>
      <c r="D1272" t="s" s="4">
        <v>1952</v>
      </c>
      <c r="E1272" t="s" s="4">
        <v>1952</v>
      </c>
      <c r="F1272" t="s" s="4">
        <v>95</v>
      </c>
      <c r="G1272" t="s" s="4">
        <v>1956</v>
      </c>
    </row>
    <row r="1273" ht="45.0" customHeight="true">
      <c r="A1273" t="s" s="4">
        <v>814</v>
      </c>
      <c r="B1273" t="s" s="4">
        <v>3427</v>
      </c>
      <c r="C1273" t="s" s="4">
        <v>2042</v>
      </c>
      <c r="D1273" t="s" s="4">
        <v>1952</v>
      </c>
      <c r="E1273" t="s" s="4">
        <v>1952</v>
      </c>
      <c r="F1273" t="s" s="4">
        <v>95</v>
      </c>
      <c r="G1273" t="s" s="4">
        <v>1959</v>
      </c>
    </row>
    <row r="1274" ht="45.0" customHeight="true">
      <c r="A1274" t="s" s="4">
        <v>814</v>
      </c>
      <c r="B1274" t="s" s="4">
        <v>3428</v>
      </c>
      <c r="C1274" t="s" s="4">
        <v>2044</v>
      </c>
      <c r="D1274" t="s" s="4">
        <v>1952</v>
      </c>
      <c r="E1274" t="s" s="4">
        <v>1952</v>
      </c>
      <c r="F1274" t="s" s="4">
        <v>95</v>
      </c>
      <c r="G1274" t="s" s="4">
        <v>1959</v>
      </c>
    </row>
    <row r="1275" ht="45.0" customHeight="true">
      <c r="A1275" t="s" s="4">
        <v>814</v>
      </c>
      <c r="B1275" t="s" s="4">
        <v>3429</v>
      </c>
      <c r="C1275" t="s" s="4">
        <v>2046</v>
      </c>
      <c r="D1275" t="s" s="4">
        <v>1952</v>
      </c>
      <c r="E1275" t="s" s="4">
        <v>1952</v>
      </c>
      <c r="F1275" t="s" s="4">
        <v>95</v>
      </c>
      <c r="G1275" t="s" s="4">
        <v>1959</v>
      </c>
    </row>
    <row r="1276" ht="45.0" customHeight="true">
      <c r="A1276" t="s" s="4">
        <v>814</v>
      </c>
      <c r="B1276" t="s" s="4">
        <v>3430</v>
      </c>
      <c r="C1276" t="s" s="4">
        <v>2048</v>
      </c>
      <c r="D1276" t="s" s="4">
        <v>1952</v>
      </c>
      <c r="E1276" t="s" s="4">
        <v>1952</v>
      </c>
      <c r="F1276" t="s" s="4">
        <v>95</v>
      </c>
      <c r="G1276" t="s" s="4">
        <v>1959</v>
      </c>
    </row>
    <row r="1277" ht="45.0" customHeight="true">
      <c r="A1277" t="s" s="4">
        <v>814</v>
      </c>
      <c r="B1277" t="s" s="4">
        <v>3431</v>
      </c>
      <c r="C1277" t="s" s="4">
        <v>2050</v>
      </c>
      <c r="D1277" t="s" s="4">
        <v>1952</v>
      </c>
      <c r="E1277" t="s" s="4">
        <v>1952</v>
      </c>
      <c r="F1277" t="s" s="4">
        <v>95</v>
      </c>
      <c r="G1277" t="s" s="4">
        <v>1959</v>
      </c>
    </row>
    <row r="1278" ht="45.0" customHeight="true">
      <c r="A1278" t="s" s="4">
        <v>814</v>
      </c>
      <c r="B1278" t="s" s="4">
        <v>3432</v>
      </c>
      <c r="C1278" t="s" s="4">
        <v>2052</v>
      </c>
      <c r="D1278" t="s" s="4">
        <v>1952</v>
      </c>
      <c r="E1278" t="s" s="4">
        <v>1952</v>
      </c>
      <c r="F1278" t="s" s="4">
        <v>95</v>
      </c>
      <c r="G1278" t="s" s="4">
        <v>1959</v>
      </c>
    </row>
    <row r="1279" ht="45.0" customHeight="true">
      <c r="A1279" t="s" s="4">
        <v>814</v>
      </c>
      <c r="B1279" t="s" s="4">
        <v>3433</v>
      </c>
      <c r="C1279" t="s" s="4">
        <v>2054</v>
      </c>
      <c r="D1279" t="s" s="4">
        <v>1952</v>
      </c>
      <c r="E1279" t="s" s="4">
        <v>1952</v>
      </c>
      <c r="F1279" t="s" s="4">
        <v>95</v>
      </c>
      <c r="G1279" t="s" s="4">
        <v>1959</v>
      </c>
    </row>
    <row r="1280" ht="45.0" customHeight="true">
      <c r="A1280" t="s" s="4">
        <v>814</v>
      </c>
      <c r="B1280" t="s" s="4">
        <v>3434</v>
      </c>
      <c r="C1280" t="s" s="4">
        <v>2056</v>
      </c>
      <c r="D1280" t="s" s="4">
        <v>1952</v>
      </c>
      <c r="E1280" t="s" s="4">
        <v>1952</v>
      </c>
      <c r="F1280" t="s" s="4">
        <v>95</v>
      </c>
      <c r="G1280" t="s" s="4">
        <v>1959</v>
      </c>
    </row>
    <row r="1281" ht="45.0" customHeight="true">
      <c r="A1281" t="s" s="4">
        <v>814</v>
      </c>
      <c r="B1281" t="s" s="4">
        <v>3435</v>
      </c>
      <c r="C1281" t="s" s="4">
        <v>2058</v>
      </c>
      <c r="D1281" t="s" s="4">
        <v>1952</v>
      </c>
      <c r="E1281" t="s" s="4">
        <v>1952</v>
      </c>
      <c r="F1281" t="s" s="4">
        <v>95</v>
      </c>
      <c r="G1281" t="s" s="4">
        <v>1959</v>
      </c>
    </row>
    <row r="1282" ht="45.0" customHeight="true">
      <c r="A1282" t="s" s="4">
        <v>814</v>
      </c>
      <c r="B1282" t="s" s="4">
        <v>3436</v>
      </c>
      <c r="C1282" t="s" s="4">
        <v>2060</v>
      </c>
      <c r="D1282" t="s" s="4">
        <v>1952</v>
      </c>
      <c r="E1282" t="s" s="4">
        <v>1952</v>
      </c>
      <c r="F1282" t="s" s="4">
        <v>95</v>
      </c>
      <c r="G1282" t="s" s="4">
        <v>1959</v>
      </c>
    </row>
    <row r="1283" ht="45.0" customHeight="true">
      <c r="A1283" t="s" s="4">
        <v>814</v>
      </c>
      <c r="B1283" t="s" s="4">
        <v>3437</v>
      </c>
      <c r="C1283" t="s" s="4">
        <v>2062</v>
      </c>
      <c r="D1283" t="s" s="4">
        <v>1952</v>
      </c>
      <c r="E1283" t="s" s="4">
        <v>1952</v>
      </c>
      <c r="F1283" t="s" s="4">
        <v>95</v>
      </c>
      <c r="G1283" t="s" s="4">
        <v>1959</v>
      </c>
    </row>
    <row r="1284" ht="45.0" customHeight="true">
      <c r="A1284" t="s" s="4">
        <v>819</v>
      </c>
      <c r="B1284" t="s" s="4">
        <v>3438</v>
      </c>
      <c r="C1284" t="s" s="4">
        <v>1951</v>
      </c>
      <c r="D1284" t="s" s="4">
        <v>1952</v>
      </c>
      <c r="E1284" t="s" s="4">
        <v>1952</v>
      </c>
      <c r="F1284" t="s" s="4">
        <v>95</v>
      </c>
      <c r="G1284" t="s" s="4">
        <v>1953</v>
      </c>
    </row>
    <row r="1285" ht="45.0" customHeight="true">
      <c r="A1285" t="s" s="4">
        <v>819</v>
      </c>
      <c r="B1285" t="s" s="4">
        <v>3439</v>
      </c>
      <c r="C1285" t="s" s="4">
        <v>1955</v>
      </c>
      <c r="D1285" t="s" s="4">
        <v>3440</v>
      </c>
      <c r="E1285" t="s" s="4">
        <v>3441</v>
      </c>
      <c r="F1285" t="s" s="4">
        <v>95</v>
      </c>
      <c r="G1285" t="s" s="4">
        <v>1956</v>
      </c>
    </row>
    <row r="1286" ht="45.0" customHeight="true">
      <c r="A1286" t="s" s="4">
        <v>819</v>
      </c>
      <c r="B1286" t="s" s="4">
        <v>3442</v>
      </c>
      <c r="C1286" t="s" s="4">
        <v>1958</v>
      </c>
      <c r="D1286" t="s" s="4">
        <v>1952</v>
      </c>
      <c r="E1286" t="s" s="4">
        <v>1952</v>
      </c>
      <c r="F1286" t="s" s="4">
        <v>95</v>
      </c>
      <c r="G1286" t="s" s="4">
        <v>1959</v>
      </c>
    </row>
    <row r="1287" ht="45.0" customHeight="true">
      <c r="A1287" t="s" s="4">
        <v>819</v>
      </c>
      <c r="B1287" t="s" s="4">
        <v>3443</v>
      </c>
      <c r="C1287" t="s" s="4">
        <v>1961</v>
      </c>
      <c r="D1287" t="s" s="4">
        <v>1952</v>
      </c>
      <c r="E1287" t="s" s="4">
        <v>1952</v>
      </c>
      <c r="F1287" t="s" s="4">
        <v>95</v>
      </c>
      <c r="G1287" t="s" s="4">
        <v>1956</v>
      </c>
    </row>
    <row r="1288" ht="45.0" customHeight="true">
      <c r="A1288" t="s" s="4">
        <v>819</v>
      </c>
      <c r="B1288" t="s" s="4">
        <v>3444</v>
      </c>
      <c r="C1288" t="s" s="4">
        <v>1963</v>
      </c>
      <c r="D1288" t="s" s="4">
        <v>1952</v>
      </c>
      <c r="E1288" t="s" s="4">
        <v>1952</v>
      </c>
      <c r="F1288" t="s" s="4">
        <v>95</v>
      </c>
      <c r="G1288" t="s" s="4">
        <v>1959</v>
      </c>
    </row>
    <row r="1289" ht="45.0" customHeight="true">
      <c r="A1289" t="s" s="4">
        <v>819</v>
      </c>
      <c r="B1289" t="s" s="4">
        <v>3445</v>
      </c>
      <c r="C1289" t="s" s="4">
        <v>1965</v>
      </c>
      <c r="D1289" t="s" s="4">
        <v>1966</v>
      </c>
      <c r="E1289" t="s" s="4">
        <v>1967</v>
      </c>
      <c r="F1289" t="s" s="4">
        <v>95</v>
      </c>
      <c r="G1289" t="s" s="4">
        <v>1968</v>
      </c>
    </row>
    <row r="1290" ht="45.0" customHeight="true">
      <c r="A1290" t="s" s="4">
        <v>819</v>
      </c>
      <c r="B1290" t="s" s="4">
        <v>3446</v>
      </c>
      <c r="C1290" t="s" s="4">
        <v>1970</v>
      </c>
      <c r="D1290" t="s" s="4">
        <v>3447</v>
      </c>
      <c r="E1290" t="s" s="4">
        <v>3448</v>
      </c>
      <c r="F1290" t="s" s="4">
        <v>95</v>
      </c>
      <c r="G1290" t="s" s="4">
        <v>1973</v>
      </c>
    </row>
    <row r="1291" ht="45.0" customHeight="true">
      <c r="A1291" t="s" s="4">
        <v>819</v>
      </c>
      <c r="B1291" t="s" s="4">
        <v>3449</v>
      </c>
      <c r="C1291" t="s" s="4">
        <v>1975</v>
      </c>
      <c r="D1291" t="s" s="4">
        <v>1952</v>
      </c>
      <c r="E1291" t="s" s="4">
        <v>1952</v>
      </c>
      <c r="F1291" t="s" s="4">
        <v>95</v>
      </c>
      <c r="G1291" t="s" s="4">
        <v>1959</v>
      </c>
    </row>
    <row r="1292" ht="45.0" customHeight="true">
      <c r="A1292" t="s" s="4">
        <v>819</v>
      </c>
      <c r="B1292" t="s" s="4">
        <v>3450</v>
      </c>
      <c r="C1292" t="s" s="4">
        <v>1977</v>
      </c>
      <c r="D1292" t="s" s="4">
        <v>1952</v>
      </c>
      <c r="E1292" t="s" s="4">
        <v>1952</v>
      </c>
      <c r="F1292" t="s" s="4">
        <v>95</v>
      </c>
      <c r="G1292" t="s" s="4">
        <v>1973</v>
      </c>
    </row>
    <row r="1293" ht="45.0" customHeight="true">
      <c r="A1293" t="s" s="4">
        <v>824</v>
      </c>
      <c r="B1293" t="s" s="4">
        <v>3451</v>
      </c>
      <c r="C1293" t="s" s="4">
        <v>1951</v>
      </c>
      <c r="D1293" t="s" s="4">
        <v>1952</v>
      </c>
      <c r="E1293" t="s" s="4">
        <v>1952</v>
      </c>
      <c r="F1293" t="s" s="4">
        <v>95</v>
      </c>
      <c r="G1293" t="s" s="4">
        <v>1953</v>
      </c>
    </row>
    <row r="1294" ht="45.0" customHeight="true">
      <c r="A1294" t="s" s="4">
        <v>824</v>
      </c>
      <c r="B1294" t="s" s="4">
        <v>3452</v>
      </c>
      <c r="C1294" t="s" s="4">
        <v>1955</v>
      </c>
      <c r="D1294" t="s" s="4">
        <v>1952</v>
      </c>
      <c r="E1294" t="s" s="4">
        <v>1952</v>
      </c>
      <c r="F1294" t="s" s="4">
        <v>95</v>
      </c>
      <c r="G1294" t="s" s="4">
        <v>1956</v>
      </c>
    </row>
    <row r="1295" ht="45.0" customHeight="true">
      <c r="A1295" t="s" s="4">
        <v>824</v>
      </c>
      <c r="B1295" t="s" s="4">
        <v>3453</v>
      </c>
      <c r="C1295" t="s" s="4">
        <v>1958</v>
      </c>
      <c r="D1295" t="s" s="4">
        <v>1952</v>
      </c>
      <c r="E1295" t="s" s="4">
        <v>1952</v>
      </c>
      <c r="F1295" t="s" s="4">
        <v>95</v>
      </c>
      <c r="G1295" t="s" s="4">
        <v>1959</v>
      </c>
    </row>
    <row r="1296" ht="45.0" customHeight="true">
      <c r="A1296" t="s" s="4">
        <v>824</v>
      </c>
      <c r="B1296" t="s" s="4">
        <v>3454</v>
      </c>
      <c r="C1296" t="s" s="4">
        <v>1961</v>
      </c>
      <c r="D1296" t="s" s="4">
        <v>1952</v>
      </c>
      <c r="E1296" t="s" s="4">
        <v>1952</v>
      </c>
      <c r="F1296" t="s" s="4">
        <v>95</v>
      </c>
      <c r="G1296" t="s" s="4">
        <v>1956</v>
      </c>
    </row>
    <row r="1297" ht="45.0" customHeight="true">
      <c r="A1297" t="s" s="4">
        <v>824</v>
      </c>
      <c r="B1297" t="s" s="4">
        <v>3455</v>
      </c>
      <c r="C1297" t="s" s="4">
        <v>1963</v>
      </c>
      <c r="D1297" t="s" s="4">
        <v>1952</v>
      </c>
      <c r="E1297" t="s" s="4">
        <v>1952</v>
      </c>
      <c r="F1297" t="s" s="4">
        <v>95</v>
      </c>
      <c r="G1297" t="s" s="4">
        <v>1959</v>
      </c>
    </row>
    <row r="1298" ht="45.0" customHeight="true">
      <c r="A1298" t="s" s="4">
        <v>824</v>
      </c>
      <c r="B1298" t="s" s="4">
        <v>3456</v>
      </c>
      <c r="C1298" t="s" s="4">
        <v>1965</v>
      </c>
      <c r="D1298" t="s" s="4">
        <v>1984</v>
      </c>
      <c r="E1298" t="s" s="4">
        <v>1985</v>
      </c>
      <c r="F1298" t="s" s="4">
        <v>95</v>
      </c>
      <c r="G1298" t="s" s="4">
        <v>1968</v>
      </c>
    </row>
    <row r="1299" ht="45.0" customHeight="true">
      <c r="A1299" t="s" s="4">
        <v>824</v>
      </c>
      <c r="B1299" t="s" s="4">
        <v>3457</v>
      </c>
      <c r="C1299" t="s" s="4">
        <v>1970</v>
      </c>
      <c r="D1299" t="s" s="4">
        <v>1952</v>
      </c>
      <c r="E1299" t="s" s="4">
        <v>1952</v>
      </c>
      <c r="F1299" t="s" s="4">
        <v>95</v>
      </c>
      <c r="G1299" t="s" s="4">
        <v>1973</v>
      </c>
    </row>
    <row r="1300" ht="45.0" customHeight="true">
      <c r="A1300" t="s" s="4">
        <v>824</v>
      </c>
      <c r="B1300" t="s" s="4">
        <v>3458</v>
      </c>
      <c r="C1300" t="s" s="4">
        <v>1975</v>
      </c>
      <c r="D1300" t="s" s="4">
        <v>1952</v>
      </c>
      <c r="E1300" t="s" s="4">
        <v>1952</v>
      </c>
      <c r="F1300" t="s" s="4">
        <v>95</v>
      </c>
      <c r="G1300" t="s" s="4">
        <v>1959</v>
      </c>
    </row>
    <row r="1301" ht="45.0" customHeight="true">
      <c r="A1301" t="s" s="4">
        <v>824</v>
      </c>
      <c r="B1301" t="s" s="4">
        <v>3459</v>
      </c>
      <c r="C1301" t="s" s="4">
        <v>1977</v>
      </c>
      <c r="D1301" t="s" s="4">
        <v>1952</v>
      </c>
      <c r="E1301" t="s" s="4">
        <v>1952</v>
      </c>
      <c r="F1301" t="s" s="4">
        <v>95</v>
      </c>
      <c r="G1301" t="s" s="4">
        <v>1973</v>
      </c>
    </row>
    <row r="1302" ht="45.0" customHeight="true">
      <c r="A1302" t="s" s="4">
        <v>829</v>
      </c>
      <c r="B1302" t="s" s="4">
        <v>3460</v>
      </c>
      <c r="C1302" t="s" s="4">
        <v>1951</v>
      </c>
      <c r="D1302" t="s" s="4">
        <v>1952</v>
      </c>
      <c r="E1302" t="s" s="4">
        <v>1952</v>
      </c>
      <c r="F1302" t="s" s="4">
        <v>95</v>
      </c>
      <c r="G1302" t="s" s="4">
        <v>1953</v>
      </c>
    </row>
    <row r="1303" ht="45.0" customHeight="true">
      <c r="A1303" t="s" s="4">
        <v>829</v>
      </c>
      <c r="B1303" t="s" s="4">
        <v>3461</v>
      </c>
      <c r="C1303" t="s" s="4">
        <v>1955</v>
      </c>
      <c r="D1303" t="s" s="4">
        <v>1952</v>
      </c>
      <c r="E1303" t="s" s="4">
        <v>1952</v>
      </c>
      <c r="F1303" t="s" s="4">
        <v>95</v>
      </c>
      <c r="G1303" t="s" s="4">
        <v>1956</v>
      </c>
    </row>
    <row r="1304" ht="45.0" customHeight="true">
      <c r="A1304" t="s" s="4">
        <v>829</v>
      </c>
      <c r="B1304" t="s" s="4">
        <v>3462</v>
      </c>
      <c r="C1304" t="s" s="4">
        <v>1958</v>
      </c>
      <c r="D1304" t="s" s="4">
        <v>1952</v>
      </c>
      <c r="E1304" t="s" s="4">
        <v>1952</v>
      </c>
      <c r="F1304" t="s" s="4">
        <v>95</v>
      </c>
      <c r="G1304" t="s" s="4">
        <v>1959</v>
      </c>
    </row>
    <row r="1305" ht="45.0" customHeight="true">
      <c r="A1305" t="s" s="4">
        <v>829</v>
      </c>
      <c r="B1305" t="s" s="4">
        <v>3463</v>
      </c>
      <c r="C1305" t="s" s="4">
        <v>1961</v>
      </c>
      <c r="D1305" t="s" s="4">
        <v>1952</v>
      </c>
      <c r="E1305" t="s" s="4">
        <v>1952</v>
      </c>
      <c r="F1305" t="s" s="4">
        <v>95</v>
      </c>
      <c r="G1305" t="s" s="4">
        <v>1956</v>
      </c>
    </row>
    <row r="1306" ht="45.0" customHeight="true">
      <c r="A1306" t="s" s="4">
        <v>829</v>
      </c>
      <c r="B1306" t="s" s="4">
        <v>3464</v>
      </c>
      <c r="C1306" t="s" s="4">
        <v>1963</v>
      </c>
      <c r="D1306" t="s" s="4">
        <v>1952</v>
      </c>
      <c r="E1306" t="s" s="4">
        <v>1952</v>
      </c>
      <c r="F1306" t="s" s="4">
        <v>95</v>
      </c>
      <c r="G1306" t="s" s="4">
        <v>1959</v>
      </c>
    </row>
    <row r="1307" ht="45.0" customHeight="true">
      <c r="A1307" t="s" s="4">
        <v>829</v>
      </c>
      <c r="B1307" t="s" s="4">
        <v>3465</v>
      </c>
      <c r="C1307" t="s" s="4">
        <v>1965</v>
      </c>
      <c r="D1307" t="s" s="4">
        <v>1995</v>
      </c>
      <c r="E1307" t="s" s="4">
        <v>1996</v>
      </c>
      <c r="F1307" t="s" s="4">
        <v>95</v>
      </c>
      <c r="G1307" t="s" s="4">
        <v>1968</v>
      </c>
    </row>
    <row r="1308" ht="45.0" customHeight="true">
      <c r="A1308" t="s" s="4">
        <v>829</v>
      </c>
      <c r="B1308" t="s" s="4">
        <v>3466</v>
      </c>
      <c r="C1308" t="s" s="4">
        <v>1970</v>
      </c>
      <c r="D1308" t="s" s="4">
        <v>3467</v>
      </c>
      <c r="E1308" t="s" s="4">
        <v>3468</v>
      </c>
      <c r="F1308" t="s" s="4">
        <v>95</v>
      </c>
      <c r="G1308" t="s" s="4">
        <v>1973</v>
      </c>
    </row>
    <row r="1309" ht="45.0" customHeight="true">
      <c r="A1309" t="s" s="4">
        <v>829</v>
      </c>
      <c r="B1309" t="s" s="4">
        <v>3469</v>
      </c>
      <c r="C1309" t="s" s="4">
        <v>1975</v>
      </c>
      <c r="D1309" t="s" s="4">
        <v>1952</v>
      </c>
      <c r="E1309" t="s" s="4">
        <v>1952</v>
      </c>
      <c r="F1309" t="s" s="4">
        <v>95</v>
      </c>
      <c r="G1309" t="s" s="4">
        <v>1959</v>
      </c>
    </row>
    <row r="1310" ht="45.0" customHeight="true">
      <c r="A1310" t="s" s="4">
        <v>829</v>
      </c>
      <c r="B1310" t="s" s="4">
        <v>3470</v>
      </c>
      <c r="C1310" t="s" s="4">
        <v>1977</v>
      </c>
      <c r="D1310" t="s" s="4">
        <v>3467</v>
      </c>
      <c r="E1310" t="s" s="4">
        <v>3468</v>
      </c>
      <c r="F1310" t="s" s="4">
        <v>95</v>
      </c>
      <c r="G1310" t="s" s="4">
        <v>1973</v>
      </c>
    </row>
    <row r="1311" ht="45.0" customHeight="true">
      <c r="A1311" t="s" s="4">
        <v>832</v>
      </c>
      <c r="B1311" t="s" s="4">
        <v>3471</v>
      </c>
      <c r="C1311" t="s" s="4">
        <v>1951</v>
      </c>
      <c r="D1311" t="s" s="4">
        <v>1952</v>
      </c>
      <c r="E1311" t="s" s="4">
        <v>1952</v>
      </c>
      <c r="F1311" t="s" s="4">
        <v>95</v>
      </c>
      <c r="G1311" t="s" s="4">
        <v>1953</v>
      </c>
    </row>
    <row r="1312" ht="45.0" customHeight="true">
      <c r="A1312" t="s" s="4">
        <v>832</v>
      </c>
      <c r="B1312" t="s" s="4">
        <v>3472</v>
      </c>
      <c r="C1312" t="s" s="4">
        <v>1955</v>
      </c>
      <c r="D1312" t="s" s="4">
        <v>1952</v>
      </c>
      <c r="E1312" t="s" s="4">
        <v>1952</v>
      </c>
      <c r="F1312" t="s" s="4">
        <v>95</v>
      </c>
      <c r="G1312" t="s" s="4">
        <v>1956</v>
      </c>
    </row>
    <row r="1313" ht="45.0" customHeight="true">
      <c r="A1313" t="s" s="4">
        <v>832</v>
      </c>
      <c r="B1313" t="s" s="4">
        <v>3473</v>
      </c>
      <c r="C1313" t="s" s="4">
        <v>1958</v>
      </c>
      <c r="D1313" t="s" s="4">
        <v>1952</v>
      </c>
      <c r="E1313" t="s" s="4">
        <v>1952</v>
      </c>
      <c r="F1313" t="s" s="4">
        <v>95</v>
      </c>
      <c r="G1313" t="s" s="4">
        <v>1959</v>
      </c>
    </row>
    <row r="1314" ht="45.0" customHeight="true">
      <c r="A1314" t="s" s="4">
        <v>832</v>
      </c>
      <c r="B1314" t="s" s="4">
        <v>3474</v>
      </c>
      <c r="C1314" t="s" s="4">
        <v>1961</v>
      </c>
      <c r="D1314" t="s" s="4">
        <v>1952</v>
      </c>
      <c r="E1314" t="s" s="4">
        <v>1952</v>
      </c>
      <c r="F1314" t="s" s="4">
        <v>95</v>
      </c>
      <c r="G1314" t="s" s="4">
        <v>1956</v>
      </c>
    </row>
    <row r="1315" ht="45.0" customHeight="true">
      <c r="A1315" t="s" s="4">
        <v>832</v>
      </c>
      <c r="B1315" t="s" s="4">
        <v>3475</v>
      </c>
      <c r="C1315" t="s" s="4">
        <v>1963</v>
      </c>
      <c r="D1315" t="s" s="4">
        <v>1952</v>
      </c>
      <c r="E1315" t="s" s="4">
        <v>1952</v>
      </c>
      <c r="F1315" t="s" s="4">
        <v>95</v>
      </c>
      <c r="G1315" t="s" s="4">
        <v>1959</v>
      </c>
    </row>
    <row r="1316" ht="45.0" customHeight="true">
      <c r="A1316" t="s" s="4">
        <v>832</v>
      </c>
      <c r="B1316" t="s" s="4">
        <v>3476</v>
      </c>
      <c r="C1316" t="s" s="4">
        <v>1965</v>
      </c>
      <c r="D1316" t="s" s="4">
        <v>1966</v>
      </c>
      <c r="E1316" t="s" s="4">
        <v>1967</v>
      </c>
      <c r="F1316" t="s" s="4">
        <v>95</v>
      </c>
      <c r="G1316" t="s" s="4">
        <v>1968</v>
      </c>
    </row>
    <row r="1317" ht="45.0" customHeight="true">
      <c r="A1317" t="s" s="4">
        <v>832</v>
      </c>
      <c r="B1317" t="s" s="4">
        <v>3477</v>
      </c>
      <c r="C1317" t="s" s="4">
        <v>1970</v>
      </c>
      <c r="D1317" t="s" s="4">
        <v>3313</v>
      </c>
      <c r="E1317" t="s" s="4">
        <v>3314</v>
      </c>
      <c r="F1317" t="s" s="4">
        <v>95</v>
      </c>
      <c r="G1317" t="s" s="4">
        <v>1973</v>
      </c>
    </row>
    <row r="1318" ht="45.0" customHeight="true">
      <c r="A1318" t="s" s="4">
        <v>832</v>
      </c>
      <c r="B1318" t="s" s="4">
        <v>3478</v>
      </c>
      <c r="C1318" t="s" s="4">
        <v>1975</v>
      </c>
      <c r="D1318" t="s" s="4">
        <v>1952</v>
      </c>
      <c r="E1318" t="s" s="4">
        <v>1952</v>
      </c>
      <c r="F1318" t="s" s="4">
        <v>95</v>
      </c>
      <c r="G1318" t="s" s="4">
        <v>1959</v>
      </c>
    </row>
    <row r="1319" ht="45.0" customHeight="true">
      <c r="A1319" t="s" s="4">
        <v>832</v>
      </c>
      <c r="B1319" t="s" s="4">
        <v>3479</v>
      </c>
      <c r="C1319" t="s" s="4">
        <v>1977</v>
      </c>
      <c r="D1319" t="s" s="4">
        <v>1952</v>
      </c>
      <c r="E1319" t="s" s="4">
        <v>1952</v>
      </c>
      <c r="F1319" t="s" s="4">
        <v>95</v>
      </c>
      <c r="G1319" t="s" s="4">
        <v>1973</v>
      </c>
    </row>
    <row r="1320" ht="45.0" customHeight="true">
      <c r="A1320" t="s" s="4">
        <v>837</v>
      </c>
      <c r="B1320" t="s" s="4">
        <v>3480</v>
      </c>
      <c r="C1320" t="s" s="4">
        <v>1951</v>
      </c>
      <c r="D1320" t="s" s="4">
        <v>1952</v>
      </c>
      <c r="E1320" t="s" s="4">
        <v>1952</v>
      </c>
      <c r="F1320" t="s" s="4">
        <v>95</v>
      </c>
      <c r="G1320" t="s" s="4">
        <v>1953</v>
      </c>
    </row>
    <row r="1321" ht="45.0" customHeight="true">
      <c r="A1321" t="s" s="4">
        <v>837</v>
      </c>
      <c r="B1321" t="s" s="4">
        <v>3481</v>
      </c>
      <c r="C1321" t="s" s="4">
        <v>1955</v>
      </c>
      <c r="D1321" t="s" s="4">
        <v>1952</v>
      </c>
      <c r="E1321" t="s" s="4">
        <v>1952</v>
      </c>
      <c r="F1321" t="s" s="4">
        <v>95</v>
      </c>
      <c r="G1321" t="s" s="4">
        <v>1956</v>
      </c>
    </row>
    <row r="1322" ht="45.0" customHeight="true">
      <c r="A1322" t="s" s="4">
        <v>837</v>
      </c>
      <c r="B1322" t="s" s="4">
        <v>3482</v>
      </c>
      <c r="C1322" t="s" s="4">
        <v>1958</v>
      </c>
      <c r="D1322" t="s" s="4">
        <v>1952</v>
      </c>
      <c r="E1322" t="s" s="4">
        <v>1952</v>
      </c>
      <c r="F1322" t="s" s="4">
        <v>95</v>
      </c>
      <c r="G1322" t="s" s="4">
        <v>1959</v>
      </c>
    </row>
    <row r="1323" ht="45.0" customHeight="true">
      <c r="A1323" t="s" s="4">
        <v>837</v>
      </c>
      <c r="B1323" t="s" s="4">
        <v>3483</v>
      </c>
      <c r="C1323" t="s" s="4">
        <v>1961</v>
      </c>
      <c r="D1323" t="s" s="4">
        <v>1952</v>
      </c>
      <c r="E1323" t="s" s="4">
        <v>1952</v>
      </c>
      <c r="F1323" t="s" s="4">
        <v>95</v>
      </c>
      <c r="G1323" t="s" s="4">
        <v>1956</v>
      </c>
    </row>
    <row r="1324" ht="45.0" customHeight="true">
      <c r="A1324" t="s" s="4">
        <v>837</v>
      </c>
      <c r="B1324" t="s" s="4">
        <v>3484</v>
      </c>
      <c r="C1324" t="s" s="4">
        <v>1963</v>
      </c>
      <c r="D1324" t="s" s="4">
        <v>1952</v>
      </c>
      <c r="E1324" t="s" s="4">
        <v>1952</v>
      </c>
      <c r="F1324" t="s" s="4">
        <v>95</v>
      </c>
      <c r="G1324" t="s" s="4">
        <v>1959</v>
      </c>
    </row>
    <row r="1325" ht="45.0" customHeight="true">
      <c r="A1325" t="s" s="4">
        <v>837</v>
      </c>
      <c r="B1325" t="s" s="4">
        <v>3485</v>
      </c>
      <c r="C1325" t="s" s="4">
        <v>1965</v>
      </c>
      <c r="D1325" t="s" s="4">
        <v>1995</v>
      </c>
      <c r="E1325" t="s" s="4">
        <v>1996</v>
      </c>
      <c r="F1325" t="s" s="4">
        <v>95</v>
      </c>
      <c r="G1325" t="s" s="4">
        <v>1968</v>
      </c>
    </row>
    <row r="1326" ht="45.0" customHeight="true">
      <c r="A1326" t="s" s="4">
        <v>837</v>
      </c>
      <c r="B1326" t="s" s="4">
        <v>3486</v>
      </c>
      <c r="C1326" t="s" s="4">
        <v>1970</v>
      </c>
      <c r="D1326" t="s" s="4">
        <v>3447</v>
      </c>
      <c r="E1326" t="s" s="4">
        <v>3448</v>
      </c>
      <c r="F1326" t="s" s="4">
        <v>95</v>
      </c>
      <c r="G1326" t="s" s="4">
        <v>1973</v>
      </c>
    </row>
    <row r="1327" ht="45.0" customHeight="true">
      <c r="A1327" t="s" s="4">
        <v>837</v>
      </c>
      <c r="B1327" t="s" s="4">
        <v>3487</v>
      </c>
      <c r="C1327" t="s" s="4">
        <v>1975</v>
      </c>
      <c r="D1327" t="s" s="4">
        <v>1952</v>
      </c>
      <c r="E1327" t="s" s="4">
        <v>1952</v>
      </c>
      <c r="F1327" t="s" s="4">
        <v>95</v>
      </c>
      <c r="G1327" t="s" s="4">
        <v>1959</v>
      </c>
    </row>
    <row r="1328" ht="45.0" customHeight="true">
      <c r="A1328" t="s" s="4">
        <v>837</v>
      </c>
      <c r="B1328" t="s" s="4">
        <v>3488</v>
      </c>
      <c r="C1328" t="s" s="4">
        <v>1977</v>
      </c>
      <c r="D1328" t="s" s="4">
        <v>3447</v>
      </c>
      <c r="E1328" t="s" s="4">
        <v>3448</v>
      </c>
      <c r="F1328" t="s" s="4">
        <v>95</v>
      </c>
      <c r="G1328" t="s" s="4">
        <v>1973</v>
      </c>
    </row>
    <row r="1329" ht="45.0" customHeight="true">
      <c r="A1329" t="s" s="4">
        <v>843</v>
      </c>
      <c r="B1329" t="s" s="4">
        <v>3489</v>
      </c>
      <c r="C1329" t="s" s="4">
        <v>1951</v>
      </c>
      <c r="D1329" t="s" s="4">
        <v>3490</v>
      </c>
      <c r="E1329" t="s" s="4">
        <v>3491</v>
      </c>
      <c r="F1329" t="s" s="4">
        <v>95</v>
      </c>
      <c r="G1329" t="s" s="4">
        <v>1953</v>
      </c>
    </row>
    <row r="1330" ht="45.0" customHeight="true">
      <c r="A1330" t="s" s="4">
        <v>843</v>
      </c>
      <c r="B1330" t="s" s="4">
        <v>3492</v>
      </c>
      <c r="C1330" t="s" s="4">
        <v>1955</v>
      </c>
      <c r="D1330" t="s" s="4">
        <v>1952</v>
      </c>
      <c r="E1330" t="s" s="4">
        <v>1952</v>
      </c>
      <c r="F1330" t="s" s="4">
        <v>95</v>
      </c>
      <c r="G1330" t="s" s="4">
        <v>1956</v>
      </c>
    </row>
    <row r="1331" ht="45.0" customHeight="true">
      <c r="A1331" t="s" s="4">
        <v>843</v>
      </c>
      <c r="B1331" t="s" s="4">
        <v>3493</v>
      </c>
      <c r="C1331" t="s" s="4">
        <v>1958</v>
      </c>
      <c r="D1331" t="s" s="4">
        <v>1952</v>
      </c>
      <c r="E1331" t="s" s="4">
        <v>1952</v>
      </c>
      <c r="F1331" t="s" s="4">
        <v>95</v>
      </c>
      <c r="G1331" t="s" s="4">
        <v>1959</v>
      </c>
    </row>
    <row r="1332" ht="45.0" customHeight="true">
      <c r="A1332" t="s" s="4">
        <v>843</v>
      </c>
      <c r="B1332" t="s" s="4">
        <v>3494</v>
      </c>
      <c r="C1332" t="s" s="4">
        <v>1961</v>
      </c>
      <c r="D1332" t="s" s="4">
        <v>1952</v>
      </c>
      <c r="E1332" t="s" s="4">
        <v>1952</v>
      </c>
      <c r="F1332" t="s" s="4">
        <v>95</v>
      </c>
      <c r="G1332" t="s" s="4">
        <v>1956</v>
      </c>
    </row>
    <row r="1333" ht="45.0" customHeight="true">
      <c r="A1333" t="s" s="4">
        <v>843</v>
      </c>
      <c r="B1333" t="s" s="4">
        <v>3495</v>
      </c>
      <c r="C1333" t="s" s="4">
        <v>1963</v>
      </c>
      <c r="D1333" t="s" s="4">
        <v>1952</v>
      </c>
      <c r="E1333" t="s" s="4">
        <v>1952</v>
      </c>
      <c r="F1333" t="s" s="4">
        <v>95</v>
      </c>
      <c r="G1333" t="s" s="4">
        <v>1959</v>
      </c>
    </row>
    <row r="1334" ht="45.0" customHeight="true">
      <c r="A1334" t="s" s="4">
        <v>843</v>
      </c>
      <c r="B1334" t="s" s="4">
        <v>3496</v>
      </c>
      <c r="C1334" t="s" s="4">
        <v>1965</v>
      </c>
      <c r="D1334" t="s" s="4">
        <v>1984</v>
      </c>
      <c r="E1334" t="s" s="4">
        <v>1985</v>
      </c>
      <c r="F1334" t="s" s="4">
        <v>95</v>
      </c>
      <c r="G1334" t="s" s="4">
        <v>1968</v>
      </c>
    </row>
    <row r="1335" ht="45.0" customHeight="true">
      <c r="A1335" t="s" s="4">
        <v>843</v>
      </c>
      <c r="B1335" t="s" s="4">
        <v>3497</v>
      </c>
      <c r="C1335" t="s" s="4">
        <v>1970</v>
      </c>
      <c r="D1335" t="s" s="4">
        <v>3447</v>
      </c>
      <c r="E1335" t="s" s="4">
        <v>3448</v>
      </c>
      <c r="F1335" t="s" s="4">
        <v>95</v>
      </c>
      <c r="G1335" t="s" s="4">
        <v>1973</v>
      </c>
    </row>
    <row r="1336" ht="45.0" customHeight="true">
      <c r="A1336" t="s" s="4">
        <v>843</v>
      </c>
      <c r="B1336" t="s" s="4">
        <v>3498</v>
      </c>
      <c r="C1336" t="s" s="4">
        <v>1975</v>
      </c>
      <c r="D1336" t="s" s="4">
        <v>1952</v>
      </c>
      <c r="E1336" t="s" s="4">
        <v>1952</v>
      </c>
      <c r="F1336" t="s" s="4">
        <v>95</v>
      </c>
      <c r="G1336" t="s" s="4">
        <v>1959</v>
      </c>
    </row>
    <row r="1337" ht="45.0" customHeight="true">
      <c r="A1337" t="s" s="4">
        <v>843</v>
      </c>
      <c r="B1337" t="s" s="4">
        <v>3499</v>
      </c>
      <c r="C1337" t="s" s="4">
        <v>1977</v>
      </c>
      <c r="D1337" t="s" s="4">
        <v>3447</v>
      </c>
      <c r="E1337" t="s" s="4">
        <v>3448</v>
      </c>
      <c r="F1337" t="s" s="4">
        <v>95</v>
      </c>
      <c r="G1337" t="s" s="4">
        <v>1973</v>
      </c>
    </row>
    <row r="1338" ht="45.0" customHeight="true">
      <c r="A1338" t="s" s="4">
        <v>847</v>
      </c>
      <c r="B1338" t="s" s="4">
        <v>3500</v>
      </c>
      <c r="C1338" t="s" s="4">
        <v>2034</v>
      </c>
      <c r="D1338" t="s" s="4">
        <v>2885</v>
      </c>
      <c r="E1338" t="s" s="4">
        <v>2886</v>
      </c>
      <c r="F1338" t="s" s="4">
        <v>95</v>
      </c>
      <c r="G1338" t="s" s="4">
        <v>1973</v>
      </c>
    </row>
    <row r="1339" ht="45.0" customHeight="true">
      <c r="A1339" t="s" s="4">
        <v>847</v>
      </c>
      <c r="B1339" t="s" s="4">
        <v>3501</v>
      </c>
      <c r="C1339" t="s" s="4">
        <v>2038</v>
      </c>
      <c r="D1339" t="s" s="4">
        <v>1952</v>
      </c>
      <c r="E1339" t="s" s="4">
        <v>1952</v>
      </c>
      <c r="F1339" t="s" s="4">
        <v>95</v>
      </c>
      <c r="G1339" t="s" s="4">
        <v>1959</v>
      </c>
    </row>
    <row r="1340" ht="45.0" customHeight="true">
      <c r="A1340" t="s" s="4">
        <v>847</v>
      </c>
      <c r="B1340" t="s" s="4">
        <v>3502</v>
      </c>
      <c r="C1340" t="s" s="4">
        <v>2040</v>
      </c>
      <c r="D1340" t="s" s="4">
        <v>1952</v>
      </c>
      <c r="E1340" t="s" s="4">
        <v>1952</v>
      </c>
      <c r="F1340" t="s" s="4">
        <v>95</v>
      </c>
      <c r="G1340" t="s" s="4">
        <v>1956</v>
      </c>
    </row>
    <row r="1341" ht="45.0" customHeight="true">
      <c r="A1341" t="s" s="4">
        <v>847</v>
      </c>
      <c r="B1341" t="s" s="4">
        <v>3503</v>
      </c>
      <c r="C1341" t="s" s="4">
        <v>2042</v>
      </c>
      <c r="D1341" t="s" s="4">
        <v>1952</v>
      </c>
      <c r="E1341" t="s" s="4">
        <v>1952</v>
      </c>
      <c r="F1341" t="s" s="4">
        <v>95</v>
      </c>
      <c r="G1341" t="s" s="4">
        <v>1959</v>
      </c>
    </row>
    <row r="1342" ht="45.0" customHeight="true">
      <c r="A1342" t="s" s="4">
        <v>847</v>
      </c>
      <c r="B1342" t="s" s="4">
        <v>3504</v>
      </c>
      <c r="C1342" t="s" s="4">
        <v>2044</v>
      </c>
      <c r="D1342" t="s" s="4">
        <v>1952</v>
      </c>
      <c r="E1342" t="s" s="4">
        <v>1952</v>
      </c>
      <c r="F1342" t="s" s="4">
        <v>95</v>
      </c>
      <c r="G1342" t="s" s="4">
        <v>1959</v>
      </c>
    </row>
    <row r="1343" ht="45.0" customHeight="true">
      <c r="A1343" t="s" s="4">
        <v>847</v>
      </c>
      <c r="B1343" t="s" s="4">
        <v>3505</v>
      </c>
      <c r="C1343" t="s" s="4">
        <v>2046</v>
      </c>
      <c r="D1343" t="s" s="4">
        <v>1952</v>
      </c>
      <c r="E1343" t="s" s="4">
        <v>1952</v>
      </c>
      <c r="F1343" t="s" s="4">
        <v>95</v>
      </c>
      <c r="G1343" t="s" s="4">
        <v>1959</v>
      </c>
    </row>
    <row r="1344" ht="45.0" customHeight="true">
      <c r="A1344" t="s" s="4">
        <v>847</v>
      </c>
      <c r="B1344" t="s" s="4">
        <v>3506</v>
      </c>
      <c r="C1344" t="s" s="4">
        <v>2048</v>
      </c>
      <c r="D1344" t="s" s="4">
        <v>1952</v>
      </c>
      <c r="E1344" t="s" s="4">
        <v>1952</v>
      </c>
      <c r="F1344" t="s" s="4">
        <v>95</v>
      </c>
      <c r="G1344" t="s" s="4">
        <v>1959</v>
      </c>
    </row>
    <row r="1345" ht="45.0" customHeight="true">
      <c r="A1345" t="s" s="4">
        <v>847</v>
      </c>
      <c r="B1345" t="s" s="4">
        <v>3507</v>
      </c>
      <c r="C1345" t="s" s="4">
        <v>2050</v>
      </c>
      <c r="D1345" t="s" s="4">
        <v>1952</v>
      </c>
      <c r="E1345" t="s" s="4">
        <v>1952</v>
      </c>
      <c r="F1345" t="s" s="4">
        <v>95</v>
      </c>
      <c r="G1345" t="s" s="4">
        <v>1959</v>
      </c>
    </row>
    <row r="1346" ht="45.0" customHeight="true">
      <c r="A1346" t="s" s="4">
        <v>847</v>
      </c>
      <c r="B1346" t="s" s="4">
        <v>3508</v>
      </c>
      <c r="C1346" t="s" s="4">
        <v>2052</v>
      </c>
      <c r="D1346" t="s" s="4">
        <v>1952</v>
      </c>
      <c r="E1346" t="s" s="4">
        <v>1952</v>
      </c>
      <c r="F1346" t="s" s="4">
        <v>95</v>
      </c>
      <c r="G1346" t="s" s="4">
        <v>1959</v>
      </c>
    </row>
    <row r="1347" ht="45.0" customHeight="true">
      <c r="A1347" t="s" s="4">
        <v>847</v>
      </c>
      <c r="B1347" t="s" s="4">
        <v>3509</v>
      </c>
      <c r="C1347" t="s" s="4">
        <v>2054</v>
      </c>
      <c r="D1347" t="s" s="4">
        <v>1952</v>
      </c>
      <c r="E1347" t="s" s="4">
        <v>1952</v>
      </c>
      <c r="F1347" t="s" s="4">
        <v>95</v>
      </c>
      <c r="G1347" t="s" s="4">
        <v>1959</v>
      </c>
    </row>
    <row r="1348" ht="45.0" customHeight="true">
      <c r="A1348" t="s" s="4">
        <v>847</v>
      </c>
      <c r="B1348" t="s" s="4">
        <v>3510</v>
      </c>
      <c r="C1348" t="s" s="4">
        <v>2056</v>
      </c>
      <c r="D1348" t="s" s="4">
        <v>1952</v>
      </c>
      <c r="E1348" t="s" s="4">
        <v>1952</v>
      </c>
      <c r="F1348" t="s" s="4">
        <v>95</v>
      </c>
      <c r="G1348" t="s" s="4">
        <v>1959</v>
      </c>
    </row>
    <row r="1349" ht="45.0" customHeight="true">
      <c r="A1349" t="s" s="4">
        <v>847</v>
      </c>
      <c r="B1349" t="s" s="4">
        <v>3511</v>
      </c>
      <c r="C1349" t="s" s="4">
        <v>2058</v>
      </c>
      <c r="D1349" t="s" s="4">
        <v>1952</v>
      </c>
      <c r="E1349" t="s" s="4">
        <v>1952</v>
      </c>
      <c r="F1349" t="s" s="4">
        <v>95</v>
      </c>
      <c r="G1349" t="s" s="4">
        <v>1959</v>
      </c>
    </row>
    <row r="1350" ht="45.0" customHeight="true">
      <c r="A1350" t="s" s="4">
        <v>847</v>
      </c>
      <c r="B1350" t="s" s="4">
        <v>3512</v>
      </c>
      <c r="C1350" t="s" s="4">
        <v>2060</v>
      </c>
      <c r="D1350" t="s" s="4">
        <v>1952</v>
      </c>
      <c r="E1350" t="s" s="4">
        <v>1952</v>
      </c>
      <c r="F1350" t="s" s="4">
        <v>95</v>
      </c>
      <c r="G1350" t="s" s="4">
        <v>1959</v>
      </c>
    </row>
    <row r="1351" ht="45.0" customHeight="true">
      <c r="A1351" t="s" s="4">
        <v>847</v>
      </c>
      <c r="B1351" t="s" s="4">
        <v>3513</v>
      </c>
      <c r="C1351" t="s" s="4">
        <v>2062</v>
      </c>
      <c r="D1351" t="s" s="4">
        <v>1952</v>
      </c>
      <c r="E1351" t="s" s="4">
        <v>1952</v>
      </c>
      <c r="F1351" t="s" s="4">
        <v>95</v>
      </c>
      <c r="G1351" t="s" s="4">
        <v>1959</v>
      </c>
    </row>
    <row r="1352" ht="45.0" customHeight="true">
      <c r="A1352" t="s" s="4">
        <v>854</v>
      </c>
      <c r="B1352" t="s" s="4">
        <v>3514</v>
      </c>
      <c r="C1352" t="s" s="4">
        <v>2034</v>
      </c>
      <c r="D1352" t="s" s="4">
        <v>2244</v>
      </c>
      <c r="E1352" t="s" s="4">
        <v>2245</v>
      </c>
      <c r="F1352" t="s" s="4">
        <v>95</v>
      </c>
      <c r="G1352" t="s" s="4">
        <v>1973</v>
      </c>
    </row>
    <row r="1353" ht="45.0" customHeight="true">
      <c r="A1353" t="s" s="4">
        <v>854</v>
      </c>
      <c r="B1353" t="s" s="4">
        <v>3515</v>
      </c>
      <c r="C1353" t="s" s="4">
        <v>2038</v>
      </c>
      <c r="D1353" t="s" s="4">
        <v>1952</v>
      </c>
      <c r="E1353" t="s" s="4">
        <v>1952</v>
      </c>
      <c r="F1353" t="s" s="4">
        <v>95</v>
      </c>
      <c r="G1353" t="s" s="4">
        <v>1959</v>
      </c>
    </row>
    <row r="1354" ht="45.0" customHeight="true">
      <c r="A1354" t="s" s="4">
        <v>854</v>
      </c>
      <c r="B1354" t="s" s="4">
        <v>3516</v>
      </c>
      <c r="C1354" t="s" s="4">
        <v>2040</v>
      </c>
      <c r="D1354" t="s" s="4">
        <v>1952</v>
      </c>
      <c r="E1354" t="s" s="4">
        <v>1952</v>
      </c>
      <c r="F1354" t="s" s="4">
        <v>95</v>
      </c>
      <c r="G1354" t="s" s="4">
        <v>1956</v>
      </c>
    </row>
    <row r="1355" ht="45.0" customHeight="true">
      <c r="A1355" t="s" s="4">
        <v>854</v>
      </c>
      <c r="B1355" t="s" s="4">
        <v>3517</v>
      </c>
      <c r="C1355" t="s" s="4">
        <v>2042</v>
      </c>
      <c r="D1355" t="s" s="4">
        <v>1952</v>
      </c>
      <c r="E1355" t="s" s="4">
        <v>1952</v>
      </c>
      <c r="F1355" t="s" s="4">
        <v>95</v>
      </c>
      <c r="G1355" t="s" s="4">
        <v>1959</v>
      </c>
    </row>
    <row r="1356" ht="45.0" customHeight="true">
      <c r="A1356" t="s" s="4">
        <v>854</v>
      </c>
      <c r="B1356" t="s" s="4">
        <v>3518</v>
      </c>
      <c r="C1356" t="s" s="4">
        <v>2044</v>
      </c>
      <c r="D1356" t="s" s="4">
        <v>1952</v>
      </c>
      <c r="E1356" t="s" s="4">
        <v>1952</v>
      </c>
      <c r="F1356" t="s" s="4">
        <v>95</v>
      </c>
      <c r="G1356" t="s" s="4">
        <v>1959</v>
      </c>
    </row>
    <row r="1357" ht="45.0" customHeight="true">
      <c r="A1357" t="s" s="4">
        <v>854</v>
      </c>
      <c r="B1357" t="s" s="4">
        <v>3519</v>
      </c>
      <c r="C1357" t="s" s="4">
        <v>2046</v>
      </c>
      <c r="D1357" t="s" s="4">
        <v>1952</v>
      </c>
      <c r="E1357" t="s" s="4">
        <v>1952</v>
      </c>
      <c r="F1357" t="s" s="4">
        <v>95</v>
      </c>
      <c r="G1357" t="s" s="4">
        <v>1959</v>
      </c>
    </row>
    <row r="1358" ht="45.0" customHeight="true">
      <c r="A1358" t="s" s="4">
        <v>854</v>
      </c>
      <c r="B1358" t="s" s="4">
        <v>3520</v>
      </c>
      <c r="C1358" t="s" s="4">
        <v>2048</v>
      </c>
      <c r="D1358" t="s" s="4">
        <v>1952</v>
      </c>
      <c r="E1358" t="s" s="4">
        <v>1952</v>
      </c>
      <c r="F1358" t="s" s="4">
        <v>95</v>
      </c>
      <c r="G1358" t="s" s="4">
        <v>1959</v>
      </c>
    </row>
    <row r="1359" ht="45.0" customHeight="true">
      <c r="A1359" t="s" s="4">
        <v>854</v>
      </c>
      <c r="B1359" t="s" s="4">
        <v>3521</v>
      </c>
      <c r="C1359" t="s" s="4">
        <v>2050</v>
      </c>
      <c r="D1359" t="s" s="4">
        <v>1952</v>
      </c>
      <c r="E1359" t="s" s="4">
        <v>1952</v>
      </c>
      <c r="F1359" t="s" s="4">
        <v>95</v>
      </c>
      <c r="G1359" t="s" s="4">
        <v>1959</v>
      </c>
    </row>
    <row r="1360" ht="45.0" customHeight="true">
      <c r="A1360" t="s" s="4">
        <v>854</v>
      </c>
      <c r="B1360" t="s" s="4">
        <v>3522</v>
      </c>
      <c r="C1360" t="s" s="4">
        <v>2052</v>
      </c>
      <c r="D1360" t="s" s="4">
        <v>1952</v>
      </c>
      <c r="E1360" t="s" s="4">
        <v>1952</v>
      </c>
      <c r="F1360" t="s" s="4">
        <v>95</v>
      </c>
      <c r="G1360" t="s" s="4">
        <v>1959</v>
      </c>
    </row>
    <row r="1361" ht="45.0" customHeight="true">
      <c r="A1361" t="s" s="4">
        <v>854</v>
      </c>
      <c r="B1361" t="s" s="4">
        <v>3523</v>
      </c>
      <c r="C1361" t="s" s="4">
        <v>2054</v>
      </c>
      <c r="D1361" t="s" s="4">
        <v>2073</v>
      </c>
      <c r="E1361" t="s" s="4">
        <v>2074</v>
      </c>
      <c r="F1361" t="s" s="4">
        <v>95</v>
      </c>
      <c r="G1361" t="s" s="4">
        <v>1959</v>
      </c>
    </row>
    <row r="1362" ht="45.0" customHeight="true">
      <c r="A1362" t="s" s="4">
        <v>854</v>
      </c>
      <c r="B1362" t="s" s="4">
        <v>3524</v>
      </c>
      <c r="C1362" t="s" s="4">
        <v>2056</v>
      </c>
      <c r="D1362" t="s" s="4">
        <v>1952</v>
      </c>
      <c r="E1362" t="s" s="4">
        <v>1952</v>
      </c>
      <c r="F1362" t="s" s="4">
        <v>95</v>
      </c>
      <c r="G1362" t="s" s="4">
        <v>1959</v>
      </c>
    </row>
    <row r="1363" ht="45.0" customHeight="true">
      <c r="A1363" t="s" s="4">
        <v>854</v>
      </c>
      <c r="B1363" t="s" s="4">
        <v>3525</v>
      </c>
      <c r="C1363" t="s" s="4">
        <v>2058</v>
      </c>
      <c r="D1363" t="s" s="4">
        <v>1952</v>
      </c>
      <c r="E1363" t="s" s="4">
        <v>1952</v>
      </c>
      <c r="F1363" t="s" s="4">
        <v>95</v>
      </c>
      <c r="G1363" t="s" s="4">
        <v>1959</v>
      </c>
    </row>
    <row r="1364" ht="45.0" customHeight="true">
      <c r="A1364" t="s" s="4">
        <v>854</v>
      </c>
      <c r="B1364" t="s" s="4">
        <v>3526</v>
      </c>
      <c r="C1364" t="s" s="4">
        <v>2060</v>
      </c>
      <c r="D1364" t="s" s="4">
        <v>1952</v>
      </c>
      <c r="E1364" t="s" s="4">
        <v>1952</v>
      </c>
      <c r="F1364" t="s" s="4">
        <v>95</v>
      </c>
      <c r="G1364" t="s" s="4">
        <v>1959</v>
      </c>
    </row>
    <row r="1365" ht="45.0" customHeight="true">
      <c r="A1365" t="s" s="4">
        <v>854</v>
      </c>
      <c r="B1365" t="s" s="4">
        <v>3527</v>
      </c>
      <c r="C1365" t="s" s="4">
        <v>2062</v>
      </c>
      <c r="D1365" t="s" s="4">
        <v>1952</v>
      </c>
      <c r="E1365" t="s" s="4">
        <v>1952</v>
      </c>
      <c r="F1365" t="s" s="4">
        <v>95</v>
      </c>
      <c r="G1365" t="s" s="4">
        <v>1959</v>
      </c>
    </row>
    <row r="1366" ht="45.0" customHeight="true">
      <c r="A1366" t="s" s="4">
        <v>858</v>
      </c>
      <c r="B1366" t="s" s="4">
        <v>3528</v>
      </c>
      <c r="C1366" t="s" s="4">
        <v>2034</v>
      </c>
      <c r="D1366" t="s" s="4">
        <v>3381</v>
      </c>
      <c r="E1366" t="s" s="4">
        <v>3382</v>
      </c>
      <c r="F1366" t="s" s="4">
        <v>95</v>
      </c>
      <c r="G1366" t="s" s="4">
        <v>1973</v>
      </c>
    </row>
    <row r="1367" ht="45.0" customHeight="true">
      <c r="A1367" t="s" s="4">
        <v>858</v>
      </c>
      <c r="B1367" t="s" s="4">
        <v>3529</v>
      </c>
      <c r="C1367" t="s" s="4">
        <v>2038</v>
      </c>
      <c r="D1367" t="s" s="4">
        <v>1952</v>
      </c>
      <c r="E1367" t="s" s="4">
        <v>1952</v>
      </c>
      <c r="F1367" t="s" s="4">
        <v>95</v>
      </c>
      <c r="G1367" t="s" s="4">
        <v>1959</v>
      </c>
    </row>
    <row r="1368" ht="45.0" customHeight="true">
      <c r="A1368" t="s" s="4">
        <v>858</v>
      </c>
      <c r="B1368" t="s" s="4">
        <v>3530</v>
      </c>
      <c r="C1368" t="s" s="4">
        <v>2040</v>
      </c>
      <c r="D1368" t="s" s="4">
        <v>3531</v>
      </c>
      <c r="E1368" t="s" s="4">
        <v>3532</v>
      </c>
      <c r="F1368" t="s" s="4">
        <v>95</v>
      </c>
      <c r="G1368" t="s" s="4">
        <v>1956</v>
      </c>
    </row>
    <row r="1369" ht="45.0" customHeight="true">
      <c r="A1369" t="s" s="4">
        <v>858</v>
      </c>
      <c r="B1369" t="s" s="4">
        <v>3533</v>
      </c>
      <c r="C1369" t="s" s="4">
        <v>2042</v>
      </c>
      <c r="D1369" t="s" s="4">
        <v>1952</v>
      </c>
      <c r="E1369" t="s" s="4">
        <v>1952</v>
      </c>
      <c r="F1369" t="s" s="4">
        <v>95</v>
      </c>
      <c r="G1369" t="s" s="4">
        <v>1959</v>
      </c>
    </row>
    <row r="1370" ht="45.0" customHeight="true">
      <c r="A1370" t="s" s="4">
        <v>858</v>
      </c>
      <c r="B1370" t="s" s="4">
        <v>3534</v>
      </c>
      <c r="C1370" t="s" s="4">
        <v>2044</v>
      </c>
      <c r="D1370" t="s" s="4">
        <v>1952</v>
      </c>
      <c r="E1370" t="s" s="4">
        <v>1952</v>
      </c>
      <c r="F1370" t="s" s="4">
        <v>95</v>
      </c>
      <c r="G1370" t="s" s="4">
        <v>1959</v>
      </c>
    </row>
    <row r="1371" ht="45.0" customHeight="true">
      <c r="A1371" t="s" s="4">
        <v>858</v>
      </c>
      <c r="B1371" t="s" s="4">
        <v>3535</v>
      </c>
      <c r="C1371" t="s" s="4">
        <v>2046</v>
      </c>
      <c r="D1371" t="s" s="4">
        <v>1952</v>
      </c>
      <c r="E1371" t="s" s="4">
        <v>1952</v>
      </c>
      <c r="F1371" t="s" s="4">
        <v>95</v>
      </c>
      <c r="G1371" t="s" s="4">
        <v>1959</v>
      </c>
    </row>
    <row r="1372" ht="45.0" customHeight="true">
      <c r="A1372" t="s" s="4">
        <v>858</v>
      </c>
      <c r="B1372" t="s" s="4">
        <v>3536</v>
      </c>
      <c r="C1372" t="s" s="4">
        <v>2048</v>
      </c>
      <c r="D1372" t="s" s="4">
        <v>1952</v>
      </c>
      <c r="E1372" t="s" s="4">
        <v>1952</v>
      </c>
      <c r="F1372" t="s" s="4">
        <v>95</v>
      </c>
      <c r="G1372" t="s" s="4">
        <v>1959</v>
      </c>
    </row>
    <row r="1373" ht="45.0" customHeight="true">
      <c r="A1373" t="s" s="4">
        <v>858</v>
      </c>
      <c r="B1373" t="s" s="4">
        <v>3537</v>
      </c>
      <c r="C1373" t="s" s="4">
        <v>2050</v>
      </c>
      <c r="D1373" t="s" s="4">
        <v>1952</v>
      </c>
      <c r="E1373" t="s" s="4">
        <v>1952</v>
      </c>
      <c r="F1373" t="s" s="4">
        <v>95</v>
      </c>
      <c r="G1373" t="s" s="4">
        <v>1959</v>
      </c>
    </row>
    <row r="1374" ht="45.0" customHeight="true">
      <c r="A1374" t="s" s="4">
        <v>858</v>
      </c>
      <c r="B1374" t="s" s="4">
        <v>3538</v>
      </c>
      <c r="C1374" t="s" s="4">
        <v>2052</v>
      </c>
      <c r="D1374" t="s" s="4">
        <v>1952</v>
      </c>
      <c r="E1374" t="s" s="4">
        <v>1952</v>
      </c>
      <c r="F1374" t="s" s="4">
        <v>95</v>
      </c>
      <c r="G1374" t="s" s="4">
        <v>1959</v>
      </c>
    </row>
    <row r="1375" ht="45.0" customHeight="true">
      <c r="A1375" t="s" s="4">
        <v>858</v>
      </c>
      <c r="B1375" t="s" s="4">
        <v>3539</v>
      </c>
      <c r="C1375" t="s" s="4">
        <v>2054</v>
      </c>
      <c r="D1375" t="s" s="4">
        <v>3540</v>
      </c>
      <c r="E1375" t="s" s="4">
        <v>3541</v>
      </c>
      <c r="F1375" t="s" s="4">
        <v>95</v>
      </c>
      <c r="G1375" t="s" s="4">
        <v>1959</v>
      </c>
    </row>
    <row r="1376" ht="45.0" customHeight="true">
      <c r="A1376" t="s" s="4">
        <v>858</v>
      </c>
      <c r="B1376" t="s" s="4">
        <v>3542</v>
      </c>
      <c r="C1376" t="s" s="4">
        <v>2056</v>
      </c>
      <c r="D1376" t="s" s="4">
        <v>1952</v>
      </c>
      <c r="E1376" t="s" s="4">
        <v>1952</v>
      </c>
      <c r="F1376" t="s" s="4">
        <v>95</v>
      </c>
      <c r="G1376" t="s" s="4">
        <v>1959</v>
      </c>
    </row>
    <row r="1377" ht="45.0" customHeight="true">
      <c r="A1377" t="s" s="4">
        <v>858</v>
      </c>
      <c r="B1377" t="s" s="4">
        <v>3543</v>
      </c>
      <c r="C1377" t="s" s="4">
        <v>2058</v>
      </c>
      <c r="D1377" t="s" s="4">
        <v>1952</v>
      </c>
      <c r="E1377" t="s" s="4">
        <v>1952</v>
      </c>
      <c r="F1377" t="s" s="4">
        <v>95</v>
      </c>
      <c r="G1377" t="s" s="4">
        <v>1959</v>
      </c>
    </row>
    <row r="1378" ht="45.0" customHeight="true">
      <c r="A1378" t="s" s="4">
        <v>858</v>
      </c>
      <c r="B1378" t="s" s="4">
        <v>3544</v>
      </c>
      <c r="C1378" t="s" s="4">
        <v>2060</v>
      </c>
      <c r="D1378" t="s" s="4">
        <v>1952</v>
      </c>
      <c r="E1378" t="s" s="4">
        <v>1952</v>
      </c>
      <c r="F1378" t="s" s="4">
        <v>95</v>
      </c>
      <c r="G1378" t="s" s="4">
        <v>1959</v>
      </c>
    </row>
    <row r="1379" ht="45.0" customHeight="true">
      <c r="A1379" t="s" s="4">
        <v>858</v>
      </c>
      <c r="B1379" t="s" s="4">
        <v>3545</v>
      </c>
      <c r="C1379" t="s" s="4">
        <v>2062</v>
      </c>
      <c r="D1379" t="s" s="4">
        <v>1952</v>
      </c>
      <c r="E1379" t="s" s="4">
        <v>1952</v>
      </c>
      <c r="F1379" t="s" s="4">
        <v>95</v>
      </c>
      <c r="G1379" t="s" s="4">
        <v>1959</v>
      </c>
    </row>
    <row r="1380" ht="45.0" customHeight="true">
      <c r="A1380" t="s" s="4">
        <v>864</v>
      </c>
      <c r="B1380" t="s" s="4">
        <v>3546</v>
      </c>
      <c r="C1380" t="s" s="4">
        <v>2034</v>
      </c>
      <c r="D1380" t="s" s="4">
        <v>2214</v>
      </c>
      <c r="E1380" t="s" s="4">
        <v>2215</v>
      </c>
      <c r="F1380" t="s" s="4">
        <v>95</v>
      </c>
      <c r="G1380" t="s" s="4">
        <v>1973</v>
      </c>
    </row>
    <row r="1381" ht="45.0" customHeight="true">
      <c r="A1381" t="s" s="4">
        <v>864</v>
      </c>
      <c r="B1381" t="s" s="4">
        <v>3547</v>
      </c>
      <c r="C1381" t="s" s="4">
        <v>2038</v>
      </c>
      <c r="D1381" t="s" s="4">
        <v>1952</v>
      </c>
      <c r="E1381" t="s" s="4">
        <v>1952</v>
      </c>
      <c r="F1381" t="s" s="4">
        <v>95</v>
      </c>
      <c r="G1381" t="s" s="4">
        <v>1959</v>
      </c>
    </row>
    <row r="1382" ht="45.0" customHeight="true">
      <c r="A1382" t="s" s="4">
        <v>864</v>
      </c>
      <c r="B1382" t="s" s="4">
        <v>3548</v>
      </c>
      <c r="C1382" t="s" s="4">
        <v>2040</v>
      </c>
      <c r="D1382" t="s" s="4">
        <v>1952</v>
      </c>
      <c r="E1382" t="s" s="4">
        <v>1952</v>
      </c>
      <c r="F1382" t="s" s="4">
        <v>95</v>
      </c>
      <c r="G1382" t="s" s="4">
        <v>1956</v>
      </c>
    </row>
    <row r="1383" ht="45.0" customHeight="true">
      <c r="A1383" t="s" s="4">
        <v>864</v>
      </c>
      <c r="B1383" t="s" s="4">
        <v>3549</v>
      </c>
      <c r="C1383" t="s" s="4">
        <v>2042</v>
      </c>
      <c r="D1383" t="s" s="4">
        <v>1952</v>
      </c>
      <c r="E1383" t="s" s="4">
        <v>1952</v>
      </c>
      <c r="F1383" t="s" s="4">
        <v>95</v>
      </c>
      <c r="G1383" t="s" s="4">
        <v>1959</v>
      </c>
    </row>
    <row r="1384" ht="45.0" customHeight="true">
      <c r="A1384" t="s" s="4">
        <v>864</v>
      </c>
      <c r="B1384" t="s" s="4">
        <v>3550</v>
      </c>
      <c r="C1384" t="s" s="4">
        <v>2044</v>
      </c>
      <c r="D1384" t="s" s="4">
        <v>1952</v>
      </c>
      <c r="E1384" t="s" s="4">
        <v>1952</v>
      </c>
      <c r="F1384" t="s" s="4">
        <v>95</v>
      </c>
      <c r="G1384" t="s" s="4">
        <v>1959</v>
      </c>
    </row>
    <row r="1385" ht="45.0" customHeight="true">
      <c r="A1385" t="s" s="4">
        <v>864</v>
      </c>
      <c r="B1385" t="s" s="4">
        <v>3551</v>
      </c>
      <c r="C1385" t="s" s="4">
        <v>2046</v>
      </c>
      <c r="D1385" t="s" s="4">
        <v>1952</v>
      </c>
      <c r="E1385" t="s" s="4">
        <v>1952</v>
      </c>
      <c r="F1385" t="s" s="4">
        <v>95</v>
      </c>
      <c r="G1385" t="s" s="4">
        <v>1959</v>
      </c>
    </row>
    <row r="1386" ht="45.0" customHeight="true">
      <c r="A1386" t="s" s="4">
        <v>864</v>
      </c>
      <c r="B1386" t="s" s="4">
        <v>3552</v>
      </c>
      <c r="C1386" t="s" s="4">
        <v>2048</v>
      </c>
      <c r="D1386" t="s" s="4">
        <v>1952</v>
      </c>
      <c r="E1386" t="s" s="4">
        <v>1952</v>
      </c>
      <c r="F1386" t="s" s="4">
        <v>95</v>
      </c>
      <c r="G1386" t="s" s="4">
        <v>1959</v>
      </c>
    </row>
    <row r="1387" ht="45.0" customHeight="true">
      <c r="A1387" t="s" s="4">
        <v>864</v>
      </c>
      <c r="B1387" t="s" s="4">
        <v>3553</v>
      </c>
      <c r="C1387" t="s" s="4">
        <v>2050</v>
      </c>
      <c r="D1387" t="s" s="4">
        <v>1952</v>
      </c>
      <c r="E1387" t="s" s="4">
        <v>1952</v>
      </c>
      <c r="F1387" t="s" s="4">
        <v>95</v>
      </c>
      <c r="G1387" t="s" s="4">
        <v>1959</v>
      </c>
    </row>
    <row r="1388" ht="45.0" customHeight="true">
      <c r="A1388" t="s" s="4">
        <v>864</v>
      </c>
      <c r="B1388" t="s" s="4">
        <v>3554</v>
      </c>
      <c r="C1388" t="s" s="4">
        <v>2052</v>
      </c>
      <c r="D1388" t="s" s="4">
        <v>1952</v>
      </c>
      <c r="E1388" t="s" s="4">
        <v>1952</v>
      </c>
      <c r="F1388" t="s" s="4">
        <v>95</v>
      </c>
      <c r="G1388" t="s" s="4">
        <v>1959</v>
      </c>
    </row>
    <row r="1389" ht="45.0" customHeight="true">
      <c r="A1389" t="s" s="4">
        <v>864</v>
      </c>
      <c r="B1389" t="s" s="4">
        <v>3555</v>
      </c>
      <c r="C1389" t="s" s="4">
        <v>2054</v>
      </c>
      <c r="D1389" t="s" s="4">
        <v>1952</v>
      </c>
      <c r="E1389" t="s" s="4">
        <v>1952</v>
      </c>
      <c r="F1389" t="s" s="4">
        <v>95</v>
      </c>
      <c r="G1389" t="s" s="4">
        <v>1959</v>
      </c>
    </row>
    <row r="1390" ht="45.0" customHeight="true">
      <c r="A1390" t="s" s="4">
        <v>864</v>
      </c>
      <c r="B1390" t="s" s="4">
        <v>3556</v>
      </c>
      <c r="C1390" t="s" s="4">
        <v>2056</v>
      </c>
      <c r="D1390" t="s" s="4">
        <v>1952</v>
      </c>
      <c r="E1390" t="s" s="4">
        <v>1952</v>
      </c>
      <c r="F1390" t="s" s="4">
        <v>95</v>
      </c>
      <c r="G1390" t="s" s="4">
        <v>1959</v>
      </c>
    </row>
    <row r="1391" ht="45.0" customHeight="true">
      <c r="A1391" t="s" s="4">
        <v>864</v>
      </c>
      <c r="B1391" t="s" s="4">
        <v>3557</v>
      </c>
      <c r="C1391" t="s" s="4">
        <v>2058</v>
      </c>
      <c r="D1391" t="s" s="4">
        <v>1952</v>
      </c>
      <c r="E1391" t="s" s="4">
        <v>1952</v>
      </c>
      <c r="F1391" t="s" s="4">
        <v>95</v>
      </c>
      <c r="G1391" t="s" s="4">
        <v>1959</v>
      </c>
    </row>
    <row r="1392" ht="45.0" customHeight="true">
      <c r="A1392" t="s" s="4">
        <v>864</v>
      </c>
      <c r="B1392" t="s" s="4">
        <v>3558</v>
      </c>
      <c r="C1392" t="s" s="4">
        <v>2060</v>
      </c>
      <c r="D1392" t="s" s="4">
        <v>1952</v>
      </c>
      <c r="E1392" t="s" s="4">
        <v>1952</v>
      </c>
      <c r="F1392" t="s" s="4">
        <v>95</v>
      </c>
      <c r="G1392" t="s" s="4">
        <v>1959</v>
      </c>
    </row>
    <row r="1393" ht="45.0" customHeight="true">
      <c r="A1393" t="s" s="4">
        <v>864</v>
      </c>
      <c r="B1393" t="s" s="4">
        <v>3559</v>
      </c>
      <c r="C1393" t="s" s="4">
        <v>2062</v>
      </c>
      <c r="D1393" t="s" s="4">
        <v>1952</v>
      </c>
      <c r="E1393" t="s" s="4">
        <v>1952</v>
      </c>
      <c r="F1393" t="s" s="4">
        <v>95</v>
      </c>
      <c r="G1393" t="s" s="4">
        <v>1959</v>
      </c>
    </row>
    <row r="1394" ht="45.0" customHeight="true">
      <c r="A1394" t="s" s="4">
        <v>869</v>
      </c>
      <c r="B1394" t="s" s="4">
        <v>3560</v>
      </c>
      <c r="C1394" t="s" s="4">
        <v>2034</v>
      </c>
      <c r="D1394" t="s" s="4">
        <v>2214</v>
      </c>
      <c r="E1394" t="s" s="4">
        <v>2215</v>
      </c>
      <c r="F1394" t="s" s="4">
        <v>95</v>
      </c>
      <c r="G1394" t="s" s="4">
        <v>1973</v>
      </c>
    </row>
    <row r="1395" ht="45.0" customHeight="true">
      <c r="A1395" t="s" s="4">
        <v>869</v>
      </c>
      <c r="B1395" t="s" s="4">
        <v>3561</v>
      </c>
      <c r="C1395" t="s" s="4">
        <v>2038</v>
      </c>
      <c r="D1395" t="s" s="4">
        <v>2115</v>
      </c>
      <c r="E1395" t="s" s="4">
        <v>2116</v>
      </c>
      <c r="F1395" t="s" s="4">
        <v>95</v>
      </c>
      <c r="G1395" t="s" s="4">
        <v>1959</v>
      </c>
    </row>
    <row r="1396" ht="45.0" customHeight="true">
      <c r="A1396" t="s" s="4">
        <v>869</v>
      </c>
      <c r="B1396" t="s" s="4">
        <v>3562</v>
      </c>
      <c r="C1396" t="s" s="4">
        <v>2040</v>
      </c>
      <c r="D1396" t="s" s="4">
        <v>3563</v>
      </c>
      <c r="E1396" t="s" s="4">
        <v>3564</v>
      </c>
      <c r="F1396" t="s" s="4">
        <v>95</v>
      </c>
      <c r="G1396" t="s" s="4">
        <v>1956</v>
      </c>
    </row>
    <row r="1397" ht="45.0" customHeight="true">
      <c r="A1397" t="s" s="4">
        <v>869</v>
      </c>
      <c r="B1397" t="s" s="4">
        <v>3565</v>
      </c>
      <c r="C1397" t="s" s="4">
        <v>2042</v>
      </c>
      <c r="D1397" t="s" s="4">
        <v>1952</v>
      </c>
      <c r="E1397" t="s" s="4">
        <v>1952</v>
      </c>
      <c r="F1397" t="s" s="4">
        <v>95</v>
      </c>
      <c r="G1397" t="s" s="4">
        <v>1959</v>
      </c>
    </row>
    <row r="1398" ht="45.0" customHeight="true">
      <c r="A1398" t="s" s="4">
        <v>869</v>
      </c>
      <c r="B1398" t="s" s="4">
        <v>3566</v>
      </c>
      <c r="C1398" t="s" s="4">
        <v>2044</v>
      </c>
      <c r="D1398" t="s" s="4">
        <v>2115</v>
      </c>
      <c r="E1398" t="s" s="4">
        <v>2116</v>
      </c>
      <c r="F1398" t="s" s="4">
        <v>95</v>
      </c>
      <c r="G1398" t="s" s="4">
        <v>1959</v>
      </c>
    </row>
    <row r="1399" ht="45.0" customHeight="true">
      <c r="A1399" t="s" s="4">
        <v>869</v>
      </c>
      <c r="B1399" t="s" s="4">
        <v>3567</v>
      </c>
      <c r="C1399" t="s" s="4">
        <v>2046</v>
      </c>
      <c r="D1399" t="s" s="4">
        <v>1952</v>
      </c>
      <c r="E1399" t="s" s="4">
        <v>1952</v>
      </c>
      <c r="F1399" t="s" s="4">
        <v>95</v>
      </c>
      <c r="G1399" t="s" s="4">
        <v>1959</v>
      </c>
    </row>
    <row r="1400" ht="45.0" customHeight="true">
      <c r="A1400" t="s" s="4">
        <v>869</v>
      </c>
      <c r="B1400" t="s" s="4">
        <v>3568</v>
      </c>
      <c r="C1400" t="s" s="4">
        <v>2048</v>
      </c>
      <c r="D1400" t="s" s="4">
        <v>1952</v>
      </c>
      <c r="E1400" t="s" s="4">
        <v>1952</v>
      </c>
      <c r="F1400" t="s" s="4">
        <v>95</v>
      </c>
      <c r="G1400" t="s" s="4">
        <v>1959</v>
      </c>
    </row>
    <row r="1401" ht="45.0" customHeight="true">
      <c r="A1401" t="s" s="4">
        <v>869</v>
      </c>
      <c r="B1401" t="s" s="4">
        <v>3569</v>
      </c>
      <c r="C1401" t="s" s="4">
        <v>2050</v>
      </c>
      <c r="D1401" t="s" s="4">
        <v>1952</v>
      </c>
      <c r="E1401" t="s" s="4">
        <v>1952</v>
      </c>
      <c r="F1401" t="s" s="4">
        <v>95</v>
      </c>
      <c r="G1401" t="s" s="4">
        <v>1959</v>
      </c>
    </row>
    <row r="1402" ht="45.0" customHeight="true">
      <c r="A1402" t="s" s="4">
        <v>869</v>
      </c>
      <c r="B1402" t="s" s="4">
        <v>3570</v>
      </c>
      <c r="C1402" t="s" s="4">
        <v>2052</v>
      </c>
      <c r="D1402" t="s" s="4">
        <v>1952</v>
      </c>
      <c r="E1402" t="s" s="4">
        <v>1952</v>
      </c>
      <c r="F1402" t="s" s="4">
        <v>95</v>
      </c>
      <c r="G1402" t="s" s="4">
        <v>1959</v>
      </c>
    </row>
    <row r="1403" ht="45.0" customHeight="true">
      <c r="A1403" t="s" s="4">
        <v>869</v>
      </c>
      <c r="B1403" t="s" s="4">
        <v>3571</v>
      </c>
      <c r="C1403" t="s" s="4">
        <v>2054</v>
      </c>
      <c r="D1403" t="s" s="4">
        <v>1952</v>
      </c>
      <c r="E1403" t="s" s="4">
        <v>1952</v>
      </c>
      <c r="F1403" t="s" s="4">
        <v>95</v>
      </c>
      <c r="G1403" t="s" s="4">
        <v>1959</v>
      </c>
    </row>
    <row r="1404" ht="45.0" customHeight="true">
      <c r="A1404" t="s" s="4">
        <v>869</v>
      </c>
      <c r="B1404" t="s" s="4">
        <v>3572</v>
      </c>
      <c r="C1404" t="s" s="4">
        <v>2056</v>
      </c>
      <c r="D1404" t="s" s="4">
        <v>1952</v>
      </c>
      <c r="E1404" t="s" s="4">
        <v>1952</v>
      </c>
      <c r="F1404" t="s" s="4">
        <v>95</v>
      </c>
      <c r="G1404" t="s" s="4">
        <v>1959</v>
      </c>
    </row>
    <row r="1405" ht="45.0" customHeight="true">
      <c r="A1405" t="s" s="4">
        <v>869</v>
      </c>
      <c r="B1405" t="s" s="4">
        <v>3573</v>
      </c>
      <c r="C1405" t="s" s="4">
        <v>2058</v>
      </c>
      <c r="D1405" t="s" s="4">
        <v>1952</v>
      </c>
      <c r="E1405" t="s" s="4">
        <v>1952</v>
      </c>
      <c r="F1405" t="s" s="4">
        <v>95</v>
      </c>
      <c r="G1405" t="s" s="4">
        <v>1959</v>
      </c>
    </row>
    <row r="1406" ht="45.0" customHeight="true">
      <c r="A1406" t="s" s="4">
        <v>869</v>
      </c>
      <c r="B1406" t="s" s="4">
        <v>3574</v>
      </c>
      <c r="C1406" t="s" s="4">
        <v>2060</v>
      </c>
      <c r="D1406" t="s" s="4">
        <v>1952</v>
      </c>
      <c r="E1406" t="s" s="4">
        <v>1952</v>
      </c>
      <c r="F1406" t="s" s="4">
        <v>95</v>
      </c>
      <c r="G1406" t="s" s="4">
        <v>1959</v>
      </c>
    </row>
    <row r="1407" ht="45.0" customHeight="true">
      <c r="A1407" t="s" s="4">
        <v>869</v>
      </c>
      <c r="B1407" t="s" s="4">
        <v>3575</v>
      </c>
      <c r="C1407" t="s" s="4">
        <v>2062</v>
      </c>
      <c r="D1407" t="s" s="4">
        <v>1952</v>
      </c>
      <c r="E1407" t="s" s="4">
        <v>1952</v>
      </c>
      <c r="F1407" t="s" s="4">
        <v>95</v>
      </c>
      <c r="G1407" t="s" s="4">
        <v>1959</v>
      </c>
    </row>
    <row r="1408" ht="45.0" customHeight="true">
      <c r="A1408" t="s" s="4">
        <v>875</v>
      </c>
      <c r="B1408" t="s" s="4">
        <v>3576</v>
      </c>
      <c r="C1408" t="s" s="4">
        <v>2034</v>
      </c>
      <c r="D1408" t="s" s="4">
        <v>3577</v>
      </c>
      <c r="E1408" t="s" s="4">
        <v>3578</v>
      </c>
      <c r="F1408" t="s" s="4">
        <v>95</v>
      </c>
      <c r="G1408" t="s" s="4">
        <v>1973</v>
      </c>
    </row>
    <row r="1409" ht="45.0" customHeight="true">
      <c r="A1409" t="s" s="4">
        <v>875</v>
      </c>
      <c r="B1409" t="s" s="4">
        <v>3579</v>
      </c>
      <c r="C1409" t="s" s="4">
        <v>2038</v>
      </c>
      <c r="D1409" t="s" s="4">
        <v>1952</v>
      </c>
      <c r="E1409" t="s" s="4">
        <v>1952</v>
      </c>
      <c r="F1409" t="s" s="4">
        <v>95</v>
      </c>
      <c r="G1409" t="s" s="4">
        <v>1959</v>
      </c>
    </row>
    <row r="1410" ht="45.0" customHeight="true">
      <c r="A1410" t="s" s="4">
        <v>875</v>
      </c>
      <c r="B1410" t="s" s="4">
        <v>3580</v>
      </c>
      <c r="C1410" t="s" s="4">
        <v>2040</v>
      </c>
      <c r="D1410" t="s" s="4">
        <v>1952</v>
      </c>
      <c r="E1410" t="s" s="4">
        <v>1952</v>
      </c>
      <c r="F1410" t="s" s="4">
        <v>95</v>
      </c>
      <c r="G1410" t="s" s="4">
        <v>1956</v>
      </c>
    </row>
    <row r="1411" ht="45.0" customHeight="true">
      <c r="A1411" t="s" s="4">
        <v>875</v>
      </c>
      <c r="B1411" t="s" s="4">
        <v>3581</v>
      </c>
      <c r="C1411" t="s" s="4">
        <v>2042</v>
      </c>
      <c r="D1411" t="s" s="4">
        <v>1952</v>
      </c>
      <c r="E1411" t="s" s="4">
        <v>1952</v>
      </c>
      <c r="F1411" t="s" s="4">
        <v>95</v>
      </c>
      <c r="G1411" t="s" s="4">
        <v>1959</v>
      </c>
    </row>
    <row r="1412" ht="45.0" customHeight="true">
      <c r="A1412" t="s" s="4">
        <v>875</v>
      </c>
      <c r="B1412" t="s" s="4">
        <v>3582</v>
      </c>
      <c r="C1412" t="s" s="4">
        <v>2044</v>
      </c>
      <c r="D1412" t="s" s="4">
        <v>1952</v>
      </c>
      <c r="E1412" t="s" s="4">
        <v>1952</v>
      </c>
      <c r="F1412" t="s" s="4">
        <v>95</v>
      </c>
      <c r="G1412" t="s" s="4">
        <v>1959</v>
      </c>
    </row>
    <row r="1413" ht="45.0" customHeight="true">
      <c r="A1413" t="s" s="4">
        <v>875</v>
      </c>
      <c r="B1413" t="s" s="4">
        <v>3583</v>
      </c>
      <c r="C1413" t="s" s="4">
        <v>2046</v>
      </c>
      <c r="D1413" t="s" s="4">
        <v>1952</v>
      </c>
      <c r="E1413" t="s" s="4">
        <v>1952</v>
      </c>
      <c r="F1413" t="s" s="4">
        <v>95</v>
      </c>
      <c r="G1413" t="s" s="4">
        <v>1959</v>
      </c>
    </row>
    <row r="1414" ht="45.0" customHeight="true">
      <c r="A1414" t="s" s="4">
        <v>875</v>
      </c>
      <c r="B1414" t="s" s="4">
        <v>3584</v>
      </c>
      <c r="C1414" t="s" s="4">
        <v>2048</v>
      </c>
      <c r="D1414" t="s" s="4">
        <v>1952</v>
      </c>
      <c r="E1414" t="s" s="4">
        <v>1952</v>
      </c>
      <c r="F1414" t="s" s="4">
        <v>95</v>
      </c>
      <c r="G1414" t="s" s="4">
        <v>1959</v>
      </c>
    </row>
    <row r="1415" ht="45.0" customHeight="true">
      <c r="A1415" t="s" s="4">
        <v>875</v>
      </c>
      <c r="B1415" t="s" s="4">
        <v>3585</v>
      </c>
      <c r="C1415" t="s" s="4">
        <v>2050</v>
      </c>
      <c r="D1415" t="s" s="4">
        <v>1952</v>
      </c>
      <c r="E1415" t="s" s="4">
        <v>1952</v>
      </c>
      <c r="F1415" t="s" s="4">
        <v>95</v>
      </c>
      <c r="G1415" t="s" s="4">
        <v>1959</v>
      </c>
    </row>
    <row r="1416" ht="45.0" customHeight="true">
      <c r="A1416" t="s" s="4">
        <v>875</v>
      </c>
      <c r="B1416" t="s" s="4">
        <v>3586</v>
      </c>
      <c r="C1416" t="s" s="4">
        <v>2052</v>
      </c>
      <c r="D1416" t="s" s="4">
        <v>1952</v>
      </c>
      <c r="E1416" t="s" s="4">
        <v>1952</v>
      </c>
      <c r="F1416" t="s" s="4">
        <v>95</v>
      </c>
      <c r="G1416" t="s" s="4">
        <v>1959</v>
      </c>
    </row>
    <row r="1417" ht="45.0" customHeight="true">
      <c r="A1417" t="s" s="4">
        <v>875</v>
      </c>
      <c r="B1417" t="s" s="4">
        <v>3587</v>
      </c>
      <c r="C1417" t="s" s="4">
        <v>2054</v>
      </c>
      <c r="D1417" t="s" s="4">
        <v>2073</v>
      </c>
      <c r="E1417" t="s" s="4">
        <v>2074</v>
      </c>
      <c r="F1417" t="s" s="4">
        <v>95</v>
      </c>
      <c r="G1417" t="s" s="4">
        <v>1959</v>
      </c>
    </row>
    <row r="1418" ht="45.0" customHeight="true">
      <c r="A1418" t="s" s="4">
        <v>875</v>
      </c>
      <c r="B1418" t="s" s="4">
        <v>3588</v>
      </c>
      <c r="C1418" t="s" s="4">
        <v>2056</v>
      </c>
      <c r="D1418" t="s" s="4">
        <v>1952</v>
      </c>
      <c r="E1418" t="s" s="4">
        <v>1952</v>
      </c>
      <c r="F1418" t="s" s="4">
        <v>95</v>
      </c>
      <c r="G1418" t="s" s="4">
        <v>1959</v>
      </c>
    </row>
    <row r="1419" ht="45.0" customHeight="true">
      <c r="A1419" t="s" s="4">
        <v>875</v>
      </c>
      <c r="B1419" t="s" s="4">
        <v>3589</v>
      </c>
      <c r="C1419" t="s" s="4">
        <v>2058</v>
      </c>
      <c r="D1419" t="s" s="4">
        <v>1952</v>
      </c>
      <c r="E1419" t="s" s="4">
        <v>1952</v>
      </c>
      <c r="F1419" t="s" s="4">
        <v>95</v>
      </c>
      <c r="G1419" t="s" s="4">
        <v>1959</v>
      </c>
    </row>
    <row r="1420" ht="45.0" customHeight="true">
      <c r="A1420" t="s" s="4">
        <v>875</v>
      </c>
      <c r="B1420" t="s" s="4">
        <v>3590</v>
      </c>
      <c r="C1420" t="s" s="4">
        <v>2060</v>
      </c>
      <c r="D1420" t="s" s="4">
        <v>1952</v>
      </c>
      <c r="E1420" t="s" s="4">
        <v>1952</v>
      </c>
      <c r="F1420" t="s" s="4">
        <v>95</v>
      </c>
      <c r="G1420" t="s" s="4">
        <v>1959</v>
      </c>
    </row>
    <row r="1421" ht="45.0" customHeight="true">
      <c r="A1421" t="s" s="4">
        <v>875</v>
      </c>
      <c r="B1421" t="s" s="4">
        <v>3591</v>
      </c>
      <c r="C1421" t="s" s="4">
        <v>2062</v>
      </c>
      <c r="D1421" t="s" s="4">
        <v>1952</v>
      </c>
      <c r="E1421" t="s" s="4">
        <v>1952</v>
      </c>
      <c r="F1421" t="s" s="4">
        <v>95</v>
      </c>
      <c r="G1421" t="s" s="4">
        <v>1959</v>
      </c>
    </row>
    <row r="1422" ht="45.0" customHeight="true">
      <c r="A1422" t="s" s="4">
        <v>880</v>
      </c>
      <c r="B1422" t="s" s="4">
        <v>3592</v>
      </c>
      <c r="C1422" t="s" s="4">
        <v>2038</v>
      </c>
      <c r="D1422" t="s" s="4">
        <v>1952</v>
      </c>
      <c r="E1422" t="s" s="4">
        <v>1952</v>
      </c>
      <c r="F1422" t="s" s="4">
        <v>95</v>
      </c>
      <c r="G1422" t="s" s="4">
        <v>1959</v>
      </c>
    </row>
    <row r="1423" ht="45.0" customHeight="true">
      <c r="A1423" t="s" s="4">
        <v>880</v>
      </c>
      <c r="B1423" t="s" s="4">
        <v>3593</v>
      </c>
      <c r="C1423" t="s" s="4">
        <v>3594</v>
      </c>
      <c r="D1423" t="s" s="4">
        <v>1952</v>
      </c>
      <c r="E1423" t="s" s="4">
        <v>1952</v>
      </c>
      <c r="F1423" t="s" s="4">
        <v>95</v>
      </c>
      <c r="G1423" t="s" s="4">
        <v>1956</v>
      </c>
    </row>
    <row r="1424" ht="45.0" customHeight="true">
      <c r="A1424" t="s" s="4">
        <v>880</v>
      </c>
      <c r="B1424" t="s" s="4">
        <v>3595</v>
      </c>
      <c r="C1424" t="s" s="4">
        <v>2042</v>
      </c>
      <c r="D1424" t="s" s="4">
        <v>1952</v>
      </c>
      <c r="E1424" t="s" s="4">
        <v>1952</v>
      </c>
      <c r="F1424" t="s" s="4">
        <v>95</v>
      </c>
      <c r="G1424" t="s" s="4">
        <v>1959</v>
      </c>
    </row>
    <row r="1425" ht="45.0" customHeight="true">
      <c r="A1425" t="s" s="4">
        <v>880</v>
      </c>
      <c r="B1425" t="s" s="4">
        <v>3596</v>
      </c>
      <c r="C1425" t="s" s="4">
        <v>2034</v>
      </c>
      <c r="D1425" t="s" s="4">
        <v>2244</v>
      </c>
      <c r="E1425" t="s" s="4">
        <v>2245</v>
      </c>
      <c r="F1425" t="s" s="4">
        <v>95</v>
      </c>
      <c r="G1425" t="s" s="4">
        <v>1973</v>
      </c>
    </row>
    <row r="1426" ht="45.0" customHeight="true">
      <c r="A1426" t="s" s="4">
        <v>880</v>
      </c>
      <c r="B1426" t="s" s="4">
        <v>3597</v>
      </c>
      <c r="C1426" t="s" s="4">
        <v>2044</v>
      </c>
      <c r="D1426" t="s" s="4">
        <v>1952</v>
      </c>
      <c r="E1426" t="s" s="4">
        <v>1952</v>
      </c>
      <c r="F1426" t="s" s="4">
        <v>95</v>
      </c>
      <c r="G1426" t="s" s="4">
        <v>1959</v>
      </c>
    </row>
    <row r="1427" ht="45.0" customHeight="true">
      <c r="A1427" t="s" s="4">
        <v>880</v>
      </c>
      <c r="B1427" t="s" s="4">
        <v>3598</v>
      </c>
      <c r="C1427" t="s" s="4">
        <v>3599</v>
      </c>
      <c r="D1427" t="s" s="4">
        <v>3600</v>
      </c>
      <c r="E1427" t="s" s="4">
        <v>3601</v>
      </c>
      <c r="F1427" t="s" s="4">
        <v>95</v>
      </c>
      <c r="G1427" t="s" s="4">
        <v>1959</v>
      </c>
    </row>
    <row r="1428" ht="45.0" customHeight="true">
      <c r="A1428" t="s" s="4">
        <v>880</v>
      </c>
      <c r="B1428" t="s" s="4">
        <v>3602</v>
      </c>
      <c r="C1428" t="s" s="4">
        <v>3603</v>
      </c>
      <c r="D1428" t="s" s="4">
        <v>1952</v>
      </c>
      <c r="E1428" t="s" s="4">
        <v>1952</v>
      </c>
      <c r="F1428" t="s" s="4">
        <v>95</v>
      </c>
      <c r="G1428" t="s" s="4">
        <v>1959</v>
      </c>
    </row>
    <row r="1429" ht="45.0" customHeight="true">
      <c r="A1429" t="s" s="4">
        <v>880</v>
      </c>
      <c r="B1429" t="s" s="4">
        <v>3604</v>
      </c>
      <c r="C1429" t="s" s="4">
        <v>2056</v>
      </c>
      <c r="D1429" t="s" s="4">
        <v>1952</v>
      </c>
      <c r="E1429" t="s" s="4">
        <v>1952</v>
      </c>
      <c r="F1429" t="s" s="4">
        <v>95</v>
      </c>
      <c r="G1429" t="s" s="4">
        <v>1968</v>
      </c>
    </row>
    <row r="1430" ht="45.0" customHeight="true">
      <c r="A1430" t="s" s="4">
        <v>880</v>
      </c>
      <c r="B1430" t="s" s="4">
        <v>3605</v>
      </c>
      <c r="C1430" t="s" s="4">
        <v>3606</v>
      </c>
      <c r="D1430" t="s" s="4">
        <v>1952</v>
      </c>
      <c r="E1430" t="s" s="4">
        <v>1952</v>
      </c>
      <c r="F1430" t="s" s="4">
        <v>95</v>
      </c>
      <c r="G1430" t="s" s="4">
        <v>1959</v>
      </c>
    </row>
    <row r="1431" ht="45.0" customHeight="true">
      <c r="A1431" t="s" s="4">
        <v>880</v>
      </c>
      <c r="B1431" t="s" s="4">
        <v>3607</v>
      </c>
      <c r="C1431" t="s" s="4">
        <v>2058</v>
      </c>
      <c r="D1431" t="s" s="4">
        <v>1952</v>
      </c>
      <c r="E1431" t="s" s="4">
        <v>1952</v>
      </c>
      <c r="F1431" t="s" s="4">
        <v>95</v>
      </c>
      <c r="G1431" t="s" s="4">
        <v>1968</v>
      </c>
    </row>
    <row r="1432" ht="45.0" customHeight="true">
      <c r="A1432" t="s" s="4">
        <v>880</v>
      </c>
      <c r="B1432" t="s" s="4">
        <v>3608</v>
      </c>
      <c r="C1432" t="s" s="4">
        <v>2054</v>
      </c>
      <c r="D1432" t="s" s="4">
        <v>1952</v>
      </c>
      <c r="E1432" t="s" s="4">
        <v>1952</v>
      </c>
      <c r="F1432" t="s" s="4">
        <v>95</v>
      </c>
      <c r="G1432" t="s" s="4">
        <v>1959</v>
      </c>
    </row>
    <row r="1433" ht="45.0" customHeight="true">
      <c r="A1433" t="s" s="4">
        <v>880</v>
      </c>
      <c r="B1433" t="s" s="4">
        <v>3609</v>
      </c>
      <c r="C1433" t="s" s="4">
        <v>1975</v>
      </c>
      <c r="D1433" t="s" s="4">
        <v>1952</v>
      </c>
      <c r="E1433" t="s" s="4">
        <v>1952</v>
      </c>
      <c r="F1433" t="s" s="4">
        <v>95</v>
      </c>
      <c r="G1433" t="s" s="4">
        <v>1959</v>
      </c>
    </row>
    <row r="1434" ht="45.0" customHeight="true">
      <c r="A1434" t="s" s="4">
        <v>885</v>
      </c>
      <c r="B1434" t="s" s="4">
        <v>3610</v>
      </c>
      <c r="C1434" t="s" s="4">
        <v>3611</v>
      </c>
      <c r="D1434" t="s" s="4">
        <v>1952</v>
      </c>
      <c r="E1434" t="s" s="4">
        <v>1952</v>
      </c>
      <c r="F1434" t="s" s="4">
        <v>95</v>
      </c>
      <c r="G1434" t="s" s="4">
        <v>1959</v>
      </c>
    </row>
    <row r="1435" ht="45.0" customHeight="true">
      <c r="A1435" t="s" s="4">
        <v>885</v>
      </c>
      <c r="B1435" t="s" s="4">
        <v>3612</v>
      </c>
      <c r="C1435" t="s" s="4">
        <v>1963</v>
      </c>
      <c r="D1435" t="s" s="4">
        <v>1952</v>
      </c>
      <c r="E1435" t="s" s="4">
        <v>1952</v>
      </c>
      <c r="F1435" t="s" s="4">
        <v>95</v>
      </c>
      <c r="G1435" t="s" s="4">
        <v>1959</v>
      </c>
    </row>
    <row r="1436" ht="45.0" customHeight="true">
      <c r="A1436" t="s" s="4">
        <v>885</v>
      </c>
      <c r="B1436" t="s" s="4">
        <v>3613</v>
      </c>
      <c r="C1436" t="s" s="4">
        <v>3614</v>
      </c>
      <c r="D1436" t="s" s="4">
        <v>1952</v>
      </c>
      <c r="E1436" t="s" s="4">
        <v>1952</v>
      </c>
      <c r="F1436" t="s" s="4">
        <v>95</v>
      </c>
      <c r="G1436" t="s" s="4">
        <v>1956</v>
      </c>
    </row>
    <row r="1437" ht="45.0" customHeight="true">
      <c r="A1437" t="s" s="4">
        <v>885</v>
      </c>
      <c r="B1437" t="s" s="4">
        <v>3615</v>
      </c>
      <c r="C1437" t="s" s="4">
        <v>3616</v>
      </c>
      <c r="D1437" t="s" s="4">
        <v>1952</v>
      </c>
      <c r="E1437" t="s" s="4">
        <v>1952</v>
      </c>
      <c r="F1437" t="s" s="4">
        <v>95</v>
      </c>
      <c r="G1437" t="s" s="4">
        <v>1968</v>
      </c>
    </row>
    <row r="1438" ht="45.0" customHeight="true">
      <c r="A1438" t="s" s="4">
        <v>885</v>
      </c>
      <c r="B1438" t="s" s="4">
        <v>3617</v>
      </c>
      <c r="C1438" t="s" s="4">
        <v>1958</v>
      </c>
      <c r="D1438" t="s" s="4">
        <v>1952</v>
      </c>
      <c r="E1438" t="s" s="4">
        <v>1952</v>
      </c>
      <c r="F1438" t="s" s="4">
        <v>95</v>
      </c>
      <c r="G1438" t="s" s="4">
        <v>1959</v>
      </c>
    </row>
    <row r="1439" ht="45.0" customHeight="true">
      <c r="A1439" t="s" s="4">
        <v>885</v>
      </c>
      <c r="B1439" t="s" s="4">
        <v>3618</v>
      </c>
      <c r="C1439" t="s" s="4">
        <v>3619</v>
      </c>
      <c r="D1439" t="s" s="4">
        <v>1952</v>
      </c>
      <c r="E1439" t="s" s="4">
        <v>1952</v>
      </c>
      <c r="F1439" t="s" s="4">
        <v>95</v>
      </c>
      <c r="G1439" t="s" s="4">
        <v>1959</v>
      </c>
    </row>
    <row r="1440" ht="45.0" customHeight="true">
      <c r="A1440" t="s" s="4">
        <v>885</v>
      </c>
      <c r="B1440" t="s" s="4">
        <v>3620</v>
      </c>
      <c r="C1440" t="s" s="4">
        <v>1977</v>
      </c>
      <c r="D1440" t="s" s="4">
        <v>1952</v>
      </c>
      <c r="E1440" t="s" s="4">
        <v>1952</v>
      </c>
      <c r="F1440" t="s" s="4">
        <v>95</v>
      </c>
      <c r="G1440" t="s" s="4">
        <v>1973</v>
      </c>
    </row>
    <row r="1441" ht="45.0" customHeight="true">
      <c r="A1441" t="s" s="4">
        <v>885</v>
      </c>
      <c r="B1441" t="s" s="4">
        <v>3621</v>
      </c>
      <c r="C1441" t="s" s="4">
        <v>3622</v>
      </c>
      <c r="D1441" t="s" s="4">
        <v>1952</v>
      </c>
      <c r="E1441" t="s" s="4">
        <v>1952</v>
      </c>
      <c r="F1441" t="s" s="4">
        <v>95</v>
      </c>
      <c r="G1441" t="s" s="4">
        <v>1956</v>
      </c>
    </row>
    <row r="1442" ht="45.0" customHeight="true">
      <c r="A1442" t="s" s="4">
        <v>885</v>
      </c>
      <c r="B1442" t="s" s="4">
        <v>3623</v>
      </c>
      <c r="C1442" t="s" s="4">
        <v>1970</v>
      </c>
      <c r="D1442" t="s" s="4">
        <v>1952</v>
      </c>
      <c r="E1442" t="s" s="4">
        <v>1952</v>
      </c>
      <c r="F1442" t="s" s="4">
        <v>95</v>
      </c>
      <c r="G1442" t="s" s="4">
        <v>1973</v>
      </c>
    </row>
    <row r="1443" ht="45.0" customHeight="true">
      <c r="A1443" t="s" s="4">
        <v>887</v>
      </c>
      <c r="B1443" t="s" s="4">
        <v>3624</v>
      </c>
      <c r="C1443" t="s" s="4">
        <v>3611</v>
      </c>
      <c r="D1443" t="s" s="4">
        <v>1952</v>
      </c>
      <c r="E1443" t="s" s="4">
        <v>1952</v>
      </c>
      <c r="F1443" t="s" s="4">
        <v>95</v>
      </c>
      <c r="G1443" t="s" s="4">
        <v>1959</v>
      </c>
    </row>
    <row r="1444" ht="45.0" customHeight="true">
      <c r="A1444" t="s" s="4">
        <v>887</v>
      </c>
      <c r="B1444" t="s" s="4">
        <v>3625</v>
      </c>
      <c r="C1444" t="s" s="4">
        <v>1963</v>
      </c>
      <c r="D1444" t="s" s="4">
        <v>1952</v>
      </c>
      <c r="E1444" t="s" s="4">
        <v>1952</v>
      </c>
      <c r="F1444" t="s" s="4">
        <v>95</v>
      </c>
      <c r="G1444" t="s" s="4">
        <v>1959</v>
      </c>
    </row>
    <row r="1445" ht="45.0" customHeight="true">
      <c r="A1445" t="s" s="4">
        <v>887</v>
      </c>
      <c r="B1445" t="s" s="4">
        <v>3626</v>
      </c>
      <c r="C1445" t="s" s="4">
        <v>3614</v>
      </c>
      <c r="D1445" t="s" s="4">
        <v>1952</v>
      </c>
      <c r="E1445" t="s" s="4">
        <v>1952</v>
      </c>
      <c r="F1445" t="s" s="4">
        <v>95</v>
      </c>
      <c r="G1445" t="s" s="4">
        <v>1956</v>
      </c>
    </row>
    <row r="1446" ht="45.0" customHeight="true">
      <c r="A1446" t="s" s="4">
        <v>887</v>
      </c>
      <c r="B1446" t="s" s="4">
        <v>3627</v>
      </c>
      <c r="C1446" t="s" s="4">
        <v>3616</v>
      </c>
      <c r="D1446" t="s" s="4">
        <v>1952</v>
      </c>
      <c r="E1446" t="s" s="4">
        <v>1952</v>
      </c>
      <c r="F1446" t="s" s="4">
        <v>95</v>
      </c>
      <c r="G1446" t="s" s="4">
        <v>1968</v>
      </c>
    </row>
    <row r="1447" ht="45.0" customHeight="true">
      <c r="A1447" t="s" s="4">
        <v>887</v>
      </c>
      <c r="B1447" t="s" s="4">
        <v>3628</v>
      </c>
      <c r="C1447" t="s" s="4">
        <v>1958</v>
      </c>
      <c r="D1447" t="s" s="4">
        <v>1952</v>
      </c>
      <c r="E1447" t="s" s="4">
        <v>1952</v>
      </c>
      <c r="F1447" t="s" s="4">
        <v>95</v>
      </c>
      <c r="G1447" t="s" s="4">
        <v>1959</v>
      </c>
    </row>
    <row r="1448" ht="45.0" customHeight="true">
      <c r="A1448" t="s" s="4">
        <v>887</v>
      </c>
      <c r="B1448" t="s" s="4">
        <v>3629</v>
      </c>
      <c r="C1448" t="s" s="4">
        <v>3619</v>
      </c>
      <c r="D1448" t="s" s="4">
        <v>1952</v>
      </c>
      <c r="E1448" t="s" s="4">
        <v>1952</v>
      </c>
      <c r="F1448" t="s" s="4">
        <v>95</v>
      </c>
      <c r="G1448" t="s" s="4">
        <v>1959</v>
      </c>
    </row>
    <row r="1449" ht="45.0" customHeight="true">
      <c r="A1449" t="s" s="4">
        <v>887</v>
      </c>
      <c r="B1449" t="s" s="4">
        <v>3630</v>
      </c>
      <c r="C1449" t="s" s="4">
        <v>1977</v>
      </c>
      <c r="D1449" t="s" s="4">
        <v>1952</v>
      </c>
      <c r="E1449" t="s" s="4">
        <v>1952</v>
      </c>
      <c r="F1449" t="s" s="4">
        <v>95</v>
      </c>
      <c r="G1449" t="s" s="4">
        <v>1973</v>
      </c>
    </row>
    <row r="1450" ht="45.0" customHeight="true">
      <c r="A1450" t="s" s="4">
        <v>887</v>
      </c>
      <c r="B1450" t="s" s="4">
        <v>3631</v>
      </c>
      <c r="C1450" t="s" s="4">
        <v>3622</v>
      </c>
      <c r="D1450" t="s" s="4">
        <v>1952</v>
      </c>
      <c r="E1450" t="s" s="4">
        <v>1952</v>
      </c>
      <c r="F1450" t="s" s="4">
        <v>95</v>
      </c>
      <c r="G1450" t="s" s="4">
        <v>1956</v>
      </c>
    </row>
    <row r="1451" ht="45.0" customHeight="true">
      <c r="A1451" t="s" s="4">
        <v>887</v>
      </c>
      <c r="B1451" t="s" s="4">
        <v>3632</v>
      </c>
      <c r="C1451" t="s" s="4">
        <v>1970</v>
      </c>
      <c r="D1451" t="s" s="4">
        <v>1952</v>
      </c>
      <c r="E1451" t="s" s="4">
        <v>1952</v>
      </c>
      <c r="F1451" t="s" s="4">
        <v>95</v>
      </c>
      <c r="G1451" t="s" s="4">
        <v>1973</v>
      </c>
    </row>
    <row r="1452" ht="45.0" customHeight="true">
      <c r="A1452" t="s" s="4">
        <v>890</v>
      </c>
      <c r="B1452" t="s" s="4">
        <v>3633</v>
      </c>
      <c r="C1452" t="s" s="4">
        <v>3611</v>
      </c>
      <c r="D1452" t="s" s="4">
        <v>1952</v>
      </c>
      <c r="E1452" t="s" s="4">
        <v>1952</v>
      </c>
      <c r="F1452" t="s" s="4">
        <v>95</v>
      </c>
      <c r="G1452" t="s" s="4">
        <v>1959</v>
      </c>
    </row>
    <row r="1453" ht="45.0" customHeight="true">
      <c r="A1453" t="s" s="4">
        <v>890</v>
      </c>
      <c r="B1453" t="s" s="4">
        <v>3634</v>
      </c>
      <c r="C1453" t="s" s="4">
        <v>1963</v>
      </c>
      <c r="D1453" t="s" s="4">
        <v>1952</v>
      </c>
      <c r="E1453" t="s" s="4">
        <v>1952</v>
      </c>
      <c r="F1453" t="s" s="4">
        <v>95</v>
      </c>
      <c r="G1453" t="s" s="4">
        <v>1959</v>
      </c>
    </row>
    <row r="1454" ht="45.0" customHeight="true">
      <c r="A1454" t="s" s="4">
        <v>890</v>
      </c>
      <c r="B1454" t="s" s="4">
        <v>3635</v>
      </c>
      <c r="C1454" t="s" s="4">
        <v>3614</v>
      </c>
      <c r="D1454" t="s" s="4">
        <v>3636</v>
      </c>
      <c r="E1454" t="s" s="4">
        <v>3637</v>
      </c>
      <c r="F1454" t="s" s="4">
        <v>95</v>
      </c>
      <c r="G1454" t="s" s="4">
        <v>1956</v>
      </c>
    </row>
    <row r="1455" ht="45.0" customHeight="true">
      <c r="A1455" t="s" s="4">
        <v>890</v>
      </c>
      <c r="B1455" t="s" s="4">
        <v>3638</v>
      </c>
      <c r="C1455" t="s" s="4">
        <v>3616</v>
      </c>
      <c r="D1455" t="s" s="4">
        <v>1952</v>
      </c>
      <c r="E1455" t="s" s="4">
        <v>1952</v>
      </c>
      <c r="F1455" t="s" s="4">
        <v>95</v>
      </c>
      <c r="G1455" t="s" s="4">
        <v>1968</v>
      </c>
    </row>
    <row r="1456" ht="45.0" customHeight="true">
      <c r="A1456" t="s" s="4">
        <v>890</v>
      </c>
      <c r="B1456" t="s" s="4">
        <v>3639</v>
      </c>
      <c r="C1456" t="s" s="4">
        <v>1958</v>
      </c>
      <c r="D1456" t="s" s="4">
        <v>1952</v>
      </c>
      <c r="E1456" t="s" s="4">
        <v>1952</v>
      </c>
      <c r="F1456" t="s" s="4">
        <v>95</v>
      </c>
      <c r="G1456" t="s" s="4">
        <v>1959</v>
      </c>
    </row>
    <row r="1457" ht="45.0" customHeight="true">
      <c r="A1457" t="s" s="4">
        <v>890</v>
      </c>
      <c r="B1457" t="s" s="4">
        <v>3640</v>
      </c>
      <c r="C1457" t="s" s="4">
        <v>3619</v>
      </c>
      <c r="D1457" t="s" s="4">
        <v>1952</v>
      </c>
      <c r="E1457" t="s" s="4">
        <v>1952</v>
      </c>
      <c r="F1457" t="s" s="4">
        <v>95</v>
      </c>
      <c r="G1457" t="s" s="4">
        <v>1959</v>
      </c>
    </row>
    <row r="1458" ht="45.0" customHeight="true">
      <c r="A1458" t="s" s="4">
        <v>890</v>
      </c>
      <c r="B1458" t="s" s="4">
        <v>3641</v>
      </c>
      <c r="C1458" t="s" s="4">
        <v>1977</v>
      </c>
      <c r="D1458" t="s" s="4">
        <v>3168</v>
      </c>
      <c r="E1458" t="s" s="4">
        <v>3169</v>
      </c>
      <c r="F1458" t="s" s="4">
        <v>95</v>
      </c>
      <c r="G1458" t="s" s="4">
        <v>1973</v>
      </c>
    </row>
    <row r="1459" ht="45.0" customHeight="true">
      <c r="A1459" t="s" s="4">
        <v>890</v>
      </c>
      <c r="B1459" t="s" s="4">
        <v>3642</v>
      </c>
      <c r="C1459" t="s" s="4">
        <v>3622</v>
      </c>
      <c r="D1459" t="s" s="4">
        <v>1952</v>
      </c>
      <c r="E1459" t="s" s="4">
        <v>1952</v>
      </c>
      <c r="F1459" t="s" s="4">
        <v>95</v>
      </c>
      <c r="G1459" t="s" s="4">
        <v>1956</v>
      </c>
    </row>
    <row r="1460" ht="45.0" customHeight="true">
      <c r="A1460" t="s" s="4">
        <v>890</v>
      </c>
      <c r="B1460" t="s" s="4">
        <v>3643</v>
      </c>
      <c r="C1460" t="s" s="4">
        <v>1970</v>
      </c>
      <c r="D1460" t="s" s="4">
        <v>3168</v>
      </c>
      <c r="E1460" t="s" s="4">
        <v>3169</v>
      </c>
      <c r="F1460" t="s" s="4">
        <v>95</v>
      </c>
      <c r="G1460" t="s" s="4">
        <v>1973</v>
      </c>
    </row>
    <row r="1461" ht="45.0" customHeight="true">
      <c r="A1461" t="s" s="4">
        <v>893</v>
      </c>
      <c r="B1461" t="s" s="4">
        <v>3644</v>
      </c>
      <c r="C1461" t="s" s="4">
        <v>3611</v>
      </c>
      <c r="D1461" t="s" s="4">
        <v>1952</v>
      </c>
      <c r="E1461" t="s" s="4">
        <v>1952</v>
      </c>
      <c r="F1461" t="s" s="4">
        <v>95</v>
      </c>
      <c r="G1461" t="s" s="4">
        <v>1959</v>
      </c>
    </row>
    <row r="1462" ht="45.0" customHeight="true">
      <c r="A1462" t="s" s="4">
        <v>893</v>
      </c>
      <c r="B1462" t="s" s="4">
        <v>3645</v>
      </c>
      <c r="C1462" t="s" s="4">
        <v>1963</v>
      </c>
      <c r="D1462" t="s" s="4">
        <v>1952</v>
      </c>
      <c r="E1462" t="s" s="4">
        <v>1952</v>
      </c>
      <c r="F1462" t="s" s="4">
        <v>95</v>
      </c>
      <c r="G1462" t="s" s="4">
        <v>1959</v>
      </c>
    </row>
    <row r="1463" ht="45.0" customHeight="true">
      <c r="A1463" t="s" s="4">
        <v>893</v>
      </c>
      <c r="B1463" t="s" s="4">
        <v>3646</v>
      </c>
      <c r="C1463" t="s" s="4">
        <v>3614</v>
      </c>
      <c r="D1463" t="s" s="4">
        <v>1952</v>
      </c>
      <c r="E1463" t="s" s="4">
        <v>1952</v>
      </c>
      <c r="F1463" t="s" s="4">
        <v>95</v>
      </c>
      <c r="G1463" t="s" s="4">
        <v>1956</v>
      </c>
    </row>
    <row r="1464" ht="45.0" customHeight="true">
      <c r="A1464" t="s" s="4">
        <v>893</v>
      </c>
      <c r="B1464" t="s" s="4">
        <v>3647</v>
      </c>
      <c r="C1464" t="s" s="4">
        <v>3616</v>
      </c>
      <c r="D1464" t="s" s="4">
        <v>1952</v>
      </c>
      <c r="E1464" t="s" s="4">
        <v>1952</v>
      </c>
      <c r="F1464" t="s" s="4">
        <v>95</v>
      </c>
      <c r="G1464" t="s" s="4">
        <v>1968</v>
      </c>
    </row>
    <row r="1465" ht="45.0" customHeight="true">
      <c r="A1465" t="s" s="4">
        <v>893</v>
      </c>
      <c r="B1465" t="s" s="4">
        <v>3648</v>
      </c>
      <c r="C1465" t="s" s="4">
        <v>1958</v>
      </c>
      <c r="D1465" t="s" s="4">
        <v>1952</v>
      </c>
      <c r="E1465" t="s" s="4">
        <v>1952</v>
      </c>
      <c r="F1465" t="s" s="4">
        <v>95</v>
      </c>
      <c r="G1465" t="s" s="4">
        <v>1959</v>
      </c>
    </row>
    <row r="1466" ht="45.0" customHeight="true">
      <c r="A1466" t="s" s="4">
        <v>893</v>
      </c>
      <c r="B1466" t="s" s="4">
        <v>3649</v>
      </c>
      <c r="C1466" t="s" s="4">
        <v>3619</v>
      </c>
      <c r="D1466" t="s" s="4">
        <v>1952</v>
      </c>
      <c r="E1466" t="s" s="4">
        <v>1952</v>
      </c>
      <c r="F1466" t="s" s="4">
        <v>95</v>
      </c>
      <c r="G1466" t="s" s="4">
        <v>1959</v>
      </c>
    </row>
    <row r="1467" ht="45.0" customHeight="true">
      <c r="A1467" t="s" s="4">
        <v>893</v>
      </c>
      <c r="B1467" t="s" s="4">
        <v>3650</v>
      </c>
      <c r="C1467" t="s" s="4">
        <v>1977</v>
      </c>
      <c r="D1467" t="s" s="4">
        <v>3293</v>
      </c>
      <c r="E1467" t="s" s="4">
        <v>3294</v>
      </c>
      <c r="F1467" t="s" s="4">
        <v>95</v>
      </c>
      <c r="G1467" t="s" s="4">
        <v>1973</v>
      </c>
    </row>
    <row r="1468" ht="45.0" customHeight="true">
      <c r="A1468" t="s" s="4">
        <v>893</v>
      </c>
      <c r="B1468" t="s" s="4">
        <v>3651</v>
      </c>
      <c r="C1468" t="s" s="4">
        <v>3622</v>
      </c>
      <c r="D1468" t="s" s="4">
        <v>3636</v>
      </c>
      <c r="E1468" t="s" s="4">
        <v>3637</v>
      </c>
      <c r="F1468" t="s" s="4">
        <v>95</v>
      </c>
      <c r="G1468" t="s" s="4">
        <v>1956</v>
      </c>
    </row>
    <row r="1469" ht="45.0" customHeight="true">
      <c r="A1469" t="s" s="4">
        <v>893</v>
      </c>
      <c r="B1469" t="s" s="4">
        <v>3652</v>
      </c>
      <c r="C1469" t="s" s="4">
        <v>1970</v>
      </c>
      <c r="D1469" t="s" s="4">
        <v>3293</v>
      </c>
      <c r="E1469" t="s" s="4">
        <v>3294</v>
      </c>
      <c r="F1469" t="s" s="4">
        <v>95</v>
      </c>
      <c r="G1469" t="s" s="4">
        <v>1973</v>
      </c>
    </row>
    <row r="1470" ht="45.0" customHeight="true">
      <c r="A1470" t="s" s="4">
        <v>896</v>
      </c>
      <c r="B1470" t="s" s="4">
        <v>3653</v>
      </c>
      <c r="C1470" t="s" s="4">
        <v>3611</v>
      </c>
      <c r="D1470" t="s" s="4">
        <v>1952</v>
      </c>
      <c r="E1470" t="s" s="4">
        <v>1952</v>
      </c>
      <c r="F1470" t="s" s="4">
        <v>95</v>
      </c>
      <c r="G1470" t="s" s="4">
        <v>1959</v>
      </c>
    </row>
    <row r="1471" ht="45.0" customHeight="true">
      <c r="A1471" t="s" s="4">
        <v>896</v>
      </c>
      <c r="B1471" t="s" s="4">
        <v>3654</v>
      </c>
      <c r="C1471" t="s" s="4">
        <v>1963</v>
      </c>
      <c r="D1471" t="s" s="4">
        <v>1952</v>
      </c>
      <c r="E1471" t="s" s="4">
        <v>1952</v>
      </c>
      <c r="F1471" t="s" s="4">
        <v>95</v>
      </c>
      <c r="G1471" t="s" s="4">
        <v>1959</v>
      </c>
    </row>
    <row r="1472" ht="45.0" customHeight="true">
      <c r="A1472" t="s" s="4">
        <v>896</v>
      </c>
      <c r="B1472" t="s" s="4">
        <v>3655</v>
      </c>
      <c r="C1472" t="s" s="4">
        <v>3614</v>
      </c>
      <c r="D1472" t="s" s="4">
        <v>1952</v>
      </c>
      <c r="E1472" t="s" s="4">
        <v>1952</v>
      </c>
      <c r="F1472" t="s" s="4">
        <v>95</v>
      </c>
      <c r="G1472" t="s" s="4">
        <v>1956</v>
      </c>
    </row>
    <row r="1473" ht="45.0" customHeight="true">
      <c r="A1473" t="s" s="4">
        <v>896</v>
      </c>
      <c r="B1473" t="s" s="4">
        <v>3656</v>
      </c>
      <c r="C1473" t="s" s="4">
        <v>1970</v>
      </c>
      <c r="D1473" t="s" s="4">
        <v>3306</v>
      </c>
      <c r="E1473" t="s" s="4">
        <v>3307</v>
      </c>
      <c r="F1473" t="s" s="4">
        <v>95</v>
      </c>
      <c r="G1473" t="s" s="4">
        <v>1973</v>
      </c>
    </row>
    <row r="1474" ht="45.0" customHeight="true">
      <c r="A1474" t="s" s="4">
        <v>896</v>
      </c>
      <c r="B1474" t="s" s="4">
        <v>3657</v>
      </c>
      <c r="C1474" t="s" s="4">
        <v>3616</v>
      </c>
      <c r="D1474" t="s" s="4">
        <v>1952</v>
      </c>
      <c r="E1474" t="s" s="4">
        <v>1952</v>
      </c>
      <c r="F1474" t="s" s="4">
        <v>95</v>
      </c>
      <c r="G1474" t="s" s="4">
        <v>1968</v>
      </c>
    </row>
    <row r="1475" ht="45.0" customHeight="true">
      <c r="A1475" t="s" s="4">
        <v>896</v>
      </c>
      <c r="B1475" t="s" s="4">
        <v>3658</v>
      </c>
      <c r="C1475" t="s" s="4">
        <v>1958</v>
      </c>
      <c r="D1475" t="s" s="4">
        <v>1952</v>
      </c>
      <c r="E1475" t="s" s="4">
        <v>1952</v>
      </c>
      <c r="F1475" t="s" s="4">
        <v>95</v>
      </c>
      <c r="G1475" t="s" s="4">
        <v>1959</v>
      </c>
    </row>
    <row r="1476" ht="45.0" customHeight="true">
      <c r="A1476" t="s" s="4">
        <v>896</v>
      </c>
      <c r="B1476" t="s" s="4">
        <v>3659</v>
      </c>
      <c r="C1476" t="s" s="4">
        <v>3619</v>
      </c>
      <c r="D1476" t="s" s="4">
        <v>1952</v>
      </c>
      <c r="E1476" t="s" s="4">
        <v>1952</v>
      </c>
      <c r="F1476" t="s" s="4">
        <v>95</v>
      </c>
      <c r="G1476" t="s" s="4">
        <v>1959</v>
      </c>
    </row>
    <row r="1477" ht="45.0" customHeight="true">
      <c r="A1477" t="s" s="4">
        <v>896</v>
      </c>
      <c r="B1477" t="s" s="4">
        <v>3660</v>
      </c>
      <c r="C1477" t="s" s="4">
        <v>1977</v>
      </c>
      <c r="D1477" t="s" s="4">
        <v>1952</v>
      </c>
      <c r="E1477" t="s" s="4">
        <v>1952</v>
      </c>
      <c r="F1477" t="s" s="4">
        <v>95</v>
      </c>
      <c r="G1477" t="s" s="4">
        <v>1973</v>
      </c>
    </row>
    <row r="1478" ht="45.0" customHeight="true">
      <c r="A1478" t="s" s="4">
        <v>896</v>
      </c>
      <c r="B1478" t="s" s="4">
        <v>3661</v>
      </c>
      <c r="C1478" t="s" s="4">
        <v>3622</v>
      </c>
      <c r="D1478" t="s" s="4">
        <v>3636</v>
      </c>
      <c r="E1478" t="s" s="4">
        <v>3637</v>
      </c>
      <c r="F1478" t="s" s="4">
        <v>95</v>
      </c>
      <c r="G1478" t="s" s="4">
        <v>1956</v>
      </c>
    </row>
    <row r="1479" ht="45.0" customHeight="true">
      <c r="A1479" t="s" s="4">
        <v>899</v>
      </c>
      <c r="B1479" t="s" s="4">
        <v>3662</v>
      </c>
      <c r="C1479" t="s" s="4">
        <v>3611</v>
      </c>
      <c r="D1479" t="s" s="4">
        <v>1952</v>
      </c>
      <c r="E1479" t="s" s="4">
        <v>1952</v>
      </c>
      <c r="F1479" t="s" s="4">
        <v>95</v>
      </c>
      <c r="G1479" t="s" s="4">
        <v>1959</v>
      </c>
    </row>
    <row r="1480" ht="45.0" customHeight="true">
      <c r="A1480" t="s" s="4">
        <v>899</v>
      </c>
      <c r="B1480" t="s" s="4">
        <v>3663</v>
      </c>
      <c r="C1480" t="s" s="4">
        <v>1963</v>
      </c>
      <c r="D1480" t="s" s="4">
        <v>1952</v>
      </c>
      <c r="E1480" t="s" s="4">
        <v>1952</v>
      </c>
      <c r="F1480" t="s" s="4">
        <v>95</v>
      </c>
      <c r="G1480" t="s" s="4">
        <v>1959</v>
      </c>
    </row>
    <row r="1481" ht="45.0" customHeight="true">
      <c r="A1481" t="s" s="4">
        <v>899</v>
      </c>
      <c r="B1481" t="s" s="4">
        <v>3664</v>
      </c>
      <c r="C1481" t="s" s="4">
        <v>3614</v>
      </c>
      <c r="D1481" t="s" s="4">
        <v>1952</v>
      </c>
      <c r="E1481" t="s" s="4">
        <v>1952</v>
      </c>
      <c r="F1481" t="s" s="4">
        <v>95</v>
      </c>
      <c r="G1481" t="s" s="4">
        <v>1956</v>
      </c>
    </row>
    <row r="1482" ht="45.0" customHeight="true">
      <c r="A1482" t="s" s="4">
        <v>899</v>
      </c>
      <c r="B1482" t="s" s="4">
        <v>3665</v>
      </c>
      <c r="C1482" t="s" s="4">
        <v>3616</v>
      </c>
      <c r="D1482" t="s" s="4">
        <v>1952</v>
      </c>
      <c r="E1482" t="s" s="4">
        <v>1952</v>
      </c>
      <c r="F1482" t="s" s="4">
        <v>95</v>
      </c>
      <c r="G1482" t="s" s="4">
        <v>1968</v>
      </c>
    </row>
    <row r="1483" ht="45.0" customHeight="true">
      <c r="A1483" t="s" s="4">
        <v>899</v>
      </c>
      <c r="B1483" t="s" s="4">
        <v>3666</v>
      </c>
      <c r="C1483" t="s" s="4">
        <v>1958</v>
      </c>
      <c r="D1483" t="s" s="4">
        <v>1952</v>
      </c>
      <c r="E1483" t="s" s="4">
        <v>1952</v>
      </c>
      <c r="F1483" t="s" s="4">
        <v>95</v>
      </c>
      <c r="G1483" t="s" s="4">
        <v>1959</v>
      </c>
    </row>
    <row r="1484" ht="45.0" customHeight="true">
      <c r="A1484" t="s" s="4">
        <v>899</v>
      </c>
      <c r="B1484" t="s" s="4">
        <v>3667</v>
      </c>
      <c r="C1484" t="s" s="4">
        <v>3619</v>
      </c>
      <c r="D1484" t="s" s="4">
        <v>1952</v>
      </c>
      <c r="E1484" t="s" s="4">
        <v>1952</v>
      </c>
      <c r="F1484" t="s" s="4">
        <v>95</v>
      </c>
      <c r="G1484" t="s" s="4">
        <v>1959</v>
      </c>
    </row>
    <row r="1485" ht="45.0" customHeight="true">
      <c r="A1485" t="s" s="4">
        <v>899</v>
      </c>
      <c r="B1485" t="s" s="4">
        <v>3668</v>
      </c>
      <c r="C1485" t="s" s="4">
        <v>1977</v>
      </c>
      <c r="D1485" t="s" s="4">
        <v>3179</v>
      </c>
      <c r="E1485" t="s" s="4">
        <v>3180</v>
      </c>
      <c r="F1485" t="s" s="4">
        <v>95</v>
      </c>
      <c r="G1485" t="s" s="4">
        <v>1973</v>
      </c>
    </row>
    <row r="1486" ht="45.0" customHeight="true">
      <c r="A1486" t="s" s="4">
        <v>899</v>
      </c>
      <c r="B1486" t="s" s="4">
        <v>3669</v>
      </c>
      <c r="C1486" t="s" s="4">
        <v>3622</v>
      </c>
      <c r="D1486" t="s" s="4">
        <v>1952</v>
      </c>
      <c r="E1486" t="s" s="4">
        <v>1952</v>
      </c>
      <c r="F1486" t="s" s="4">
        <v>95</v>
      </c>
      <c r="G1486" t="s" s="4">
        <v>1956</v>
      </c>
    </row>
    <row r="1487" ht="45.0" customHeight="true">
      <c r="A1487" t="s" s="4">
        <v>899</v>
      </c>
      <c r="B1487" t="s" s="4">
        <v>3670</v>
      </c>
      <c r="C1487" t="s" s="4">
        <v>1970</v>
      </c>
      <c r="D1487" t="s" s="4">
        <v>3179</v>
      </c>
      <c r="E1487" t="s" s="4">
        <v>3180</v>
      </c>
      <c r="F1487" t="s" s="4">
        <v>95</v>
      </c>
      <c r="G1487" t="s" s="4">
        <v>1973</v>
      </c>
    </row>
    <row r="1488" ht="45.0" customHeight="true">
      <c r="A1488" t="s" s="4">
        <v>902</v>
      </c>
      <c r="B1488" t="s" s="4">
        <v>3671</v>
      </c>
      <c r="C1488" t="s" s="4">
        <v>3611</v>
      </c>
      <c r="D1488" t="s" s="4">
        <v>1952</v>
      </c>
      <c r="E1488" t="s" s="4">
        <v>1952</v>
      </c>
      <c r="F1488" t="s" s="4">
        <v>95</v>
      </c>
      <c r="G1488" t="s" s="4">
        <v>1959</v>
      </c>
    </row>
    <row r="1489" ht="45.0" customHeight="true">
      <c r="A1489" t="s" s="4">
        <v>902</v>
      </c>
      <c r="B1489" t="s" s="4">
        <v>3672</v>
      </c>
      <c r="C1489" t="s" s="4">
        <v>1963</v>
      </c>
      <c r="D1489" t="s" s="4">
        <v>1952</v>
      </c>
      <c r="E1489" t="s" s="4">
        <v>1952</v>
      </c>
      <c r="F1489" t="s" s="4">
        <v>95</v>
      </c>
      <c r="G1489" t="s" s="4">
        <v>1959</v>
      </c>
    </row>
    <row r="1490" ht="45.0" customHeight="true">
      <c r="A1490" t="s" s="4">
        <v>902</v>
      </c>
      <c r="B1490" t="s" s="4">
        <v>3673</v>
      </c>
      <c r="C1490" t="s" s="4">
        <v>3614</v>
      </c>
      <c r="D1490" t="s" s="4">
        <v>1952</v>
      </c>
      <c r="E1490" t="s" s="4">
        <v>1952</v>
      </c>
      <c r="F1490" t="s" s="4">
        <v>95</v>
      </c>
      <c r="G1490" t="s" s="4">
        <v>1956</v>
      </c>
    </row>
    <row r="1491" ht="45.0" customHeight="true">
      <c r="A1491" t="s" s="4">
        <v>902</v>
      </c>
      <c r="B1491" t="s" s="4">
        <v>3674</v>
      </c>
      <c r="C1491" t="s" s="4">
        <v>3616</v>
      </c>
      <c r="D1491" t="s" s="4">
        <v>1952</v>
      </c>
      <c r="E1491" t="s" s="4">
        <v>1952</v>
      </c>
      <c r="F1491" t="s" s="4">
        <v>95</v>
      </c>
      <c r="G1491" t="s" s="4">
        <v>1968</v>
      </c>
    </row>
    <row r="1492" ht="45.0" customHeight="true">
      <c r="A1492" t="s" s="4">
        <v>902</v>
      </c>
      <c r="B1492" t="s" s="4">
        <v>3675</v>
      </c>
      <c r="C1492" t="s" s="4">
        <v>1958</v>
      </c>
      <c r="D1492" t="s" s="4">
        <v>1952</v>
      </c>
      <c r="E1492" t="s" s="4">
        <v>1952</v>
      </c>
      <c r="F1492" t="s" s="4">
        <v>95</v>
      </c>
      <c r="G1492" t="s" s="4">
        <v>1959</v>
      </c>
    </row>
    <row r="1493" ht="45.0" customHeight="true">
      <c r="A1493" t="s" s="4">
        <v>902</v>
      </c>
      <c r="B1493" t="s" s="4">
        <v>3676</v>
      </c>
      <c r="C1493" t="s" s="4">
        <v>3619</v>
      </c>
      <c r="D1493" t="s" s="4">
        <v>1952</v>
      </c>
      <c r="E1493" t="s" s="4">
        <v>1952</v>
      </c>
      <c r="F1493" t="s" s="4">
        <v>95</v>
      </c>
      <c r="G1493" t="s" s="4">
        <v>1959</v>
      </c>
    </row>
    <row r="1494" ht="45.0" customHeight="true">
      <c r="A1494" t="s" s="4">
        <v>902</v>
      </c>
      <c r="B1494" t="s" s="4">
        <v>3677</v>
      </c>
      <c r="C1494" t="s" s="4">
        <v>1977</v>
      </c>
      <c r="D1494" t="s" s="4">
        <v>1952</v>
      </c>
      <c r="E1494" t="s" s="4">
        <v>1952</v>
      </c>
      <c r="F1494" t="s" s="4">
        <v>95</v>
      </c>
      <c r="G1494" t="s" s="4">
        <v>1973</v>
      </c>
    </row>
    <row r="1495" ht="45.0" customHeight="true">
      <c r="A1495" t="s" s="4">
        <v>902</v>
      </c>
      <c r="B1495" t="s" s="4">
        <v>3678</v>
      </c>
      <c r="C1495" t="s" s="4">
        <v>3622</v>
      </c>
      <c r="D1495" t="s" s="4">
        <v>3636</v>
      </c>
      <c r="E1495" t="s" s="4">
        <v>3637</v>
      </c>
      <c r="F1495" t="s" s="4">
        <v>95</v>
      </c>
      <c r="G1495" t="s" s="4">
        <v>1956</v>
      </c>
    </row>
    <row r="1496" ht="45.0" customHeight="true">
      <c r="A1496" t="s" s="4">
        <v>902</v>
      </c>
      <c r="B1496" t="s" s="4">
        <v>3679</v>
      </c>
      <c r="C1496" t="s" s="4">
        <v>1970</v>
      </c>
      <c r="D1496" t="s" s="4">
        <v>3680</v>
      </c>
      <c r="E1496" t="s" s="4">
        <v>3681</v>
      </c>
      <c r="F1496" t="s" s="4">
        <v>95</v>
      </c>
      <c r="G1496" t="s" s="4">
        <v>1973</v>
      </c>
    </row>
    <row r="1497" ht="45.0" customHeight="true">
      <c r="A1497" t="s" s="4">
        <v>905</v>
      </c>
      <c r="B1497" t="s" s="4">
        <v>3682</v>
      </c>
      <c r="C1497" t="s" s="4">
        <v>1963</v>
      </c>
      <c r="D1497" t="s" s="4">
        <v>1952</v>
      </c>
      <c r="E1497" t="s" s="4">
        <v>1952</v>
      </c>
      <c r="F1497" t="s" s="4">
        <v>95</v>
      </c>
      <c r="G1497" t="s" s="4">
        <v>1959</v>
      </c>
    </row>
    <row r="1498" ht="45.0" customHeight="true">
      <c r="A1498" t="s" s="4">
        <v>905</v>
      </c>
      <c r="B1498" t="s" s="4">
        <v>3683</v>
      </c>
      <c r="C1498" t="s" s="4">
        <v>3614</v>
      </c>
      <c r="D1498" t="s" s="4">
        <v>1952</v>
      </c>
      <c r="E1498" t="s" s="4">
        <v>1952</v>
      </c>
      <c r="F1498" t="s" s="4">
        <v>95</v>
      </c>
      <c r="G1498" t="s" s="4">
        <v>1956</v>
      </c>
    </row>
    <row r="1499" ht="45.0" customHeight="true">
      <c r="A1499" t="s" s="4">
        <v>905</v>
      </c>
      <c r="B1499" t="s" s="4">
        <v>3684</v>
      </c>
      <c r="C1499" t="s" s="4">
        <v>3611</v>
      </c>
      <c r="D1499" t="s" s="4">
        <v>1952</v>
      </c>
      <c r="E1499" t="s" s="4">
        <v>1952</v>
      </c>
      <c r="F1499" t="s" s="4">
        <v>95</v>
      </c>
      <c r="G1499" t="s" s="4">
        <v>1959</v>
      </c>
    </row>
    <row r="1500" ht="45.0" customHeight="true">
      <c r="A1500" t="s" s="4">
        <v>905</v>
      </c>
      <c r="B1500" t="s" s="4">
        <v>3685</v>
      </c>
      <c r="C1500" t="s" s="4">
        <v>1970</v>
      </c>
      <c r="D1500" t="s" s="4">
        <v>3313</v>
      </c>
      <c r="E1500" t="s" s="4">
        <v>3314</v>
      </c>
      <c r="F1500" t="s" s="4">
        <v>95</v>
      </c>
      <c r="G1500" t="s" s="4">
        <v>1973</v>
      </c>
    </row>
    <row r="1501" ht="45.0" customHeight="true">
      <c r="A1501" t="s" s="4">
        <v>905</v>
      </c>
      <c r="B1501" t="s" s="4">
        <v>3686</v>
      </c>
      <c r="C1501" t="s" s="4">
        <v>3616</v>
      </c>
      <c r="D1501" t="s" s="4">
        <v>1952</v>
      </c>
      <c r="E1501" t="s" s="4">
        <v>1952</v>
      </c>
      <c r="F1501" t="s" s="4">
        <v>95</v>
      </c>
      <c r="G1501" t="s" s="4">
        <v>1968</v>
      </c>
    </row>
    <row r="1502" ht="45.0" customHeight="true">
      <c r="A1502" t="s" s="4">
        <v>905</v>
      </c>
      <c r="B1502" t="s" s="4">
        <v>3687</v>
      </c>
      <c r="C1502" t="s" s="4">
        <v>1958</v>
      </c>
      <c r="D1502" t="s" s="4">
        <v>1952</v>
      </c>
      <c r="E1502" t="s" s="4">
        <v>1952</v>
      </c>
      <c r="F1502" t="s" s="4">
        <v>95</v>
      </c>
      <c r="G1502" t="s" s="4">
        <v>1959</v>
      </c>
    </row>
    <row r="1503" ht="45.0" customHeight="true">
      <c r="A1503" t="s" s="4">
        <v>905</v>
      </c>
      <c r="B1503" t="s" s="4">
        <v>3688</v>
      </c>
      <c r="C1503" t="s" s="4">
        <v>3619</v>
      </c>
      <c r="D1503" t="s" s="4">
        <v>1952</v>
      </c>
      <c r="E1503" t="s" s="4">
        <v>1952</v>
      </c>
      <c r="F1503" t="s" s="4">
        <v>95</v>
      </c>
      <c r="G1503" t="s" s="4">
        <v>1959</v>
      </c>
    </row>
    <row r="1504" ht="45.0" customHeight="true">
      <c r="A1504" t="s" s="4">
        <v>905</v>
      </c>
      <c r="B1504" t="s" s="4">
        <v>3689</v>
      </c>
      <c r="C1504" t="s" s="4">
        <v>1977</v>
      </c>
      <c r="D1504" t="s" s="4">
        <v>3313</v>
      </c>
      <c r="E1504" t="s" s="4">
        <v>3314</v>
      </c>
      <c r="F1504" t="s" s="4">
        <v>95</v>
      </c>
      <c r="G1504" t="s" s="4">
        <v>1973</v>
      </c>
    </row>
    <row r="1505" ht="45.0" customHeight="true">
      <c r="A1505" t="s" s="4">
        <v>905</v>
      </c>
      <c r="B1505" t="s" s="4">
        <v>3690</v>
      </c>
      <c r="C1505" t="s" s="4">
        <v>3622</v>
      </c>
      <c r="D1505" t="s" s="4">
        <v>3636</v>
      </c>
      <c r="E1505" t="s" s="4">
        <v>3637</v>
      </c>
      <c r="F1505" t="s" s="4">
        <v>95</v>
      </c>
      <c r="G1505" t="s" s="4">
        <v>1956</v>
      </c>
    </row>
    <row r="1506" ht="45.0" customHeight="true">
      <c r="A1506" t="s" s="4">
        <v>908</v>
      </c>
      <c r="B1506" t="s" s="4">
        <v>3691</v>
      </c>
      <c r="C1506" t="s" s="4">
        <v>1963</v>
      </c>
      <c r="D1506" t="s" s="4">
        <v>1952</v>
      </c>
      <c r="E1506" t="s" s="4">
        <v>1952</v>
      </c>
      <c r="F1506" t="s" s="4">
        <v>95</v>
      </c>
      <c r="G1506" t="s" s="4">
        <v>1959</v>
      </c>
    </row>
    <row r="1507" ht="45.0" customHeight="true">
      <c r="A1507" t="s" s="4">
        <v>908</v>
      </c>
      <c r="B1507" t="s" s="4">
        <v>3692</v>
      </c>
      <c r="C1507" t="s" s="4">
        <v>3614</v>
      </c>
      <c r="D1507" t="s" s="4">
        <v>1952</v>
      </c>
      <c r="E1507" t="s" s="4">
        <v>1952</v>
      </c>
      <c r="F1507" t="s" s="4">
        <v>95</v>
      </c>
      <c r="G1507" t="s" s="4">
        <v>1956</v>
      </c>
    </row>
    <row r="1508" ht="45.0" customHeight="true">
      <c r="A1508" t="s" s="4">
        <v>908</v>
      </c>
      <c r="B1508" t="s" s="4">
        <v>3693</v>
      </c>
      <c r="C1508" t="s" s="4">
        <v>3611</v>
      </c>
      <c r="D1508" t="s" s="4">
        <v>1952</v>
      </c>
      <c r="E1508" t="s" s="4">
        <v>1952</v>
      </c>
      <c r="F1508" t="s" s="4">
        <v>95</v>
      </c>
      <c r="G1508" t="s" s="4">
        <v>1959</v>
      </c>
    </row>
    <row r="1509" ht="45.0" customHeight="true">
      <c r="A1509" t="s" s="4">
        <v>908</v>
      </c>
      <c r="B1509" t="s" s="4">
        <v>3694</v>
      </c>
      <c r="C1509" t="s" s="4">
        <v>1970</v>
      </c>
      <c r="D1509" t="s" s="4">
        <v>3447</v>
      </c>
      <c r="E1509" t="s" s="4">
        <v>3448</v>
      </c>
      <c r="F1509" t="s" s="4">
        <v>95</v>
      </c>
      <c r="G1509" t="s" s="4">
        <v>1973</v>
      </c>
    </row>
    <row r="1510" ht="45.0" customHeight="true">
      <c r="A1510" t="s" s="4">
        <v>908</v>
      </c>
      <c r="B1510" t="s" s="4">
        <v>3695</v>
      </c>
      <c r="C1510" t="s" s="4">
        <v>3616</v>
      </c>
      <c r="D1510" t="s" s="4">
        <v>1952</v>
      </c>
      <c r="E1510" t="s" s="4">
        <v>1952</v>
      </c>
      <c r="F1510" t="s" s="4">
        <v>95</v>
      </c>
      <c r="G1510" t="s" s="4">
        <v>1968</v>
      </c>
    </row>
    <row r="1511" ht="45.0" customHeight="true">
      <c r="A1511" t="s" s="4">
        <v>908</v>
      </c>
      <c r="B1511" t="s" s="4">
        <v>3696</v>
      </c>
      <c r="C1511" t="s" s="4">
        <v>1958</v>
      </c>
      <c r="D1511" t="s" s="4">
        <v>1952</v>
      </c>
      <c r="E1511" t="s" s="4">
        <v>1952</v>
      </c>
      <c r="F1511" t="s" s="4">
        <v>95</v>
      </c>
      <c r="G1511" t="s" s="4">
        <v>1959</v>
      </c>
    </row>
    <row r="1512" ht="45.0" customHeight="true">
      <c r="A1512" t="s" s="4">
        <v>908</v>
      </c>
      <c r="B1512" t="s" s="4">
        <v>3697</v>
      </c>
      <c r="C1512" t="s" s="4">
        <v>3619</v>
      </c>
      <c r="D1512" t="s" s="4">
        <v>1952</v>
      </c>
      <c r="E1512" t="s" s="4">
        <v>1952</v>
      </c>
      <c r="F1512" t="s" s="4">
        <v>95</v>
      </c>
      <c r="G1512" t="s" s="4">
        <v>1959</v>
      </c>
    </row>
    <row r="1513" ht="45.0" customHeight="true">
      <c r="A1513" t="s" s="4">
        <v>908</v>
      </c>
      <c r="B1513" t="s" s="4">
        <v>3698</v>
      </c>
      <c r="C1513" t="s" s="4">
        <v>1977</v>
      </c>
      <c r="D1513" t="s" s="4">
        <v>3447</v>
      </c>
      <c r="E1513" t="s" s="4">
        <v>3448</v>
      </c>
      <c r="F1513" t="s" s="4">
        <v>95</v>
      </c>
      <c r="G1513" t="s" s="4">
        <v>1973</v>
      </c>
    </row>
    <row r="1514" ht="45.0" customHeight="true">
      <c r="A1514" t="s" s="4">
        <v>908</v>
      </c>
      <c r="B1514" t="s" s="4">
        <v>3699</v>
      </c>
      <c r="C1514" t="s" s="4">
        <v>3622</v>
      </c>
      <c r="D1514" t="s" s="4">
        <v>3636</v>
      </c>
      <c r="E1514" t="s" s="4">
        <v>3637</v>
      </c>
      <c r="F1514" t="s" s="4">
        <v>95</v>
      </c>
      <c r="G1514" t="s" s="4">
        <v>1956</v>
      </c>
    </row>
    <row r="1515" ht="45.0" customHeight="true">
      <c r="A1515" t="s" s="4">
        <v>911</v>
      </c>
      <c r="B1515" t="s" s="4">
        <v>3700</v>
      </c>
      <c r="C1515" t="s" s="4">
        <v>1963</v>
      </c>
      <c r="D1515" t="s" s="4">
        <v>1952</v>
      </c>
      <c r="E1515" t="s" s="4">
        <v>1952</v>
      </c>
      <c r="F1515" t="s" s="4">
        <v>95</v>
      </c>
      <c r="G1515" t="s" s="4">
        <v>1959</v>
      </c>
    </row>
    <row r="1516" ht="45.0" customHeight="true">
      <c r="A1516" t="s" s="4">
        <v>911</v>
      </c>
      <c r="B1516" t="s" s="4">
        <v>3701</v>
      </c>
      <c r="C1516" t="s" s="4">
        <v>3614</v>
      </c>
      <c r="D1516" t="s" s="4">
        <v>3636</v>
      </c>
      <c r="E1516" t="s" s="4">
        <v>3637</v>
      </c>
      <c r="F1516" t="s" s="4">
        <v>95</v>
      </c>
      <c r="G1516" t="s" s="4">
        <v>1956</v>
      </c>
    </row>
    <row r="1517" ht="45.0" customHeight="true">
      <c r="A1517" t="s" s="4">
        <v>911</v>
      </c>
      <c r="B1517" t="s" s="4">
        <v>3702</v>
      </c>
      <c r="C1517" t="s" s="4">
        <v>3611</v>
      </c>
      <c r="D1517" t="s" s="4">
        <v>1952</v>
      </c>
      <c r="E1517" t="s" s="4">
        <v>1952</v>
      </c>
      <c r="F1517" t="s" s="4">
        <v>95</v>
      </c>
      <c r="G1517" t="s" s="4">
        <v>1959</v>
      </c>
    </row>
    <row r="1518" ht="45.0" customHeight="true">
      <c r="A1518" t="s" s="4">
        <v>911</v>
      </c>
      <c r="B1518" t="s" s="4">
        <v>3703</v>
      </c>
      <c r="C1518" t="s" s="4">
        <v>1970</v>
      </c>
      <c r="D1518" t="s" s="4">
        <v>3447</v>
      </c>
      <c r="E1518" t="s" s="4">
        <v>3448</v>
      </c>
      <c r="F1518" t="s" s="4">
        <v>95</v>
      </c>
      <c r="G1518" t="s" s="4">
        <v>1973</v>
      </c>
    </row>
    <row r="1519" ht="45.0" customHeight="true">
      <c r="A1519" t="s" s="4">
        <v>911</v>
      </c>
      <c r="B1519" t="s" s="4">
        <v>3704</v>
      </c>
      <c r="C1519" t="s" s="4">
        <v>3616</v>
      </c>
      <c r="D1519" t="s" s="4">
        <v>3705</v>
      </c>
      <c r="E1519" t="s" s="4">
        <v>3706</v>
      </c>
      <c r="F1519" t="s" s="4">
        <v>95</v>
      </c>
      <c r="G1519" t="s" s="4">
        <v>1968</v>
      </c>
    </row>
    <row r="1520" ht="45.0" customHeight="true">
      <c r="A1520" t="s" s="4">
        <v>911</v>
      </c>
      <c r="B1520" t="s" s="4">
        <v>3707</v>
      </c>
      <c r="C1520" t="s" s="4">
        <v>1958</v>
      </c>
      <c r="D1520" t="s" s="4">
        <v>1952</v>
      </c>
      <c r="E1520" t="s" s="4">
        <v>1952</v>
      </c>
      <c r="F1520" t="s" s="4">
        <v>95</v>
      </c>
      <c r="G1520" t="s" s="4">
        <v>1959</v>
      </c>
    </row>
    <row r="1521" ht="45.0" customHeight="true">
      <c r="A1521" t="s" s="4">
        <v>911</v>
      </c>
      <c r="B1521" t="s" s="4">
        <v>3708</v>
      </c>
      <c r="C1521" t="s" s="4">
        <v>3619</v>
      </c>
      <c r="D1521" t="s" s="4">
        <v>1952</v>
      </c>
      <c r="E1521" t="s" s="4">
        <v>1952</v>
      </c>
      <c r="F1521" t="s" s="4">
        <v>95</v>
      </c>
      <c r="G1521" t="s" s="4">
        <v>1959</v>
      </c>
    </row>
    <row r="1522" ht="45.0" customHeight="true">
      <c r="A1522" t="s" s="4">
        <v>911</v>
      </c>
      <c r="B1522" t="s" s="4">
        <v>3709</v>
      </c>
      <c r="C1522" t="s" s="4">
        <v>1977</v>
      </c>
      <c r="D1522" t="s" s="4">
        <v>3447</v>
      </c>
      <c r="E1522" t="s" s="4">
        <v>3448</v>
      </c>
      <c r="F1522" t="s" s="4">
        <v>95</v>
      </c>
      <c r="G1522" t="s" s="4">
        <v>1973</v>
      </c>
    </row>
    <row r="1523" ht="45.0" customHeight="true">
      <c r="A1523" t="s" s="4">
        <v>911</v>
      </c>
      <c r="B1523" t="s" s="4">
        <v>3710</v>
      </c>
      <c r="C1523" t="s" s="4">
        <v>3622</v>
      </c>
      <c r="D1523" t="s" s="4">
        <v>1952</v>
      </c>
      <c r="E1523" t="s" s="4">
        <v>1952</v>
      </c>
      <c r="F1523" t="s" s="4">
        <v>95</v>
      </c>
      <c r="G1523" t="s" s="4">
        <v>1956</v>
      </c>
    </row>
    <row r="1524" ht="45.0" customHeight="true">
      <c r="A1524" t="s" s="4">
        <v>913</v>
      </c>
      <c r="B1524" t="s" s="4">
        <v>3711</v>
      </c>
      <c r="C1524" t="s" s="4">
        <v>1963</v>
      </c>
      <c r="D1524" t="s" s="4">
        <v>1952</v>
      </c>
      <c r="E1524" t="s" s="4">
        <v>1952</v>
      </c>
      <c r="F1524" t="s" s="4">
        <v>95</v>
      </c>
      <c r="G1524" t="s" s="4">
        <v>1959</v>
      </c>
    </row>
    <row r="1525" ht="45.0" customHeight="true">
      <c r="A1525" t="s" s="4">
        <v>913</v>
      </c>
      <c r="B1525" t="s" s="4">
        <v>3712</v>
      </c>
      <c r="C1525" t="s" s="4">
        <v>3614</v>
      </c>
      <c r="D1525" t="s" s="4">
        <v>1952</v>
      </c>
      <c r="E1525" t="s" s="4">
        <v>1952</v>
      </c>
      <c r="F1525" t="s" s="4">
        <v>95</v>
      </c>
      <c r="G1525" t="s" s="4">
        <v>1956</v>
      </c>
    </row>
    <row r="1526" ht="45.0" customHeight="true">
      <c r="A1526" t="s" s="4">
        <v>913</v>
      </c>
      <c r="B1526" t="s" s="4">
        <v>3713</v>
      </c>
      <c r="C1526" t="s" s="4">
        <v>3611</v>
      </c>
      <c r="D1526" t="s" s="4">
        <v>3714</v>
      </c>
      <c r="E1526" t="s" s="4">
        <v>3715</v>
      </c>
      <c r="F1526" t="s" s="4">
        <v>95</v>
      </c>
      <c r="G1526" t="s" s="4">
        <v>1959</v>
      </c>
    </row>
    <row r="1527" ht="45.0" customHeight="true">
      <c r="A1527" t="s" s="4">
        <v>913</v>
      </c>
      <c r="B1527" t="s" s="4">
        <v>3716</v>
      </c>
      <c r="C1527" t="s" s="4">
        <v>1970</v>
      </c>
      <c r="D1527" t="s" s="4">
        <v>1952</v>
      </c>
      <c r="E1527" t="s" s="4">
        <v>1952</v>
      </c>
      <c r="F1527" t="s" s="4">
        <v>95</v>
      </c>
      <c r="G1527" t="s" s="4">
        <v>1973</v>
      </c>
    </row>
    <row r="1528" ht="45.0" customHeight="true">
      <c r="A1528" t="s" s="4">
        <v>913</v>
      </c>
      <c r="B1528" t="s" s="4">
        <v>3717</v>
      </c>
      <c r="C1528" t="s" s="4">
        <v>3616</v>
      </c>
      <c r="D1528" t="s" s="4">
        <v>1952</v>
      </c>
      <c r="E1528" t="s" s="4">
        <v>1952</v>
      </c>
      <c r="F1528" t="s" s="4">
        <v>95</v>
      </c>
      <c r="G1528" t="s" s="4">
        <v>1968</v>
      </c>
    </row>
    <row r="1529" ht="45.0" customHeight="true">
      <c r="A1529" t="s" s="4">
        <v>913</v>
      </c>
      <c r="B1529" t="s" s="4">
        <v>3718</v>
      </c>
      <c r="C1529" t="s" s="4">
        <v>1958</v>
      </c>
      <c r="D1529" t="s" s="4">
        <v>1952</v>
      </c>
      <c r="E1529" t="s" s="4">
        <v>1952</v>
      </c>
      <c r="F1529" t="s" s="4">
        <v>95</v>
      </c>
      <c r="G1529" t="s" s="4">
        <v>1959</v>
      </c>
    </row>
    <row r="1530" ht="45.0" customHeight="true">
      <c r="A1530" t="s" s="4">
        <v>913</v>
      </c>
      <c r="B1530" t="s" s="4">
        <v>3719</v>
      </c>
      <c r="C1530" t="s" s="4">
        <v>3619</v>
      </c>
      <c r="D1530" t="s" s="4">
        <v>1952</v>
      </c>
      <c r="E1530" t="s" s="4">
        <v>1952</v>
      </c>
      <c r="F1530" t="s" s="4">
        <v>95</v>
      </c>
      <c r="G1530" t="s" s="4">
        <v>1959</v>
      </c>
    </row>
    <row r="1531" ht="45.0" customHeight="true">
      <c r="A1531" t="s" s="4">
        <v>913</v>
      </c>
      <c r="B1531" t="s" s="4">
        <v>3720</v>
      </c>
      <c r="C1531" t="s" s="4">
        <v>1977</v>
      </c>
      <c r="D1531" t="s" s="4">
        <v>1952</v>
      </c>
      <c r="E1531" t="s" s="4">
        <v>1952</v>
      </c>
      <c r="F1531" t="s" s="4">
        <v>95</v>
      </c>
      <c r="G1531" t="s" s="4">
        <v>1973</v>
      </c>
    </row>
    <row r="1532" ht="45.0" customHeight="true">
      <c r="A1532" t="s" s="4">
        <v>913</v>
      </c>
      <c r="B1532" t="s" s="4">
        <v>3721</v>
      </c>
      <c r="C1532" t="s" s="4">
        <v>3622</v>
      </c>
      <c r="D1532" t="s" s="4">
        <v>1952</v>
      </c>
      <c r="E1532" t="s" s="4">
        <v>1952</v>
      </c>
      <c r="F1532" t="s" s="4">
        <v>95</v>
      </c>
      <c r="G1532" t="s" s="4">
        <v>1956</v>
      </c>
    </row>
    <row r="1533" ht="45.0" customHeight="true">
      <c r="A1533" t="s" s="4">
        <v>915</v>
      </c>
      <c r="B1533" t="s" s="4">
        <v>3722</v>
      </c>
      <c r="C1533" t="s" s="4">
        <v>1963</v>
      </c>
      <c r="D1533" t="s" s="4">
        <v>1952</v>
      </c>
      <c r="E1533" t="s" s="4">
        <v>1952</v>
      </c>
      <c r="F1533" t="s" s="4">
        <v>95</v>
      </c>
      <c r="G1533" t="s" s="4">
        <v>1959</v>
      </c>
    </row>
    <row r="1534" ht="45.0" customHeight="true">
      <c r="A1534" t="s" s="4">
        <v>915</v>
      </c>
      <c r="B1534" t="s" s="4">
        <v>3723</v>
      </c>
      <c r="C1534" t="s" s="4">
        <v>3614</v>
      </c>
      <c r="D1534" t="s" s="4">
        <v>1952</v>
      </c>
      <c r="E1534" t="s" s="4">
        <v>1952</v>
      </c>
      <c r="F1534" t="s" s="4">
        <v>95</v>
      </c>
      <c r="G1534" t="s" s="4">
        <v>1956</v>
      </c>
    </row>
    <row r="1535" ht="45.0" customHeight="true">
      <c r="A1535" t="s" s="4">
        <v>915</v>
      </c>
      <c r="B1535" t="s" s="4">
        <v>3724</v>
      </c>
      <c r="C1535" t="s" s="4">
        <v>3611</v>
      </c>
      <c r="D1535" t="s" s="4">
        <v>3714</v>
      </c>
      <c r="E1535" t="s" s="4">
        <v>3715</v>
      </c>
      <c r="F1535" t="s" s="4">
        <v>95</v>
      </c>
      <c r="G1535" t="s" s="4">
        <v>1959</v>
      </c>
    </row>
    <row r="1536" ht="45.0" customHeight="true">
      <c r="A1536" t="s" s="4">
        <v>915</v>
      </c>
      <c r="B1536" t="s" s="4">
        <v>3725</v>
      </c>
      <c r="C1536" t="s" s="4">
        <v>1970</v>
      </c>
      <c r="D1536" t="s" s="4">
        <v>1952</v>
      </c>
      <c r="E1536" t="s" s="4">
        <v>1952</v>
      </c>
      <c r="F1536" t="s" s="4">
        <v>95</v>
      </c>
      <c r="G1536" t="s" s="4">
        <v>1973</v>
      </c>
    </row>
    <row r="1537" ht="45.0" customHeight="true">
      <c r="A1537" t="s" s="4">
        <v>915</v>
      </c>
      <c r="B1537" t="s" s="4">
        <v>3726</v>
      </c>
      <c r="C1537" t="s" s="4">
        <v>3616</v>
      </c>
      <c r="D1537" t="s" s="4">
        <v>1952</v>
      </c>
      <c r="E1537" t="s" s="4">
        <v>1952</v>
      </c>
      <c r="F1537" t="s" s="4">
        <v>95</v>
      </c>
      <c r="G1537" t="s" s="4">
        <v>1968</v>
      </c>
    </row>
    <row r="1538" ht="45.0" customHeight="true">
      <c r="A1538" t="s" s="4">
        <v>915</v>
      </c>
      <c r="B1538" t="s" s="4">
        <v>3727</v>
      </c>
      <c r="C1538" t="s" s="4">
        <v>1958</v>
      </c>
      <c r="D1538" t="s" s="4">
        <v>1952</v>
      </c>
      <c r="E1538" t="s" s="4">
        <v>1952</v>
      </c>
      <c r="F1538" t="s" s="4">
        <v>95</v>
      </c>
      <c r="G1538" t="s" s="4">
        <v>1959</v>
      </c>
    </row>
    <row r="1539" ht="45.0" customHeight="true">
      <c r="A1539" t="s" s="4">
        <v>915</v>
      </c>
      <c r="B1539" t="s" s="4">
        <v>3728</v>
      </c>
      <c r="C1539" t="s" s="4">
        <v>3619</v>
      </c>
      <c r="D1539" t="s" s="4">
        <v>1952</v>
      </c>
      <c r="E1539" t="s" s="4">
        <v>1952</v>
      </c>
      <c r="F1539" t="s" s="4">
        <v>95</v>
      </c>
      <c r="G1539" t="s" s="4">
        <v>1959</v>
      </c>
    </row>
    <row r="1540" ht="45.0" customHeight="true">
      <c r="A1540" t="s" s="4">
        <v>915</v>
      </c>
      <c r="B1540" t="s" s="4">
        <v>3729</v>
      </c>
      <c r="C1540" t="s" s="4">
        <v>1977</v>
      </c>
      <c r="D1540" t="s" s="4">
        <v>1952</v>
      </c>
      <c r="E1540" t="s" s="4">
        <v>1952</v>
      </c>
      <c r="F1540" t="s" s="4">
        <v>95</v>
      </c>
      <c r="G1540" t="s" s="4">
        <v>1973</v>
      </c>
    </row>
    <row r="1541" ht="45.0" customHeight="true">
      <c r="A1541" t="s" s="4">
        <v>915</v>
      </c>
      <c r="B1541" t="s" s="4">
        <v>3730</v>
      </c>
      <c r="C1541" t="s" s="4">
        <v>3622</v>
      </c>
      <c r="D1541" t="s" s="4">
        <v>1952</v>
      </c>
      <c r="E1541" t="s" s="4">
        <v>1952</v>
      </c>
      <c r="F1541" t="s" s="4">
        <v>95</v>
      </c>
      <c r="G1541" t="s" s="4">
        <v>1956</v>
      </c>
    </row>
    <row r="1542" ht="45.0" customHeight="true">
      <c r="A1542" t="s" s="4">
        <v>918</v>
      </c>
      <c r="B1542" t="s" s="4">
        <v>3731</v>
      </c>
      <c r="C1542" t="s" s="4">
        <v>1963</v>
      </c>
      <c r="D1542" t="s" s="4">
        <v>1952</v>
      </c>
      <c r="E1542" t="s" s="4">
        <v>1952</v>
      </c>
      <c r="F1542" t="s" s="4">
        <v>95</v>
      </c>
      <c r="G1542" t="s" s="4">
        <v>1959</v>
      </c>
    </row>
    <row r="1543" ht="45.0" customHeight="true">
      <c r="A1543" t="s" s="4">
        <v>918</v>
      </c>
      <c r="B1543" t="s" s="4">
        <v>3732</v>
      </c>
      <c r="C1543" t="s" s="4">
        <v>3614</v>
      </c>
      <c r="D1543" t="s" s="4">
        <v>1952</v>
      </c>
      <c r="E1543" t="s" s="4">
        <v>1952</v>
      </c>
      <c r="F1543" t="s" s="4">
        <v>95</v>
      </c>
      <c r="G1543" t="s" s="4">
        <v>1956</v>
      </c>
    </row>
    <row r="1544" ht="45.0" customHeight="true">
      <c r="A1544" t="s" s="4">
        <v>918</v>
      </c>
      <c r="B1544" t="s" s="4">
        <v>3733</v>
      </c>
      <c r="C1544" t="s" s="4">
        <v>3611</v>
      </c>
      <c r="D1544" t="s" s="4">
        <v>1952</v>
      </c>
      <c r="E1544" t="s" s="4">
        <v>1952</v>
      </c>
      <c r="F1544" t="s" s="4">
        <v>95</v>
      </c>
      <c r="G1544" t="s" s="4">
        <v>1959</v>
      </c>
    </row>
    <row r="1545" ht="45.0" customHeight="true">
      <c r="A1545" t="s" s="4">
        <v>918</v>
      </c>
      <c r="B1545" t="s" s="4">
        <v>3734</v>
      </c>
      <c r="C1545" t="s" s="4">
        <v>1970</v>
      </c>
      <c r="D1545" t="s" s="4">
        <v>1971</v>
      </c>
      <c r="E1545" t="s" s="4">
        <v>1972</v>
      </c>
      <c r="F1545" t="s" s="4">
        <v>95</v>
      </c>
      <c r="G1545" t="s" s="4">
        <v>1973</v>
      </c>
    </row>
    <row r="1546" ht="45.0" customHeight="true">
      <c r="A1546" t="s" s="4">
        <v>918</v>
      </c>
      <c r="B1546" t="s" s="4">
        <v>3735</v>
      </c>
      <c r="C1546" t="s" s="4">
        <v>3616</v>
      </c>
      <c r="D1546" t="s" s="4">
        <v>1952</v>
      </c>
      <c r="E1546" t="s" s="4">
        <v>1952</v>
      </c>
      <c r="F1546" t="s" s="4">
        <v>95</v>
      </c>
      <c r="G1546" t="s" s="4">
        <v>1968</v>
      </c>
    </row>
    <row r="1547" ht="45.0" customHeight="true">
      <c r="A1547" t="s" s="4">
        <v>918</v>
      </c>
      <c r="B1547" t="s" s="4">
        <v>3736</v>
      </c>
      <c r="C1547" t="s" s="4">
        <v>1958</v>
      </c>
      <c r="D1547" t="s" s="4">
        <v>1952</v>
      </c>
      <c r="E1547" t="s" s="4">
        <v>1952</v>
      </c>
      <c r="F1547" t="s" s="4">
        <v>95</v>
      </c>
      <c r="G1547" t="s" s="4">
        <v>1959</v>
      </c>
    </row>
    <row r="1548" ht="45.0" customHeight="true">
      <c r="A1548" t="s" s="4">
        <v>918</v>
      </c>
      <c r="B1548" t="s" s="4">
        <v>3737</v>
      </c>
      <c r="C1548" t="s" s="4">
        <v>3619</v>
      </c>
      <c r="D1548" t="s" s="4">
        <v>1952</v>
      </c>
      <c r="E1548" t="s" s="4">
        <v>1952</v>
      </c>
      <c r="F1548" t="s" s="4">
        <v>95</v>
      </c>
      <c r="G1548" t="s" s="4">
        <v>1959</v>
      </c>
    </row>
    <row r="1549" ht="45.0" customHeight="true">
      <c r="A1549" t="s" s="4">
        <v>918</v>
      </c>
      <c r="B1549" t="s" s="4">
        <v>3738</v>
      </c>
      <c r="C1549" t="s" s="4">
        <v>1977</v>
      </c>
      <c r="D1549" t="s" s="4">
        <v>1971</v>
      </c>
      <c r="E1549" t="s" s="4">
        <v>1972</v>
      </c>
      <c r="F1549" t="s" s="4">
        <v>95</v>
      </c>
      <c r="G1549" t="s" s="4">
        <v>1973</v>
      </c>
    </row>
    <row r="1550" ht="45.0" customHeight="true">
      <c r="A1550" t="s" s="4">
        <v>918</v>
      </c>
      <c r="B1550" t="s" s="4">
        <v>3739</v>
      </c>
      <c r="C1550" t="s" s="4">
        <v>3622</v>
      </c>
      <c r="D1550" t="s" s="4">
        <v>3636</v>
      </c>
      <c r="E1550" t="s" s="4">
        <v>3637</v>
      </c>
      <c r="F1550" t="s" s="4">
        <v>95</v>
      </c>
      <c r="G1550" t="s" s="4">
        <v>1956</v>
      </c>
    </row>
    <row r="1551" ht="45.0" customHeight="true">
      <c r="A1551" t="s" s="4">
        <v>922</v>
      </c>
      <c r="B1551" t="s" s="4">
        <v>3740</v>
      </c>
      <c r="C1551" t="s" s="4">
        <v>1963</v>
      </c>
      <c r="D1551" t="s" s="4">
        <v>1952</v>
      </c>
      <c r="E1551" t="s" s="4">
        <v>1952</v>
      </c>
      <c r="F1551" t="s" s="4">
        <v>95</v>
      </c>
      <c r="G1551" t="s" s="4">
        <v>1959</v>
      </c>
    </row>
    <row r="1552" ht="45.0" customHeight="true">
      <c r="A1552" t="s" s="4">
        <v>922</v>
      </c>
      <c r="B1552" t="s" s="4">
        <v>3741</v>
      </c>
      <c r="C1552" t="s" s="4">
        <v>3614</v>
      </c>
      <c r="D1552" t="s" s="4">
        <v>3636</v>
      </c>
      <c r="E1552" t="s" s="4">
        <v>3637</v>
      </c>
      <c r="F1552" t="s" s="4">
        <v>95</v>
      </c>
      <c r="G1552" t="s" s="4">
        <v>1956</v>
      </c>
    </row>
    <row r="1553" ht="45.0" customHeight="true">
      <c r="A1553" t="s" s="4">
        <v>922</v>
      </c>
      <c r="B1553" t="s" s="4">
        <v>3742</v>
      </c>
      <c r="C1553" t="s" s="4">
        <v>3611</v>
      </c>
      <c r="D1553" t="s" s="4">
        <v>1952</v>
      </c>
      <c r="E1553" t="s" s="4">
        <v>1952</v>
      </c>
      <c r="F1553" t="s" s="4">
        <v>95</v>
      </c>
      <c r="G1553" t="s" s="4">
        <v>1959</v>
      </c>
    </row>
    <row r="1554" ht="45.0" customHeight="true">
      <c r="A1554" t="s" s="4">
        <v>922</v>
      </c>
      <c r="B1554" t="s" s="4">
        <v>3743</v>
      </c>
      <c r="C1554" t="s" s="4">
        <v>1970</v>
      </c>
      <c r="D1554" t="s" s="4">
        <v>1998</v>
      </c>
      <c r="E1554" t="s" s="4">
        <v>1999</v>
      </c>
      <c r="F1554" t="s" s="4">
        <v>95</v>
      </c>
      <c r="G1554" t="s" s="4">
        <v>1973</v>
      </c>
    </row>
    <row r="1555" ht="45.0" customHeight="true">
      <c r="A1555" t="s" s="4">
        <v>922</v>
      </c>
      <c r="B1555" t="s" s="4">
        <v>3744</v>
      </c>
      <c r="C1555" t="s" s="4">
        <v>3616</v>
      </c>
      <c r="D1555" t="s" s="4">
        <v>3705</v>
      </c>
      <c r="E1555" t="s" s="4">
        <v>3706</v>
      </c>
      <c r="F1555" t="s" s="4">
        <v>95</v>
      </c>
      <c r="G1555" t="s" s="4">
        <v>1968</v>
      </c>
    </row>
    <row r="1556" ht="45.0" customHeight="true">
      <c r="A1556" t="s" s="4">
        <v>922</v>
      </c>
      <c r="B1556" t="s" s="4">
        <v>3745</v>
      </c>
      <c r="C1556" t="s" s="4">
        <v>1958</v>
      </c>
      <c r="D1556" t="s" s="4">
        <v>1952</v>
      </c>
      <c r="E1556" t="s" s="4">
        <v>1952</v>
      </c>
      <c r="F1556" t="s" s="4">
        <v>95</v>
      </c>
      <c r="G1556" t="s" s="4">
        <v>1959</v>
      </c>
    </row>
    <row r="1557" ht="45.0" customHeight="true">
      <c r="A1557" t="s" s="4">
        <v>922</v>
      </c>
      <c r="B1557" t="s" s="4">
        <v>3746</v>
      </c>
      <c r="C1557" t="s" s="4">
        <v>3619</v>
      </c>
      <c r="D1557" t="s" s="4">
        <v>1952</v>
      </c>
      <c r="E1557" t="s" s="4">
        <v>1952</v>
      </c>
      <c r="F1557" t="s" s="4">
        <v>95</v>
      </c>
      <c r="G1557" t="s" s="4">
        <v>1959</v>
      </c>
    </row>
    <row r="1558" ht="45.0" customHeight="true">
      <c r="A1558" t="s" s="4">
        <v>922</v>
      </c>
      <c r="B1558" t="s" s="4">
        <v>3747</v>
      </c>
      <c r="C1558" t="s" s="4">
        <v>1977</v>
      </c>
      <c r="D1558" t="s" s="4">
        <v>1998</v>
      </c>
      <c r="E1558" t="s" s="4">
        <v>1999</v>
      </c>
      <c r="F1558" t="s" s="4">
        <v>95</v>
      </c>
      <c r="G1558" t="s" s="4">
        <v>1973</v>
      </c>
    </row>
    <row r="1559" ht="45.0" customHeight="true">
      <c r="A1559" t="s" s="4">
        <v>922</v>
      </c>
      <c r="B1559" t="s" s="4">
        <v>3748</v>
      </c>
      <c r="C1559" t="s" s="4">
        <v>3622</v>
      </c>
      <c r="D1559" t="s" s="4">
        <v>1952</v>
      </c>
      <c r="E1559" t="s" s="4">
        <v>1952</v>
      </c>
      <c r="F1559" t="s" s="4">
        <v>95</v>
      </c>
      <c r="G1559" t="s" s="4">
        <v>1956</v>
      </c>
    </row>
    <row r="1560" ht="45.0" customHeight="true">
      <c r="A1560" t="s" s="4">
        <v>925</v>
      </c>
      <c r="B1560" t="s" s="4">
        <v>3749</v>
      </c>
      <c r="C1560" t="s" s="4">
        <v>3616</v>
      </c>
      <c r="D1560" t="s" s="4">
        <v>1952</v>
      </c>
      <c r="E1560" t="s" s="4">
        <v>1952</v>
      </c>
      <c r="F1560" t="s" s="4">
        <v>95</v>
      </c>
      <c r="G1560" t="s" s="4">
        <v>1968</v>
      </c>
    </row>
    <row r="1561" ht="45.0" customHeight="true">
      <c r="A1561" t="s" s="4">
        <v>925</v>
      </c>
      <c r="B1561" t="s" s="4">
        <v>3750</v>
      </c>
      <c r="C1561" t="s" s="4">
        <v>3614</v>
      </c>
      <c r="D1561" t="s" s="4">
        <v>1952</v>
      </c>
      <c r="E1561" t="s" s="4">
        <v>1952</v>
      </c>
      <c r="F1561" t="s" s="4">
        <v>95</v>
      </c>
      <c r="G1561" t="s" s="4">
        <v>1956</v>
      </c>
    </row>
    <row r="1562" ht="45.0" customHeight="true">
      <c r="A1562" t="s" s="4">
        <v>925</v>
      </c>
      <c r="B1562" t="s" s="4">
        <v>3751</v>
      </c>
      <c r="C1562" t="s" s="4">
        <v>1963</v>
      </c>
      <c r="D1562" t="s" s="4">
        <v>1952</v>
      </c>
      <c r="E1562" t="s" s="4">
        <v>1952</v>
      </c>
      <c r="F1562" t="s" s="4">
        <v>95</v>
      </c>
      <c r="G1562" t="s" s="4">
        <v>1959</v>
      </c>
    </row>
    <row r="1563" ht="45.0" customHeight="true">
      <c r="A1563" t="s" s="4">
        <v>925</v>
      </c>
      <c r="B1563" t="s" s="4">
        <v>3752</v>
      </c>
      <c r="C1563" t="s" s="4">
        <v>3611</v>
      </c>
      <c r="D1563" t="s" s="4">
        <v>1952</v>
      </c>
      <c r="E1563" t="s" s="4">
        <v>1952</v>
      </c>
      <c r="F1563" t="s" s="4">
        <v>95</v>
      </c>
      <c r="G1563" t="s" s="4">
        <v>1959</v>
      </c>
    </row>
    <row r="1564" ht="45.0" customHeight="true">
      <c r="A1564" t="s" s="4">
        <v>925</v>
      </c>
      <c r="B1564" t="s" s="4">
        <v>3753</v>
      </c>
      <c r="C1564" t="s" s="4">
        <v>1970</v>
      </c>
      <c r="D1564" t="s" s="4">
        <v>1952</v>
      </c>
      <c r="E1564" t="s" s="4">
        <v>1952</v>
      </c>
      <c r="F1564" t="s" s="4">
        <v>95</v>
      </c>
      <c r="G1564" t="s" s="4">
        <v>1973</v>
      </c>
    </row>
    <row r="1565" ht="45.0" customHeight="true">
      <c r="A1565" t="s" s="4">
        <v>925</v>
      </c>
      <c r="B1565" t="s" s="4">
        <v>3754</v>
      </c>
      <c r="C1565" t="s" s="4">
        <v>1958</v>
      </c>
      <c r="D1565" t="s" s="4">
        <v>1952</v>
      </c>
      <c r="E1565" t="s" s="4">
        <v>1952</v>
      </c>
      <c r="F1565" t="s" s="4">
        <v>95</v>
      </c>
      <c r="G1565" t="s" s="4">
        <v>1959</v>
      </c>
    </row>
    <row r="1566" ht="45.0" customHeight="true">
      <c r="A1566" t="s" s="4">
        <v>925</v>
      </c>
      <c r="B1566" t="s" s="4">
        <v>3755</v>
      </c>
      <c r="C1566" t="s" s="4">
        <v>3619</v>
      </c>
      <c r="D1566" t="s" s="4">
        <v>1952</v>
      </c>
      <c r="E1566" t="s" s="4">
        <v>1952</v>
      </c>
      <c r="F1566" t="s" s="4">
        <v>95</v>
      </c>
      <c r="G1566" t="s" s="4">
        <v>1959</v>
      </c>
    </row>
    <row r="1567" ht="45.0" customHeight="true">
      <c r="A1567" t="s" s="4">
        <v>925</v>
      </c>
      <c r="B1567" t="s" s="4">
        <v>3756</v>
      </c>
      <c r="C1567" t="s" s="4">
        <v>1977</v>
      </c>
      <c r="D1567" t="s" s="4">
        <v>1952</v>
      </c>
      <c r="E1567" t="s" s="4">
        <v>1952</v>
      </c>
      <c r="F1567" t="s" s="4">
        <v>95</v>
      </c>
      <c r="G1567" t="s" s="4">
        <v>1973</v>
      </c>
    </row>
    <row r="1568" ht="45.0" customHeight="true">
      <c r="A1568" t="s" s="4">
        <v>925</v>
      </c>
      <c r="B1568" t="s" s="4">
        <v>3757</v>
      </c>
      <c r="C1568" t="s" s="4">
        <v>3622</v>
      </c>
      <c r="D1568" t="s" s="4">
        <v>3636</v>
      </c>
      <c r="E1568" t="s" s="4">
        <v>3637</v>
      </c>
      <c r="F1568" t="s" s="4">
        <v>95</v>
      </c>
      <c r="G1568" t="s" s="4">
        <v>1956</v>
      </c>
    </row>
    <row r="1569" ht="45.0" customHeight="true">
      <c r="A1569" t="s" s="4">
        <v>928</v>
      </c>
      <c r="B1569" t="s" s="4">
        <v>3758</v>
      </c>
      <c r="C1569" t="s" s="4">
        <v>3616</v>
      </c>
      <c r="D1569" t="s" s="4">
        <v>1952</v>
      </c>
      <c r="E1569" t="s" s="4">
        <v>1952</v>
      </c>
      <c r="F1569" t="s" s="4">
        <v>95</v>
      </c>
      <c r="G1569" t="s" s="4">
        <v>1968</v>
      </c>
    </row>
    <row r="1570" ht="45.0" customHeight="true">
      <c r="A1570" t="s" s="4">
        <v>928</v>
      </c>
      <c r="B1570" t="s" s="4">
        <v>3759</v>
      </c>
      <c r="C1570" t="s" s="4">
        <v>3614</v>
      </c>
      <c r="D1570" t="s" s="4">
        <v>3636</v>
      </c>
      <c r="E1570" t="s" s="4">
        <v>3637</v>
      </c>
      <c r="F1570" t="s" s="4">
        <v>95</v>
      </c>
      <c r="G1570" t="s" s="4">
        <v>1956</v>
      </c>
    </row>
    <row r="1571" ht="45.0" customHeight="true">
      <c r="A1571" t="s" s="4">
        <v>928</v>
      </c>
      <c r="B1571" t="s" s="4">
        <v>3760</v>
      </c>
      <c r="C1571" t="s" s="4">
        <v>1963</v>
      </c>
      <c r="D1571" t="s" s="4">
        <v>1952</v>
      </c>
      <c r="E1571" t="s" s="4">
        <v>1952</v>
      </c>
      <c r="F1571" t="s" s="4">
        <v>95</v>
      </c>
      <c r="G1571" t="s" s="4">
        <v>1959</v>
      </c>
    </row>
    <row r="1572" ht="45.0" customHeight="true">
      <c r="A1572" t="s" s="4">
        <v>928</v>
      </c>
      <c r="B1572" t="s" s="4">
        <v>3761</v>
      </c>
      <c r="C1572" t="s" s="4">
        <v>3611</v>
      </c>
      <c r="D1572" t="s" s="4">
        <v>1952</v>
      </c>
      <c r="E1572" t="s" s="4">
        <v>1952</v>
      </c>
      <c r="F1572" t="s" s="4">
        <v>95</v>
      </c>
      <c r="G1572" t="s" s="4">
        <v>1959</v>
      </c>
    </row>
    <row r="1573" ht="45.0" customHeight="true">
      <c r="A1573" t="s" s="4">
        <v>928</v>
      </c>
      <c r="B1573" t="s" s="4">
        <v>3762</v>
      </c>
      <c r="C1573" t="s" s="4">
        <v>1970</v>
      </c>
      <c r="D1573" t="s" s="4">
        <v>2426</v>
      </c>
      <c r="E1573" t="s" s="4">
        <v>2427</v>
      </c>
      <c r="F1573" t="s" s="4">
        <v>95</v>
      </c>
      <c r="G1573" t="s" s="4">
        <v>1973</v>
      </c>
    </row>
    <row r="1574" ht="45.0" customHeight="true">
      <c r="A1574" t="s" s="4">
        <v>928</v>
      </c>
      <c r="B1574" t="s" s="4">
        <v>3763</v>
      </c>
      <c r="C1574" t="s" s="4">
        <v>1958</v>
      </c>
      <c r="D1574" t="s" s="4">
        <v>1952</v>
      </c>
      <c r="E1574" t="s" s="4">
        <v>1952</v>
      </c>
      <c r="F1574" t="s" s="4">
        <v>95</v>
      </c>
      <c r="G1574" t="s" s="4">
        <v>1959</v>
      </c>
    </row>
    <row r="1575" ht="45.0" customHeight="true">
      <c r="A1575" t="s" s="4">
        <v>928</v>
      </c>
      <c r="B1575" t="s" s="4">
        <v>3764</v>
      </c>
      <c r="C1575" t="s" s="4">
        <v>3619</v>
      </c>
      <c r="D1575" t="s" s="4">
        <v>1952</v>
      </c>
      <c r="E1575" t="s" s="4">
        <v>1952</v>
      </c>
      <c r="F1575" t="s" s="4">
        <v>95</v>
      </c>
      <c r="G1575" t="s" s="4">
        <v>1959</v>
      </c>
    </row>
    <row r="1576" ht="45.0" customHeight="true">
      <c r="A1576" t="s" s="4">
        <v>928</v>
      </c>
      <c r="B1576" t="s" s="4">
        <v>3765</v>
      </c>
      <c r="C1576" t="s" s="4">
        <v>1977</v>
      </c>
      <c r="D1576" t="s" s="4">
        <v>2426</v>
      </c>
      <c r="E1576" t="s" s="4">
        <v>2427</v>
      </c>
      <c r="F1576" t="s" s="4">
        <v>95</v>
      </c>
      <c r="G1576" t="s" s="4">
        <v>1973</v>
      </c>
    </row>
    <row r="1577" ht="45.0" customHeight="true">
      <c r="A1577" t="s" s="4">
        <v>928</v>
      </c>
      <c r="B1577" t="s" s="4">
        <v>3766</v>
      </c>
      <c r="C1577" t="s" s="4">
        <v>3622</v>
      </c>
      <c r="D1577" t="s" s="4">
        <v>1952</v>
      </c>
      <c r="E1577" t="s" s="4">
        <v>1952</v>
      </c>
      <c r="F1577" t="s" s="4">
        <v>95</v>
      </c>
      <c r="G1577" t="s" s="4">
        <v>1956</v>
      </c>
    </row>
    <row r="1578" ht="45.0" customHeight="true">
      <c r="A1578" t="s" s="4">
        <v>931</v>
      </c>
      <c r="B1578" t="s" s="4">
        <v>3767</v>
      </c>
      <c r="C1578" t="s" s="4">
        <v>3611</v>
      </c>
      <c r="D1578" t="s" s="4">
        <v>1952</v>
      </c>
      <c r="E1578" t="s" s="4">
        <v>1952</v>
      </c>
      <c r="F1578" t="s" s="4">
        <v>95</v>
      </c>
      <c r="G1578" t="s" s="4">
        <v>1959</v>
      </c>
    </row>
    <row r="1579" ht="45.0" customHeight="true">
      <c r="A1579" t="s" s="4">
        <v>931</v>
      </c>
      <c r="B1579" t="s" s="4">
        <v>3768</v>
      </c>
      <c r="C1579" t="s" s="4">
        <v>3616</v>
      </c>
      <c r="D1579" t="s" s="4">
        <v>1952</v>
      </c>
      <c r="E1579" t="s" s="4">
        <v>1952</v>
      </c>
      <c r="F1579" t="s" s="4">
        <v>95</v>
      </c>
      <c r="G1579" t="s" s="4">
        <v>1968</v>
      </c>
    </row>
    <row r="1580" ht="45.0" customHeight="true">
      <c r="A1580" t="s" s="4">
        <v>931</v>
      </c>
      <c r="B1580" t="s" s="4">
        <v>3769</v>
      </c>
      <c r="C1580" t="s" s="4">
        <v>3614</v>
      </c>
      <c r="D1580" t="s" s="4">
        <v>3636</v>
      </c>
      <c r="E1580" t="s" s="4">
        <v>3637</v>
      </c>
      <c r="F1580" t="s" s="4">
        <v>95</v>
      </c>
      <c r="G1580" t="s" s="4">
        <v>1956</v>
      </c>
    </row>
    <row r="1581" ht="45.0" customHeight="true">
      <c r="A1581" t="s" s="4">
        <v>931</v>
      </c>
      <c r="B1581" t="s" s="4">
        <v>3770</v>
      </c>
      <c r="C1581" t="s" s="4">
        <v>1963</v>
      </c>
      <c r="D1581" t="s" s="4">
        <v>1952</v>
      </c>
      <c r="E1581" t="s" s="4">
        <v>1952</v>
      </c>
      <c r="F1581" t="s" s="4">
        <v>95</v>
      </c>
      <c r="G1581" t="s" s="4">
        <v>1959</v>
      </c>
    </row>
    <row r="1582" ht="45.0" customHeight="true">
      <c r="A1582" t="s" s="4">
        <v>931</v>
      </c>
      <c r="B1582" t="s" s="4">
        <v>3771</v>
      </c>
      <c r="C1582" t="s" s="4">
        <v>1970</v>
      </c>
      <c r="D1582" t="s" s="4">
        <v>2382</v>
      </c>
      <c r="E1582" t="s" s="4">
        <v>2383</v>
      </c>
      <c r="F1582" t="s" s="4">
        <v>95</v>
      </c>
      <c r="G1582" t="s" s="4">
        <v>1973</v>
      </c>
    </row>
    <row r="1583" ht="45.0" customHeight="true">
      <c r="A1583" t="s" s="4">
        <v>931</v>
      </c>
      <c r="B1583" t="s" s="4">
        <v>3772</v>
      </c>
      <c r="C1583" t="s" s="4">
        <v>1958</v>
      </c>
      <c r="D1583" t="s" s="4">
        <v>1952</v>
      </c>
      <c r="E1583" t="s" s="4">
        <v>1952</v>
      </c>
      <c r="F1583" t="s" s="4">
        <v>95</v>
      </c>
      <c r="G1583" t="s" s="4">
        <v>1959</v>
      </c>
    </row>
    <row r="1584" ht="45.0" customHeight="true">
      <c r="A1584" t="s" s="4">
        <v>931</v>
      </c>
      <c r="B1584" t="s" s="4">
        <v>3773</v>
      </c>
      <c r="C1584" t="s" s="4">
        <v>3619</v>
      </c>
      <c r="D1584" t="s" s="4">
        <v>1952</v>
      </c>
      <c r="E1584" t="s" s="4">
        <v>1952</v>
      </c>
      <c r="F1584" t="s" s="4">
        <v>95</v>
      </c>
      <c r="G1584" t="s" s="4">
        <v>1959</v>
      </c>
    </row>
    <row r="1585" ht="45.0" customHeight="true">
      <c r="A1585" t="s" s="4">
        <v>931</v>
      </c>
      <c r="B1585" t="s" s="4">
        <v>3774</v>
      </c>
      <c r="C1585" t="s" s="4">
        <v>1977</v>
      </c>
      <c r="D1585" t="s" s="4">
        <v>2382</v>
      </c>
      <c r="E1585" t="s" s="4">
        <v>2383</v>
      </c>
      <c r="F1585" t="s" s="4">
        <v>95</v>
      </c>
      <c r="G1585" t="s" s="4">
        <v>1973</v>
      </c>
    </row>
    <row r="1586" ht="45.0" customHeight="true">
      <c r="A1586" t="s" s="4">
        <v>931</v>
      </c>
      <c r="B1586" t="s" s="4">
        <v>3775</v>
      </c>
      <c r="C1586" t="s" s="4">
        <v>3622</v>
      </c>
      <c r="D1586" t="s" s="4">
        <v>1952</v>
      </c>
      <c r="E1586" t="s" s="4">
        <v>1952</v>
      </c>
      <c r="F1586" t="s" s="4">
        <v>95</v>
      </c>
      <c r="G1586" t="s" s="4">
        <v>1956</v>
      </c>
    </row>
    <row r="1587" ht="45.0" customHeight="true">
      <c r="A1587" t="s" s="4">
        <v>934</v>
      </c>
      <c r="B1587" t="s" s="4">
        <v>3776</v>
      </c>
      <c r="C1587" t="s" s="4">
        <v>3611</v>
      </c>
      <c r="D1587" t="s" s="4">
        <v>1952</v>
      </c>
      <c r="E1587" t="s" s="4">
        <v>1952</v>
      </c>
      <c r="F1587" t="s" s="4">
        <v>95</v>
      </c>
      <c r="G1587" t="s" s="4">
        <v>1959</v>
      </c>
    </row>
    <row r="1588" ht="45.0" customHeight="true">
      <c r="A1588" t="s" s="4">
        <v>934</v>
      </c>
      <c r="B1588" t="s" s="4">
        <v>3777</v>
      </c>
      <c r="C1588" t="s" s="4">
        <v>3616</v>
      </c>
      <c r="D1588" t="s" s="4">
        <v>1952</v>
      </c>
      <c r="E1588" t="s" s="4">
        <v>1952</v>
      </c>
      <c r="F1588" t="s" s="4">
        <v>95</v>
      </c>
      <c r="G1588" t="s" s="4">
        <v>1968</v>
      </c>
    </row>
    <row r="1589" ht="45.0" customHeight="true">
      <c r="A1589" t="s" s="4">
        <v>934</v>
      </c>
      <c r="B1589" t="s" s="4">
        <v>3778</v>
      </c>
      <c r="C1589" t="s" s="4">
        <v>3614</v>
      </c>
      <c r="D1589" t="s" s="4">
        <v>3636</v>
      </c>
      <c r="E1589" t="s" s="4">
        <v>3637</v>
      </c>
      <c r="F1589" t="s" s="4">
        <v>95</v>
      </c>
      <c r="G1589" t="s" s="4">
        <v>1956</v>
      </c>
    </row>
    <row r="1590" ht="45.0" customHeight="true">
      <c r="A1590" t="s" s="4">
        <v>934</v>
      </c>
      <c r="B1590" t="s" s="4">
        <v>3779</v>
      </c>
      <c r="C1590" t="s" s="4">
        <v>1963</v>
      </c>
      <c r="D1590" t="s" s="4">
        <v>1952</v>
      </c>
      <c r="E1590" t="s" s="4">
        <v>1952</v>
      </c>
      <c r="F1590" t="s" s="4">
        <v>95</v>
      </c>
      <c r="G1590" t="s" s="4">
        <v>1959</v>
      </c>
    </row>
    <row r="1591" ht="45.0" customHeight="true">
      <c r="A1591" t="s" s="4">
        <v>934</v>
      </c>
      <c r="B1591" t="s" s="4">
        <v>3780</v>
      </c>
      <c r="C1591" t="s" s="4">
        <v>1970</v>
      </c>
      <c r="D1591" t="s" s="4">
        <v>2468</v>
      </c>
      <c r="E1591" t="s" s="4">
        <v>2469</v>
      </c>
      <c r="F1591" t="s" s="4">
        <v>95</v>
      </c>
      <c r="G1591" t="s" s="4">
        <v>1973</v>
      </c>
    </row>
    <row r="1592" ht="45.0" customHeight="true">
      <c r="A1592" t="s" s="4">
        <v>934</v>
      </c>
      <c r="B1592" t="s" s="4">
        <v>3781</v>
      </c>
      <c r="C1592" t="s" s="4">
        <v>1958</v>
      </c>
      <c r="D1592" t="s" s="4">
        <v>1952</v>
      </c>
      <c r="E1592" t="s" s="4">
        <v>1952</v>
      </c>
      <c r="F1592" t="s" s="4">
        <v>95</v>
      </c>
      <c r="G1592" t="s" s="4">
        <v>1959</v>
      </c>
    </row>
    <row r="1593" ht="45.0" customHeight="true">
      <c r="A1593" t="s" s="4">
        <v>934</v>
      </c>
      <c r="B1593" t="s" s="4">
        <v>3782</v>
      </c>
      <c r="C1593" t="s" s="4">
        <v>3619</v>
      </c>
      <c r="D1593" t="s" s="4">
        <v>1952</v>
      </c>
      <c r="E1593" t="s" s="4">
        <v>1952</v>
      </c>
      <c r="F1593" t="s" s="4">
        <v>95</v>
      </c>
      <c r="G1593" t="s" s="4">
        <v>1959</v>
      </c>
    </row>
    <row r="1594" ht="45.0" customHeight="true">
      <c r="A1594" t="s" s="4">
        <v>934</v>
      </c>
      <c r="B1594" t="s" s="4">
        <v>3783</v>
      </c>
      <c r="C1594" t="s" s="4">
        <v>1977</v>
      </c>
      <c r="D1594" t="s" s="4">
        <v>2468</v>
      </c>
      <c r="E1594" t="s" s="4">
        <v>2469</v>
      </c>
      <c r="F1594" t="s" s="4">
        <v>95</v>
      </c>
      <c r="G1594" t="s" s="4">
        <v>1973</v>
      </c>
    </row>
    <row r="1595" ht="45.0" customHeight="true">
      <c r="A1595" t="s" s="4">
        <v>934</v>
      </c>
      <c r="B1595" t="s" s="4">
        <v>3784</v>
      </c>
      <c r="C1595" t="s" s="4">
        <v>3622</v>
      </c>
      <c r="D1595" t="s" s="4">
        <v>1952</v>
      </c>
      <c r="E1595" t="s" s="4">
        <v>1952</v>
      </c>
      <c r="F1595" t="s" s="4">
        <v>95</v>
      </c>
      <c r="G1595" t="s" s="4">
        <v>1956</v>
      </c>
    </row>
    <row r="1596" ht="45.0" customHeight="true">
      <c r="A1596" t="s" s="4">
        <v>937</v>
      </c>
      <c r="B1596" t="s" s="4">
        <v>3785</v>
      </c>
      <c r="C1596" t="s" s="4">
        <v>1970</v>
      </c>
      <c r="D1596" t="s" s="4">
        <v>2479</v>
      </c>
      <c r="E1596" t="s" s="4">
        <v>2480</v>
      </c>
      <c r="F1596" t="s" s="4">
        <v>95</v>
      </c>
      <c r="G1596" t="s" s="4">
        <v>1973</v>
      </c>
    </row>
    <row r="1597" ht="45.0" customHeight="true">
      <c r="A1597" t="s" s="4">
        <v>937</v>
      </c>
      <c r="B1597" t="s" s="4">
        <v>3786</v>
      </c>
      <c r="C1597" t="s" s="4">
        <v>1958</v>
      </c>
      <c r="D1597" t="s" s="4">
        <v>1952</v>
      </c>
      <c r="E1597" t="s" s="4">
        <v>1952</v>
      </c>
      <c r="F1597" t="s" s="4">
        <v>95</v>
      </c>
      <c r="G1597" t="s" s="4">
        <v>1959</v>
      </c>
    </row>
    <row r="1598" ht="45.0" customHeight="true">
      <c r="A1598" t="s" s="4">
        <v>937</v>
      </c>
      <c r="B1598" t="s" s="4">
        <v>3787</v>
      </c>
      <c r="C1598" t="s" s="4">
        <v>3619</v>
      </c>
      <c r="D1598" t="s" s="4">
        <v>1952</v>
      </c>
      <c r="E1598" t="s" s="4">
        <v>1952</v>
      </c>
      <c r="F1598" t="s" s="4">
        <v>95</v>
      </c>
      <c r="G1598" t="s" s="4">
        <v>1959</v>
      </c>
    </row>
    <row r="1599" ht="45.0" customHeight="true">
      <c r="A1599" t="s" s="4">
        <v>937</v>
      </c>
      <c r="B1599" t="s" s="4">
        <v>3788</v>
      </c>
      <c r="C1599" t="s" s="4">
        <v>1977</v>
      </c>
      <c r="D1599" t="s" s="4">
        <v>2479</v>
      </c>
      <c r="E1599" t="s" s="4">
        <v>2480</v>
      </c>
      <c r="F1599" t="s" s="4">
        <v>95</v>
      </c>
      <c r="G1599" t="s" s="4">
        <v>1973</v>
      </c>
    </row>
    <row r="1600" ht="45.0" customHeight="true">
      <c r="A1600" t="s" s="4">
        <v>937</v>
      </c>
      <c r="B1600" t="s" s="4">
        <v>3789</v>
      </c>
      <c r="C1600" t="s" s="4">
        <v>3622</v>
      </c>
      <c r="D1600" t="s" s="4">
        <v>1952</v>
      </c>
      <c r="E1600" t="s" s="4">
        <v>1952</v>
      </c>
      <c r="F1600" t="s" s="4">
        <v>95</v>
      </c>
      <c r="G1600" t="s" s="4">
        <v>1956</v>
      </c>
    </row>
    <row r="1601" ht="45.0" customHeight="true">
      <c r="A1601" t="s" s="4">
        <v>937</v>
      </c>
      <c r="B1601" t="s" s="4">
        <v>3790</v>
      </c>
      <c r="C1601" t="s" s="4">
        <v>3611</v>
      </c>
      <c r="D1601" t="s" s="4">
        <v>3714</v>
      </c>
      <c r="E1601" t="s" s="4">
        <v>3715</v>
      </c>
      <c r="F1601" t="s" s="4">
        <v>95</v>
      </c>
      <c r="G1601" t="s" s="4">
        <v>1959</v>
      </c>
    </row>
    <row r="1602" ht="45.0" customHeight="true">
      <c r="A1602" t="s" s="4">
        <v>937</v>
      </c>
      <c r="B1602" t="s" s="4">
        <v>3791</v>
      </c>
      <c r="C1602" t="s" s="4">
        <v>3616</v>
      </c>
      <c r="D1602" t="s" s="4">
        <v>1952</v>
      </c>
      <c r="E1602" t="s" s="4">
        <v>1952</v>
      </c>
      <c r="F1602" t="s" s="4">
        <v>95</v>
      </c>
      <c r="G1602" t="s" s="4">
        <v>1968</v>
      </c>
    </row>
    <row r="1603" ht="45.0" customHeight="true">
      <c r="A1603" t="s" s="4">
        <v>937</v>
      </c>
      <c r="B1603" t="s" s="4">
        <v>3792</v>
      </c>
      <c r="C1603" t="s" s="4">
        <v>3614</v>
      </c>
      <c r="D1603" t="s" s="4">
        <v>1952</v>
      </c>
      <c r="E1603" t="s" s="4">
        <v>1952</v>
      </c>
      <c r="F1603" t="s" s="4">
        <v>95</v>
      </c>
      <c r="G1603" t="s" s="4">
        <v>1956</v>
      </c>
    </row>
    <row r="1604" ht="45.0" customHeight="true">
      <c r="A1604" t="s" s="4">
        <v>937</v>
      </c>
      <c r="B1604" t="s" s="4">
        <v>3793</v>
      </c>
      <c r="C1604" t="s" s="4">
        <v>1963</v>
      </c>
      <c r="D1604" t="s" s="4">
        <v>1952</v>
      </c>
      <c r="E1604" t="s" s="4">
        <v>1952</v>
      </c>
      <c r="F1604" t="s" s="4">
        <v>95</v>
      </c>
      <c r="G1604" t="s" s="4">
        <v>1959</v>
      </c>
    </row>
    <row r="1605" ht="45.0" customHeight="true">
      <c r="A1605" t="s" s="4">
        <v>940</v>
      </c>
      <c r="B1605" t="s" s="4">
        <v>3794</v>
      </c>
      <c r="C1605" t="s" s="4">
        <v>3611</v>
      </c>
      <c r="D1605" t="s" s="4">
        <v>1952</v>
      </c>
      <c r="E1605" t="s" s="4">
        <v>1952</v>
      </c>
      <c r="F1605" t="s" s="4">
        <v>95</v>
      </c>
      <c r="G1605" t="s" s="4">
        <v>1959</v>
      </c>
    </row>
    <row r="1606" ht="45.0" customHeight="true">
      <c r="A1606" t="s" s="4">
        <v>940</v>
      </c>
      <c r="B1606" t="s" s="4">
        <v>3795</v>
      </c>
      <c r="C1606" t="s" s="4">
        <v>3616</v>
      </c>
      <c r="D1606" t="s" s="4">
        <v>1952</v>
      </c>
      <c r="E1606" t="s" s="4">
        <v>1952</v>
      </c>
      <c r="F1606" t="s" s="4">
        <v>95</v>
      </c>
      <c r="G1606" t="s" s="4">
        <v>1968</v>
      </c>
    </row>
    <row r="1607" ht="45.0" customHeight="true">
      <c r="A1607" t="s" s="4">
        <v>940</v>
      </c>
      <c r="B1607" t="s" s="4">
        <v>3796</v>
      </c>
      <c r="C1607" t="s" s="4">
        <v>3614</v>
      </c>
      <c r="D1607" t="s" s="4">
        <v>1952</v>
      </c>
      <c r="E1607" t="s" s="4">
        <v>1952</v>
      </c>
      <c r="F1607" t="s" s="4">
        <v>95</v>
      </c>
      <c r="G1607" t="s" s="4">
        <v>1956</v>
      </c>
    </row>
    <row r="1608" ht="45.0" customHeight="true">
      <c r="A1608" t="s" s="4">
        <v>940</v>
      </c>
      <c r="B1608" t="s" s="4">
        <v>3797</v>
      </c>
      <c r="C1608" t="s" s="4">
        <v>1963</v>
      </c>
      <c r="D1608" t="s" s="4">
        <v>1952</v>
      </c>
      <c r="E1608" t="s" s="4">
        <v>1952</v>
      </c>
      <c r="F1608" t="s" s="4">
        <v>95</v>
      </c>
      <c r="G1608" t="s" s="4">
        <v>1959</v>
      </c>
    </row>
    <row r="1609" ht="45.0" customHeight="true">
      <c r="A1609" t="s" s="4">
        <v>940</v>
      </c>
      <c r="B1609" t="s" s="4">
        <v>3798</v>
      </c>
      <c r="C1609" t="s" s="4">
        <v>1970</v>
      </c>
      <c r="D1609" t="s" s="4">
        <v>2448</v>
      </c>
      <c r="E1609" t="s" s="4">
        <v>2449</v>
      </c>
      <c r="F1609" t="s" s="4">
        <v>95</v>
      </c>
      <c r="G1609" t="s" s="4">
        <v>1973</v>
      </c>
    </row>
    <row r="1610" ht="45.0" customHeight="true">
      <c r="A1610" t="s" s="4">
        <v>940</v>
      </c>
      <c r="B1610" t="s" s="4">
        <v>3799</v>
      </c>
      <c r="C1610" t="s" s="4">
        <v>1958</v>
      </c>
      <c r="D1610" t="s" s="4">
        <v>3800</v>
      </c>
      <c r="E1610" t="s" s="4">
        <v>3801</v>
      </c>
      <c r="F1610" t="s" s="4">
        <v>95</v>
      </c>
      <c r="G1610" t="s" s="4">
        <v>1959</v>
      </c>
    </row>
    <row r="1611" ht="45.0" customHeight="true">
      <c r="A1611" t="s" s="4">
        <v>940</v>
      </c>
      <c r="B1611" t="s" s="4">
        <v>3802</v>
      </c>
      <c r="C1611" t="s" s="4">
        <v>3619</v>
      </c>
      <c r="D1611" t="s" s="4">
        <v>1952</v>
      </c>
      <c r="E1611" t="s" s="4">
        <v>1952</v>
      </c>
      <c r="F1611" t="s" s="4">
        <v>95</v>
      </c>
      <c r="G1611" t="s" s="4">
        <v>1959</v>
      </c>
    </row>
    <row r="1612" ht="45.0" customHeight="true">
      <c r="A1612" t="s" s="4">
        <v>940</v>
      </c>
      <c r="B1612" t="s" s="4">
        <v>3803</v>
      </c>
      <c r="C1612" t="s" s="4">
        <v>1977</v>
      </c>
      <c r="D1612" t="s" s="4">
        <v>2448</v>
      </c>
      <c r="E1612" t="s" s="4">
        <v>2449</v>
      </c>
      <c r="F1612" t="s" s="4">
        <v>95</v>
      </c>
      <c r="G1612" t="s" s="4">
        <v>1973</v>
      </c>
    </row>
    <row r="1613" ht="45.0" customHeight="true">
      <c r="A1613" t="s" s="4">
        <v>940</v>
      </c>
      <c r="B1613" t="s" s="4">
        <v>3804</v>
      </c>
      <c r="C1613" t="s" s="4">
        <v>3622</v>
      </c>
      <c r="D1613" t="s" s="4">
        <v>1952</v>
      </c>
      <c r="E1613" t="s" s="4">
        <v>1952</v>
      </c>
      <c r="F1613" t="s" s="4">
        <v>95</v>
      </c>
      <c r="G1613" t="s" s="4">
        <v>1956</v>
      </c>
    </row>
    <row r="1614" ht="45.0" customHeight="true">
      <c r="A1614" t="s" s="4">
        <v>943</v>
      </c>
      <c r="B1614" t="s" s="4">
        <v>3805</v>
      </c>
      <c r="C1614" t="s" s="4">
        <v>3611</v>
      </c>
      <c r="D1614" t="s" s="4">
        <v>1952</v>
      </c>
      <c r="E1614" t="s" s="4">
        <v>1952</v>
      </c>
      <c r="F1614" t="s" s="4">
        <v>95</v>
      </c>
      <c r="G1614" t="s" s="4">
        <v>1959</v>
      </c>
    </row>
    <row r="1615" ht="45.0" customHeight="true">
      <c r="A1615" t="s" s="4">
        <v>943</v>
      </c>
      <c r="B1615" t="s" s="4">
        <v>3806</v>
      </c>
      <c r="C1615" t="s" s="4">
        <v>3616</v>
      </c>
      <c r="D1615" t="s" s="4">
        <v>1952</v>
      </c>
      <c r="E1615" t="s" s="4">
        <v>1952</v>
      </c>
      <c r="F1615" t="s" s="4">
        <v>95</v>
      </c>
      <c r="G1615" t="s" s="4">
        <v>1968</v>
      </c>
    </row>
    <row r="1616" ht="45.0" customHeight="true">
      <c r="A1616" t="s" s="4">
        <v>943</v>
      </c>
      <c r="B1616" t="s" s="4">
        <v>3807</v>
      </c>
      <c r="C1616" t="s" s="4">
        <v>3614</v>
      </c>
      <c r="D1616" t="s" s="4">
        <v>3636</v>
      </c>
      <c r="E1616" t="s" s="4">
        <v>3637</v>
      </c>
      <c r="F1616" t="s" s="4">
        <v>95</v>
      </c>
      <c r="G1616" t="s" s="4">
        <v>1956</v>
      </c>
    </row>
    <row r="1617" ht="45.0" customHeight="true">
      <c r="A1617" t="s" s="4">
        <v>943</v>
      </c>
      <c r="B1617" t="s" s="4">
        <v>3808</v>
      </c>
      <c r="C1617" t="s" s="4">
        <v>1963</v>
      </c>
      <c r="D1617" t="s" s="4">
        <v>1952</v>
      </c>
      <c r="E1617" t="s" s="4">
        <v>1952</v>
      </c>
      <c r="F1617" t="s" s="4">
        <v>95</v>
      </c>
      <c r="G1617" t="s" s="4">
        <v>1959</v>
      </c>
    </row>
    <row r="1618" ht="45.0" customHeight="true">
      <c r="A1618" t="s" s="4">
        <v>943</v>
      </c>
      <c r="B1618" t="s" s="4">
        <v>3809</v>
      </c>
      <c r="C1618" t="s" s="4">
        <v>1970</v>
      </c>
      <c r="D1618" t="s" s="4">
        <v>2315</v>
      </c>
      <c r="E1618" t="s" s="4">
        <v>2316</v>
      </c>
      <c r="F1618" t="s" s="4">
        <v>95</v>
      </c>
      <c r="G1618" t="s" s="4">
        <v>1973</v>
      </c>
    </row>
    <row r="1619" ht="45.0" customHeight="true">
      <c r="A1619" t="s" s="4">
        <v>943</v>
      </c>
      <c r="B1619" t="s" s="4">
        <v>3810</v>
      </c>
      <c r="C1619" t="s" s="4">
        <v>1958</v>
      </c>
      <c r="D1619" t="s" s="4">
        <v>1952</v>
      </c>
      <c r="E1619" t="s" s="4">
        <v>1952</v>
      </c>
      <c r="F1619" t="s" s="4">
        <v>95</v>
      </c>
      <c r="G1619" t="s" s="4">
        <v>1959</v>
      </c>
    </row>
    <row r="1620" ht="45.0" customHeight="true">
      <c r="A1620" t="s" s="4">
        <v>943</v>
      </c>
      <c r="B1620" t="s" s="4">
        <v>3811</v>
      </c>
      <c r="C1620" t="s" s="4">
        <v>3619</v>
      </c>
      <c r="D1620" t="s" s="4">
        <v>1952</v>
      </c>
      <c r="E1620" t="s" s="4">
        <v>1952</v>
      </c>
      <c r="F1620" t="s" s="4">
        <v>95</v>
      </c>
      <c r="G1620" t="s" s="4">
        <v>1959</v>
      </c>
    </row>
    <row r="1621" ht="45.0" customHeight="true">
      <c r="A1621" t="s" s="4">
        <v>943</v>
      </c>
      <c r="B1621" t="s" s="4">
        <v>3812</v>
      </c>
      <c r="C1621" t="s" s="4">
        <v>1977</v>
      </c>
      <c r="D1621" t="s" s="4">
        <v>2315</v>
      </c>
      <c r="E1621" t="s" s="4">
        <v>2316</v>
      </c>
      <c r="F1621" t="s" s="4">
        <v>95</v>
      </c>
      <c r="G1621" t="s" s="4">
        <v>1973</v>
      </c>
    </row>
    <row r="1622" ht="45.0" customHeight="true">
      <c r="A1622" t="s" s="4">
        <v>943</v>
      </c>
      <c r="B1622" t="s" s="4">
        <v>3813</v>
      </c>
      <c r="C1622" t="s" s="4">
        <v>3622</v>
      </c>
      <c r="D1622" t="s" s="4">
        <v>1952</v>
      </c>
      <c r="E1622" t="s" s="4">
        <v>1952</v>
      </c>
      <c r="F1622" t="s" s="4">
        <v>95</v>
      </c>
      <c r="G1622" t="s" s="4">
        <v>1956</v>
      </c>
    </row>
    <row r="1623" ht="45.0" customHeight="true">
      <c r="A1623" t="s" s="4">
        <v>946</v>
      </c>
      <c r="B1623" t="s" s="4">
        <v>3814</v>
      </c>
      <c r="C1623" t="s" s="4">
        <v>3611</v>
      </c>
      <c r="D1623" t="s" s="4">
        <v>1952</v>
      </c>
      <c r="E1623" t="s" s="4">
        <v>1952</v>
      </c>
      <c r="F1623" t="s" s="4">
        <v>95</v>
      </c>
      <c r="G1623" t="s" s="4">
        <v>1959</v>
      </c>
    </row>
    <row r="1624" ht="45.0" customHeight="true">
      <c r="A1624" t="s" s="4">
        <v>946</v>
      </c>
      <c r="B1624" t="s" s="4">
        <v>3815</v>
      </c>
      <c r="C1624" t="s" s="4">
        <v>3614</v>
      </c>
      <c r="D1624" t="s" s="4">
        <v>1952</v>
      </c>
      <c r="E1624" t="s" s="4">
        <v>1952</v>
      </c>
      <c r="F1624" t="s" s="4">
        <v>95</v>
      </c>
      <c r="G1624" t="s" s="4">
        <v>1956</v>
      </c>
    </row>
    <row r="1625" ht="45.0" customHeight="true">
      <c r="A1625" t="s" s="4">
        <v>946</v>
      </c>
      <c r="B1625" t="s" s="4">
        <v>3816</v>
      </c>
      <c r="C1625" t="s" s="4">
        <v>3616</v>
      </c>
      <c r="D1625" t="s" s="4">
        <v>1952</v>
      </c>
      <c r="E1625" t="s" s="4">
        <v>1952</v>
      </c>
      <c r="F1625" t="s" s="4">
        <v>95</v>
      </c>
      <c r="G1625" t="s" s="4">
        <v>1968</v>
      </c>
    </row>
    <row r="1626" ht="45.0" customHeight="true">
      <c r="A1626" t="s" s="4">
        <v>946</v>
      </c>
      <c r="B1626" t="s" s="4">
        <v>3817</v>
      </c>
      <c r="C1626" t="s" s="4">
        <v>1963</v>
      </c>
      <c r="D1626" t="s" s="4">
        <v>1952</v>
      </c>
      <c r="E1626" t="s" s="4">
        <v>1952</v>
      </c>
      <c r="F1626" t="s" s="4">
        <v>95</v>
      </c>
      <c r="G1626" t="s" s="4">
        <v>1959</v>
      </c>
    </row>
    <row r="1627" ht="45.0" customHeight="true">
      <c r="A1627" t="s" s="4">
        <v>946</v>
      </c>
      <c r="B1627" t="s" s="4">
        <v>3818</v>
      </c>
      <c r="C1627" t="s" s="4">
        <v>1970</v>
      </c>
      <c r="D1627" t="s" s="4">
        <v>2626</v>
      </c>
      <c r="E1627" t="s" s="4">
        <v>2627</v>
      </c>
      <c r="F1627" t="s" s="4">
        <v>95</v>
      </c>
      <c r="G1627" t="s" s="4">
        <v>1973</v>
      </c>
    </row>
    <row r="1628" ht="45.0" customHeight="true">
      <c r="A1628" t="s" s="4">
        <v>946</v>
      </c>
      <c r="B1628" t="s" s="4">
        <v>3819</v>
      </c>
      <c r="C1628" t="s" s="4">
        <v>1958</v>
      </c>
      <c r="D1628" t="s" s="4">
        <v>1952</v>
      </c>
      <c r="E1628" t="s" s="4">
        <v>1952</v>
      </c>
      <c r="F1628" t="s" s="4">
        <v>95</v>
      </c>
      <c r="G1628" t="s" s="4">
        <v>1959</v>
      </c>
    </row>
    <row r="1629" ht="45.0" customHeight="true">
      <c r="A1629" t="s" s="4">
        <v>946</v>
      </c>
      <c r="B1629" t="s" s="4">
        <v>3820</v>
      </c>
      <c r="C1629" t="s" s="4">
        <v>3619</v>
      </c>
      <c r="D1629" t="s" s="4">
        <v>1952</v>
      </c>
      <c r="E1629" t="s" s="4">
        <v>1952</v>
      </c>
      <c r="F1629" t="s" s="4">
        <v>95</v>
      </c>
      <c r="G1629" t="s" s="4">
        <v>1959</v>
      </c>
    </row>
    <row r="1630" ht="45.0" customHeight="true">
      <c r="A1630" t="s" s="4">
        <v>946</v>
      </c>
      <c r="B1630" t="s" s="4">
        <v>3821</v>
      </c>
      <c r="C1630" t="s" s="4">
        <v>3622</v>
      </c>
      <c r="D1630" t="s" s="4">
        <v>1952</v>
      </c>
      <c r="E1630" t="s" s="4">
        <v>1952</v>
      </c>
      <c r="F1630" t="s" s="4">
        <v>95</v>
      </c>
      <c r="G1630" t="s" s="4">
        <v>1956</v>
      </c>
    </row>
    <row r="1631" ht="45.0" customHeight="true">
      <c r="A1631" t="s" s="4">
        <v>946</v>
      </c>
      <c r="B1631" t="s" s="4">
        <v>3822</v>
      </c>
      <c r="C1631" t="s" s="4">
        <v>1977</v>
      </c>
      <c r="D1631" t="s" s="4">
        <v>2626</v>
      </c>
      <c r="E1631" t="s" s="4">
        <v>2627</v>
      </c>
      <c r="F1631" t="s" s="4">
        <v>95</v>
      </c>
      <c r="G1631" t="s" s="4">
        <v>1973</v>
      </c>
    </row>
    <row r="1632" ht="45.0" customHeight="true">
      <c r="A1632" t="s" s="4">
        <v>948</v>
      </c>
      <c r="B1632" t="s" s="4">
        <v>3823</v>
      </c>
      <c r="C1632" t="s" s="4">
        <v>3611</v>
      </c>
      <c r="D1632" t="s" s="4">
        <v>1952</v>
      </c>
      <c r="E1632" t="s" s="4">
        <v>1952</v>
      </c>
      <c r="F1632" t="s" s="4">
        <v>95</v>
      </c>
      <c r="G1632" t="s" s="4">
        <v>1959</v>
      </c>
    </row>
    <row r="1633" ht="45.0" customHeight="true">
      <c r="A1633" t="s" s="4">
        <v>948</v>
      </c>
      <c r="B1633" t="s" s="4">
        <v>3824</v>
      </c>
      <c r="C1633" t="s" s="4">
        <v>3614</v>
      </c>
      <c r="D1633" t="s" s="4">
        <v>3636</v>
      </c>
      <c r="E1633" t="s" s="4">
        <v>3637</v>
      </c>
      <c r="F1633" t="s" s="4">
        <v>95</v>
      </c>
      <c r="G1633" t="s" s="4">
        <v>1956</v>
      </c>
    </row>
    <row r="1634" ht="45.0" customHeight="true">
      <c r="A1634" t="s" s="4">
        <v>948</v>
      </c>
      <c r="B1634" t="s" s="4">
        <v>3825</v>
      </c>
      <c r="C1634" t="s" s="4">
        <v>3616</v>
      </c>
      <c r="D1634" t="s" s="4">
        <v>1952</v>
      </c>
      <c r="E1634" t="s" s="4">
        <v>1952</v>
      </c>
      <c r="F1634" t="s" s="4">
        <v>95</v>
      </c>
      <c r="G1634" t="s" s="4">
        <v>1968</v>
      </c>
    </row>
    <row r="1635" ht="45.0" customHeight="true">
      <c r="A1635" t="s" s="4">
        <v>948</v>
      </c>
      <c r="B1635" t="s" s="4">
        <v>3826</v>
      </c>
      <c r="C1635" t="s" s="4">
        <v>1963</v>
      </c>
      <c r="D1635" t="s" s="4">
        <v>1952</v>
      </c>
      <c r="E1635" t="s" s="4">
        <v>1952</v>
      </c>
      <c r="F1635" t="s" s="4">
        <v>95</v>
      </c>
      <c r="G1635" t="s" s="4">
        <v>1959</v>
      </c>
    </row>
    <row r="1636" ht="45.0" customHeight="true">
      <c r="A1636" t="s" s="4">
        <v>948</v>
      </c>
      <c r="B1636" t="s" s="4">
        <v>3827</v>
      </c>
      <c r="C1636" t="s" s="4">
        <v>1970</v>
      </c>
      <c r="D1636" t="s" s="4">
        <v>2404</v>
      </c>
      <c r="E1636" t="s" s="4">
        <v>2405</v>
      </c>
      <c r="F1636" t="s" s="4">
        <v>95</v>
      </c>
      <c r="G1636" t="s" s="4">
        <v>1973</v>
      </c>
    </row>
    <row r="1637" ht="45.0" customHeight="true">
      <c r="A1637" t="s" s="4">
        <v>948</v>
      </c>
      <c r="B1637" t="s" s="4">
        <v>3828</v>
      </c>
      <c r="C1637" t="s" s="4">
        <v>1958</v>
      </c>
      <c r="D1637" t="s" s="4">
        <v>1952</v>
      </c>
      <c r="E1637" t="s" s="4">
        <v>1952</v>
      </c>
      <c r="F1637" t="s" s="4">
        <v>95</v>
      </c>
      <c r="G1637" t="s" s="4">
        <v>1959</v>
      </c>
    </row>
    <row r="1638" ht="45.0" customHeight="true">
      <c r="A1638" t="s" s="4">
        <v>948</v>
      </c>
      <c r="B1638" t="s" s="4">
        <v>3829</v>
      </c>
      <c r="C1638" t="s" s="4">
        <v>3619</v>
      </c>
      <c r="D1638" t="s" s="4">
        <v>1952</v>
      </c>
      <c r="E1638" t="s" s="4">
        <v>1952</v>
      </c>
      <c r="F1638" t="s" s="4">
        <v>95</v>
      </c>
      <c r="G1638" t="s" s="4">
        <v>1959</v>
      </c>
    </row>
    <row r="1639" ht="45.0" customHeight="true">
      <c r="A1639" t="s" s="4">
        <v>948</v>
      </c>
      <c r="B1639" t="s" s="4">
        <v>3830</v>
      </c>
      <c r="C1639" t="s" s="4">
        <v>3622</v>
      </c>
      <c r="D1639" t="s" s="4">
        <v>1952</v>
      </c>
      <c r="E1639" t="s" s="4">
        <v>1952</v>
      </c>
      <c r="F1639" t="s" s="4">
        <v>95</v>
      </c>
      <c r="G1639" t="s" s="4">
        <v>1956</v>
      </c>
    </row>
    <row r="1640" ht="45.0" customHeight="true">
      <c r="A1640" t="s" s="4">
        <v>948</v>
      </c>
      <c r="B1640" t="s" s="4">
        <v>3831</v>
      </c>
      <c r="C1640" t="s" s="4">
        <v>1977</v>
      </c>
      <c r="D1640" t="s" s="4">
        <v>2404</v>
      </c>
      <c r="E1640" t="s" s="4">
        <v>2405</v>
      </c>
      <c r="F1640" t="s" s="4">
        <v>95</v>
      </c>
      <c r="G1640" t="s" s="4">
        <v>1973</v>
      </c>
    </row>
    <row r="1641" ht="45.0" customHeight="true">
      <c r="A1641" t="s" s="4">
        <v>951</v>
      </c>
      <c r="B1641" t="s" s="4">
        <v>3832</v>
      </c>
      <c r="C1641" t="s" s="4">
        <v>3611</v>
      </c>
      <c r="D1641" t="s" s="4">
        <v>3833</v>
      </c>
      <c r="E1641" t="s" s="4">
        <v>3834</v>
      </c>
      <c r="F1641" t="s" s="4">
        <v>95</v>
      </c>
      <c r="G1641" t="s" s="4">
        <v>1959</v>
      </c>
    </row>
    <row r="1642" ht="45.0" customHeight="true">
      <c r="A1642" t="s" s="4">
        <v>951</v>
      </c>
      <c r="B1642" t="s" s="4">
        <v>3835</v>
      </c>
      <c r="C1642" t="s" s="4">
        <v>3614</v>
      </c>
      <c r="D1642" t="s" s="4">
        <v>3636</v>
      </c>
      <c r="E1642" t="s" s="4">
        <v>3637</v>
      </c>
      <c r="F1642" t="s" s="4">
        <v>95</v>
      </c>
      <c r="G1642" t="s" s="4">
        <v>1956</v>
      </c>
    </row>
    <row r="1643" ht="45.0" customHeight="true">
      <c r="A1643" t="s" s="4">
        <v>951</v>
      </c>
      <c r="B1643" t="s" s="4">
        <v>3836</v>
      </c>
      <c r="C1643" t="s" s="4">
        <v>3616</v>
      </c>
      <c r="D1643" t="s" s="4">
        <v>1952</v>
      </c>
      <c r="E1643" t="s" s="4">
        <v>1952</v>
      </c>
      <c r="F1643" t="s" s="4">
        <v>95</v>
      </c>
      <c r="G1643" t="s" s="4">
        <v>1968</v>
      </c>
    </row>
    <row r="1644" ht="45.0" customHeight="true">
      <c r="A1644" t="s" s="4">
        <v>951</v>
      </c>
      <c r="B1644" t="s" s="4">
        <v>3837</v>
      </c>
      <c r="C1644" t="s" s="4">
        <v>1963</v>
      </c>
      <c r="D1644" t="s" s="4">
        <v>1952</v>
      </c>
      <c r="E1644" t="s" s="4">
        <v>1952</v>
      </c>
      <c r="F1644" t="s" s="4">
        <v>95</v>
      </c>
      <c r="G1644" t="s" s="4">
        <v>1959</v>
      </c>
    </row>
    <row r="1645" ht="45.0" customHeight="true">
      <c r="A1645" t="s" s="4">
        <v>951</v>
      </c>
      <c r="B1645" t="s" s="4">
        <v>3838</v>
      </c>
      <c r="C1645" t="s" s="4">
        <v>1970</v>
      </c>
      <c r="D1645" t="s" s="4">
        <v>2648</v>
      </c>
      <c r="E1645" t="s" s="4">
        <v>2649</v>
      </c>
      <c r="F1645" t="s" s="4">
        <v>95</v>
      </c>
      <c r="G1645" t="s" s="4">
        <v>1973</v>
      </c>
    </row>
    <row r="1646" ht="45.0" customHeight="true">
      <c r="A1646" t="s" s="4">
        <v>951</v>
      </c>
      <c r="B1646" t="s" s="4">
        <v>3839</v>
      </c>
      <c r="C1646" t="s" s="4">
        <v>1958</v>
      </c>
      <c r="D1646" t="s" s="4">
        <v>1952</v>
      </c>
      <c r="E1646" t="s" s="4">
        <v>1952</v>
      </c>
      <c r="F1646" t="s" s="4">
        <v>95</v>
      </c>
      <c r="G1646" t="s" s="4">
        <v>1959</v>
      </c>
    </row>
    <row r="1647" ht="45.0" customHeight="true">
      <c r="A1647" t="s" s="4">
        <v>951</v>
      </c>
      <c r="B1647" t="s" s="4">
        <v>3840</v>
      </c>
      <c r="C1647" t="s" s="4">
        <v>3619</v>
      </c>
      <c r="D1647" t="s" s="4">
        <v>1952</v>
      </c>
      <c r="E1647" t="s" s="4">
        <v>1952</v>
      </c>
      <c r="F1647" t="s" s="4">
        <v>95</v>
      </c>
      <c r="G1647" t="s" s="4">
        <v>1959</v>
      </c>
    </row>
    <row r="1648" ht="45.0" customHeight="true">
      <c r="A1648" t="s" s="4">
        <v>951</v>
      </c>
      <c r="B1648" t="s" s="4">
        <v>3841</v>
      </c>
      <c r="C1648" t="s" s="4">
        <v>3622</v>
      </c>
      <c r="D1648" t="s" s="4">
        <v>1952</v>
      </c>
      <c r="E1648" t="s" s="4">
        <v>1952</v>
      </c>
      <c r="F1648" t="s" s="4">
        <v>95</v>
      </c>
      <c r="G1648" t="s" s="4">
        <v>1956</v>
      </c>
    </row>
    <row r="1649" ht="45.0" customHeight="true">
      <c r="A1649" t="s" s="4">
        <v>951</v>
      </c>
      <c r="B1649" t="s" s="4">
        <v>3842</v>
      </c>
      <c r="C1649" t="s" s="4">
        <v>1977</v>
      </c>
      <c r="D1649" t="s" s="4">
        <v>2648</v>
      </c>
      <c r="E1649" t="s" s="4">
        <v>2649</v>
      </c>
      <c r="F1649" t="s" s="4">
        <v>95</v>
      </c>
      <c r="G1649" t="s" s="4">
        <v>1973</v>
      </c>
    </row>
    <row r="1650" ht="45.0" customHeight="true">
      <c r="A1650" t="s" s="4">
        <v>954</v>
      </c>
      <c r="B1650" t="s" s="4">
        <v>3843</v>
      </c>
      <c r="C1650" t="s" s="4">
        <v>3611</v>
      </c>
      <c r="D1650" t="s" s="4">
        <v>1952</v>
      </c>
      <c r="E1650" t="s" s="4">
        <v>1952</v>
      </c>
      <c r="F1650" t="s" s="4">
        <v>95</v>
      </c>
      <c r="G1650" t="s" s="4">
        <v>1959</v>
      </c>
    </row>
    <row r="1651" ht="45.0" customHeight="true">
      <c r="A1651" t="s" s="4">
        <v>954</v>
      </c>
      <c r="B1651" t="s" s="4">
        <v>3844</v>
      </c>
      <c r="C1651" t="s" s="4">
        <v>3614</v>
      </c>
      <c r="D1651" t="s" s="4">
        <v>1952</v>
      </c>
      <c r="E1651" t="s" s="4">
        <v>1952</v>
      </c>
      <c r="F1651" t="s" s="4">
        <v>95</v>
      </c>
      <c r="G1651" t="s" s="4">
        <v>1956</v>
      </c>
    </row>
    <row r="1652" ht="45.0" customHeight="true">
      <c r="A1652" t="s" s="4">
        <v>954</v>
      </c>
      <c r="B1652" t="s" s="4">
        <v>3845</v>
      </c>
      <c r="C1652" t="s" s="4">
        <v>3616</v>
      </c>
      <c r="D1652" t="s" s="4">
        <v>1952</v>
      </c>
      <c r="E1652" t="s" s="4">
        <v>1952</v>
      </c>
      <c r="F1652" t="s" s="4">
        <v>95</v>
      </c>
      <c r="G1652" t="s" s="4">
        <v>1968</v>
      </c>
    </row>
    <row r="1653" ht="45.0" customHeight="true">
      <c r="A1653" t="s" s="4">
        <v>954</v>
      </c>
      <c r="B1653" t="s" s="4">
        <v>3846</v>
      </c>
      <c r="C1653" t="s" s="4">
        <v>1963</v>
      </c>
      <c r="D1653" t="s" s="4">
        <v>1952</v>
      </c>
      <c r="E1653" t="s" s="4">
        <v>1952</v>
      </c>
      <c r="F1653" t="s" s="4">
        <v>95</v>
      </c>
      <c r="G1653" t="s" s="4">
        <v>1959</v>
      </c>
    </row>
    <row r="1654" ht="45.0" customHeight="true">
      <c r="A1654" t="s" s="4">
        <v>954</v>
      </c>
      <c r="B1654" t="s" s="4">
        <v>3847</v>
      </c>
      <c r="C1654" t="s" s="4">
        <v>1970</v>
      </c>
      <c r="D1654" t="s" s="4">
        <v>2677</v>
      </c>
      <c r="E1654" t="s" s="4">
        <v>2678</v>
      </c>
      <c r="F1654" t="s" s="4">
        <v>95</v>
      </c>
      <c r="G1654" t="s" s="4">
        <v>1973</v>
      </c>
    </row>
    <row r="1655" ht="45.0" customHeight="true">
      <c r="A1655" t="s" s="4">
        <v>954</v>
      </c>
      <c r="B1655" t="s" s="4">
        <v>3848</v>
      </c>
      <c r="C1655" t="s" s="4">
        <v>1958</v>
      </c>
      <c r="D1655" t="s" s="4">
        <v>1952</v>
      </c>
      <c r="E1655" t="s" s="4">
        <v>1952</v>
      </c>
      <c r="F1655" t="s" s="4">
        <v>95</v>
      </c>
      <c r="G1655" t="s" s="4">
        <v>1959</v>
      </c>
    </row>
    <row r="1656" ht="45.0" customHeight="true">
      <c r="A1656" t="s" s="4">
        <v>954</v>
      </c>
      <c r="B1656" t="s" s="4">
        <v>3849</v>
      </c>
      <c r="C1656" t="s" s="4">
        <v>3619</v>
      </c>
      <c r="D1656" t="s" s="4">
        <v>1952</v>
      </c>
      <c r="E1656" t="s" s="4">
        <v>1952</v>
      </c>
      <c r="F1656" t="s" s="4">
        <v>95</v>
      </c>
      <c r="G1656" t="s" s="4">
        <v>1959</v>
      </c>
    </row>
    <row r="1657" ht="45.0" customHeight="true">
      <c r="A1657" t="s" s="4">
        <v>954</v>
      </c>
      <c r="B1657" t="s" s="4">
        <v>3850</v>
      </c>
      <c r="C1657" t="s" s="4">
        <v>3622</v>
      </c>
      <c r="D1657" t="s" s="4">
        <v>1952</v>
      </c>
      <c r="E1657" t="s" s="4">
        <v>1952</v>
      </c>
      <c r="F1657" t="s" s="4">
        <v>95</v>
      </c>
      <c r="G1657" t="s" s="4">
        <v>1956</v>
      </c>
    </row>
    <row r="1658" ht="45.0" customHeight="true">
      <c r="A1658" t="s" s="4">
        <v>954</v>
      </c>
      <c r="B1658" t="s" s="4">
        <v>3851</v>
      </c>
      <c r="C1658" t="s" s="4">
        <v>1977</v>
      </c>
      <c r="D1658" t="s" s="4">
        <v>2677</v>
      </c>
      <c r="E1658" t="s" s="4">
        <v>2678</v>
      </c>
      <c r="F1658" t="s" s="4">
        <v>95</v>
      </c>
      <c r="G1658" t="s" s="4">
        <v>1973</v>
      </c>
    </row>
    <row r="1659" ht="45.0" customHeight="true">
      <c r="A1659" t="s" s="4">
        <v>957</v>
      </c>
      <c r="B1659" t="s" s="4">
        <v>3852</v>
      </c>
      <c r="C1659" t="s" s="4">
        <v>3611</v>
      </c>
      <c r="D1659" t="s" s="4">
        <v>1952</v>
      </c>
      <c r="E1659" t="s" s="4">
        <v>1952</v>
      </c>
      <c r="F1659" t="s" s="4">
        <v>95</v>
      </c>
      <c r="G1659" t="s" s="4">
        <v>1959</v>
      </c>
    </row>
    <row r="1660" ht="45.0" customHeight="true">
      <c r="A1660" t="s" s="4">
        <v>957</v>
      </c>
      <c r="B1660" t="s" s="4">
        <v>3853</v>
      </c>
      <c r="C1660" t="s" s="4">
        <v>3614</v>
      </c>
      <c r="D1660" t="s" s="4">
        <v>3636</v>
      </c>
      <c r="E1660" t="s" s="4">
        <v>3637</v>
      </c>
      <c r="F1660" t="s" s="4">
        <v>95</v>
      </c>
      <c r="G1660" t="s" s="4">
        <v>1956</v>
      </c>
    </row>
    <row r="1661" ht="45.0" customHeight="true">
      <c r="A1661" t="s" s="4">
        <v>957</v>
      </c>
      <c r="B1661" t="s" s="4">
        <v>3854</v>
      </c>
      <c r="C1661" t="s" s="4">
        <v>3616</v>
      </c>
      <c r="D1661" t="s" s="4">
        <v>1952</v>
      </c>
      <c r="E1661" t="s" s="4">
        <v>1952</v>
      </c>
      <c r="F1661" t="s" s="4">
        <v>95</v>
      </c>
      <c r="G1661" t="s" s="4">
        <v>1968</v>
      </c>
    </row>
    <row r="1662" ht="45.0" customHeight="true">
      <c r="A1662" t="s" s="4">
        <v>957</v>
      </c>
      <c r="B1662" t="s" s="4">
        <v>3855</v>
      </c>
      <c r="C1662" t="s" s="4">
        <v>1963</v>
      </c>
      <c r="D1662" t="s" s="4">
        <v>1952</v>
      </c>
      <c r="E1662" t="s" s="4">
        <v>1952</v>
      </c>
      <c r="F1662" t="s" s="4">
        <v>95</v>
      </c>
      <c r="G1662" t="s" s="4">
        <v>1959</v>
      </c>
    </row>
    <row r="1663" ht="45.0" customHeight="true">
      <c r="A1663" t="s" s="4">
        <v>957</v>
      </c>
      <c r="B1663" t="s" s="4">
        <v>3856</v>
      </c>
      <c r="C1663" t="s" s="4">
        <v>1970</v>
      </c>
      <c r="D1663" t="s" s="4">
        <v>2510</v>
      </c>
      <c r="E1663" t="s" s="4">
        <v>2511</v>
      </c>
      <c r="F1663" t="s" s="4">
        <v>95</v>
      </c>
      <c r="G1663" t="s" s="4">
        <v>1973</v>
      </c>
    </row>
    <row r="1664" ht="45.0" customHeight="true">
      <c r="A1664" t="s" s="4">
        <v>957</v>
      </c>
      <c r="B1664" t="s" s="4">
        <v>3857</v>
      </c>
      <c r="C1664" t="s" s="4">
        <v>1958</v>
      </c>
      <c r="D1664" t="s" s="4">
        <v>1952</v>
      </c>
      <c r="E1664" t="s" s="4">
        <v>1952</v>
      </c>
      <c r="F1664" t="s" s="4">
        <v>95</v>
      </c>
      <c r="G1664" t="s" s="4">
        <v>1959</v>
      </c>
    </row>
    <row r="1665" ht="45.0" customHeight="true">
      <c r="A1665" t="s" s="4">
        <v>957</v>
      </c>
      <c r="B1665" t="s" s="4">
        <v>3858</v>
      </c>
      <c r="C1665" t="s" s="4">
        <v>3619</v>
      </c>
      <c r="D1665" t="s" s="4">
        <v>1952</v>
      </c>
      <c r="E1665" t="s" s="4">
        <v>1952</v>
      </c>
      <c r="F1665" t="s" s="4">
        <v>95</v>
      </c>
      <c r="G1665" t="s" s="4">
        <v>1959</v>
      </c>
    </row>
    <row r="1666" ht="45.0" customHeight="true">
      <c r="A1666" t="s" s="4">
        <v>957</v>
      </c>
      <c r="B1666" t="s" s="4">
        <v>3859</v>
      </c>
      <c r="C1666" t="s" s="4">
        <v>3622</v>
      </c>
      <c r="D1666" t="s" s="4">
        <v>1952</v>
      </c>
      <c r="E1666" t="s" s="4">
        <v>1952</v>
      </c>
      <c r="F1666" t="s" s="4">
        <v>95</v>
      </c>
      <c r="G1666" t="s" s="4">
        <v>1956</v>
      </c>
    </row>
    <row r="1667" ht="45.0" customHeight="true">
      <c r="A1667" t="s" s="4">
        <v>957</v>
      </c>
      <c r="B1667" t="s" s="4">
        <v>3860</v>
      </c>
      <c r="C1667" t="s" s="4">
        <v>1977</v>
      </c>
      <c r="D1667" t="s" s="4">
        <v>2510</v>
      </c>
      <c r="E1667" t="s" s="4">
        <v>2511</v>
      </c>
      <c r="F1667" t="s" s="4">
        <v>95</v>
      </c>
      <c r="G1667" t="s" s="4">
        <v>1973</v>
      </c>
    </row>
    <row r="1668" ht="45.0" customHeight="true">
      <c r="A1668" t="s" s="4">
        <v>960</v>
      </c>
      <c r="B1668" t="s" s="4">
        <v>3861</v>
      </c>
      <c r="C1668" t="s" s="4">
        <v>3611</v>
      </c>
      <c r="D1668" t="s" s="4">
        <v>1952</v>
      </c>
      <c r="E1668" t="s" s="4">
        <v>1952</v>
      </c>
      <c r="F1668" t="s" s="4">
        <v>95</v>
      </c>
      <c r="G1668" t="s" s="4">
        <v>1959</v>
      </c>
    </row>
    <row r="1669" ht="45.0" customHeight="true">
      <c r="A1669" t="s" s="4">
        <v>960</v>
      </c>
      <c r="B1669" t="s" s="4">
        <v>3862</v>
      </c>
      <c r="C1669" t="s" s="4">
        <v>3614</v>
      </c>
      <c r="D1669" t="s" s="4">
        <v>1952</v>
      </c>
      <c r="E1669" t="s" s="4">
        <v>1952</v>
      </c>
      <c r="F1669" t="s" s="4">
        <v>95</v>
      </c>
      <c r="G1669" t="s" s="4">
        <v>1956</v>
      </c>
    </row>
    <row r="1670" ht="45.0" customHeight="true">
      <c r="A1670" t="s" s="4">
        <v>960</v>
      </c>
      <c r="B1670" t="s" s="4">
        <v>3863</v>
      </c>
      <c r="C1670" t="s" s="4">
        <v>3616</v>
      </c>
      <c r="D1670" t="s" s="4">
        <v>1952</v>
      </c>
      <c r="E1670" t="s" s="4">
        <v>1952</v>
      </c>
      <c r="F1670" t="s" s="4">
        <v>95</v>
      </c>
      <c r="G1670" t="s" s="4">
        <v>1968</v>
      </c>
    </row>
    <row r="1671" ht="45.0" customHeight="true">
      <c r="A1671" t="s" s="4">
        <v>960</v>
      </c>
      <c r="B1671" t="s" s="4">
        <v>3864</v>
      </c>
      <c r="C1671" t="s" s="4">
        <v>1963</v>
      </c>
      <c r="D1671" t="s" s="4">
        <v>1952</v>
      </c>
      <c r="E1671" t="s" s="4">
        <v>1952</v>
      </c>
      <c r="F1671" t="s" s="4">
        <v>95</v>
      </c>
      <c r="G1671" t="s" s="4">
        <v>1959</v>
      </c>
    </row>
    <row r="1672" ht="45.0" customHeight="true">
      <c r="A1672" t="s" s="4">
        <v>960</v>
      </c>
      <c r="B1672" t="s" s="4">
        <v>3865</v>
      </c>
      <c r="C1672" t="s" s="4">
        <v>1970</v>
      </c>
      <c r="D1672" t="s" s="4">
        <v>2190</v>
      </c>
      <c r="E1672" t="s" s="4">
        <v>2191</v>
      </c>
      <c r="F1672" t="s" s="4">
        <v>95</v>
      </c>
      <c r="G1672" t="s" s="4">
        <v>1973</v>
      </c>
    </row>
    <row r="1673" ht="45.0" customHeight="true">
      <c r="A1673" t="s" s="4">
        <v>960</v>
      </c>
      <c r="B1673" t="s" s="4">
        <v>3866</v>
      </c>
      <c r="C1673" t="s" s="4">
        <v>1958</v>
      </c>
      <c r="D1673" t="s" s="4">
        <v>1952</v>
      </c>
      <c r="E1673" t="s" s="4">
        <v>1952</v>
      </c>
      <c r="F1673" t="s" s="4">
        <v>95</v>
      </c>
      <c r="G1673" t="s" s="4">
        <v>1959</v>
      </c>
    </row>
    <row r="1674" ht="45.0" customHeight="true">
      <c r="A1674" t="s" s="4">
        <v>960</v>
      </c>
      <c r="B1674" t="s" s="4">
        <v>3867</v>
      </c>
      <c r="C1674" t="s" s="4">
        <v>3619</v>
      </c>
      <c r="D1674" t="s" s="4">
        <v>1952</v>
      </c>
      <c r="E1674" t="s" s="4">
        <v>1952</v>
      </c>
      <c r="F1674" t="s" s="4">
        <v>95</v>
      </c>
      <c r="G1674" t="s" s="4">
        <v>1959</v>
      </c>
    </row>
    <row r="1675" ht="45.0" customHeight="true">
      <c r="A1675" t="s" s="4">
        <v>960</v>
      </c>
      <c r="B1675" t="s" s="4">
        <v>3868</v>
      </c>
      <c r="C1675" t="s" s="4">
        <v>3622</v>
      </c>
      <c r="D1675" t="s" s="4">
        <v>3636</v>
      </c>
      <c r="E1675" t="s" s="4">
        <v>3637</v>
      </c>
      <c r="F1675" t="s" s="4">
        <v>95</v>
      </c>
      <c r="G1675" t="s" s="4">
        <v>1956</v>
      </c>
    </row>
    <row r="1676" ht="45.0" customHeight="true">
      <c r="A1676" t="s" s="4">
        <v>960</v>
      </c>
      <c r="B1676" t="s" s="4">
        <v>3869</v>
      </c>
      <c r="C1676" t="s" s="4">
        <v>1977</v>
      </c>
      <c r="D1676" t="s" s="4">
        <v>2190</v>
      </c>
      <c r="E1676" t="s" s="4">
        <v>2191</v>
      </c>
      <c r="F1676" t="s" s="4">
        <v>95</v>
      </c>
      <c r="G1676" t="s" s="4">
        <v>1973</v>
      </c>
    </row>
    <row r="1677" ht="45.0" customHeight="true">
      <c r="A1677" t="s" s="4">
        <v>963</v>
      </c>
      <c r="B1677" t="s" s="4">
        <v>3870</v>
      </c>
      <c r="C1677" t="s" s="4">
        <v>3611</v>
      </c>
      <c r="D1677" t="s" s="4">
        <v>1952</v>
      </c>
      <c r="E1677" t="s" s="4">
        <v>1952</v>
      </c>
      <c r="F1677" t="s" s="4">
        <v>95</v>
      </c>
      <c r="G1677" t="s" s="4">
        <v>1959</v>
      </c>
    </row>
    <row r="1678" ht="45.0" customHeight="true">
      <c r="A1678" t="s" s="4">
        <v>963</v>
      </c>
      <c r="B1678" t="s" s="4">
        <v>3871</v>
      </c>
      <c r="C1678" t="s" s="4">
        <v>3614</v>
      </c>
      <c r="D1678" t="s" s="4">
        <v>3636</v>
      </c>
      <c r="E1678" t="s" s="4">
        <v>3637</v>
      </c>
      <c r="F1678" t="s" s="4">
        <v>95</v>
      </c>
      <c r="G1678" t="s" s="4">
        <v>1956</v>
      </c>
    </row>
    <row r="1679" ht="45.0" customHeight="true">
      <c r="A1679" t="s" s="4">
        <v>963</v>
      </c>
      <c r="B1679" t="s" s="4">
        <v>3872</v>
      </c>
      <c r="C1679" t="s" s="4">
        <v>3616</v>
      </c>
      <c r="D1679" t="s" s="4">
        <v>1952</v>
      </c>
      <c r="E1679" t="s" s="4">
        <v>1952</v>
      </c>
      <c r="F1679" t="s" s="4">
        <v>95</v>
      </c>
      <c r="G1679" t="s" s="4">
        <v>1968</v>
      </c>
    </row>
    <row r="1680" ht="45.0" customHeight="true">
      <c r="A1680" t="s" s="4">
        <v>963</v>
      </c>
      <c r="B1680" t="s" s="4">
        <v>3873</v>
      </c>
      <c r="C1680" t="s" s="4">
        <v>1963</v>
      </c>
      <c r="D1680" t="s" s="4">
        <v>1952</v>
      </c>
      <c r="E1680" t="s" s="4">
        <v>1952</v>
      </c>
      <c r="F1680" t="s" s="4">
        <v>95</v>
      </c>
      <c r="G1680" t="s" s="4">
        <v>1959</v>
      </c>
    </row>
    <row r="1681" ht="45.0" customHeight="true">
      <c r="A1681" t="s" s="4">
        <v>963</v>
      </c>
      <c r="B1681" t="s" s="4">
        <v>3874</v>
      </c>
      <c r="C1681" t="s" s="4">
        <v>1970</v>
      </c>
      <c r="D1681" t="s" s="4">
        <v>2479</v>
      </c>
      <c r="E1681" t="s" s="4">
        <v>2480</v>
      </c>
      <c r="F1681" t="s" s="4">
        <v>95</v>
      </c>
      <c r="G1681" t="s" s="4">
        <v>1973</v>
      </c>
    </row>
    <row r="1682" ht="45.0" customHeight="true">
      <c r="A1682" t="s" s="4">
        <v>963</v>
      </c>
      <c r="B1682" t="s" s="4">
        <v>3875</v>
      </c>
      <c r="C1682" t="s" s="4">
        <v>1958</v>
      </c>
      <c r="D1682" t="s" s="4">
        <v>1952</v>
      </c>
      <c r="E1682" t="s" s="4">
        <v>1952</v>
      </c>
      <c r="F1682" t="s" s="4">
        <v>95</v>
      </c>
      <c r="G1682" t="s" s="4">
        <v>1959</v>
      </c>
    </row>
    <row r="1683" ht="45.0" customHeight="true">
      <c r="A1683" t="s" s="4">
        <v>963</v>
      </c>
      <c r="B1683" t="s" s="4">
        <v>3876</v>
      </c>
      <c r="C1683" t="s" s="4">
        <v>3619</v>
      </c>
      <c r="D1683" t="s" s="4">
        <v>1952</v>
      </c>
      <c r="E1683" t="s" s="4">
        <v>1952</v>
      </c>
      <c r="F1683" t="s" s="4">
        <v>95</v>
      </c>
      <c r="G1683" t="s" s="4">
        <v>1959</v>
      </c>
    </row>
    <row r="1684" ht="45.0" customHeight="true">
      <c r="A1684" t="s" s="4">
        <v>963</v>
      </c>
      <c r="B1684" t="s" s="4">
        <v>3877</v>
      </c>
      <c r="C1684" t="s" s="4">
        <v>3622</v>
      </c>
      <c r="D1684" t="s" s="4">
        <v>1952</v>
      </c>
      <c r="E1684" t="s" s="4">
        <v>1952</v>
      </c>
      <c r="F1684" t="s" s="4">
        <v>95</v>
      </c>
      <c r="G1684" t="s" s="4">
        <v>1956</v>
      </c>
    </row>
    <row r="1685" ht="45.0" customHeight="true">
      <c r="A1685" t="s" s="4">
        <v>963</v>
      </c>
      <c r="B1685" t="s" s="4">
        <v>3878</v>
      </c>
      <c r="C1685" t="s" s="4">
        <v>1977</v>
      </c>
      <c r="D1685" t="s" s="4">
        <v>2479</v>
      </c>
      <c r="E1685" t="s" s="4">
        <v>2480</v>
      </c>
      <c r="F1685" t="s" s="4">
        <v>95</v>
      </c>
      <c r="G1685" t="s" s="4">
        <v>1973</v>
      </c>
    </row>
    <row r="1686" ht="45.0" customHeight="true">
      <c r="A1686" t="s" s="4">
        <v>966</v>
      </c>
      <c r="B1686" t="s" s="4">
        <v>3879</v>
      </c>
      <c r="C1686" t="s" s="4">
        <v>2034</v>
      </c>
      <c r="D1686" t="s" s="4">
        <v>2860</v>
      </c>
      <c r="E1686" t="s" s="4">
        <v>2861</v>
      </c>
      <c r="F1686" t="s" s="4">
        <v>95</v>
      </c>
      <c r="G1686" t="s" s="4">
        <v>1973</v>
      </c>
    </row>
    <row r="1687" ht="45.0" customHeight="true">
      <c r="A1687" t="s" s="4">
        <v>966</v>
      </c>
      <c r="B1687" t="s" s="4">
        <v>3880</v>
      </c>
      <c r="C1687" t="s" s="4">
        <v>2038</v>
      </c>
      <c r="D1687" t="s" s="4">
        <v>1952</v>
      </c>
      <c r="E1687" t="s" s="4">
        <v>1952</v>
      </c>
      <c r="F1687" t="s" s="4">
        <v>95</v>
      </c>
      <c r="G1687" t="s" s="4">
        <v>1959</v>
      </c>
    </row>
    <row r="1688" ht="45.0" customHeight="true">
      <c r="A1688" t="s" s="4">
        <v>966</v>
      </c>
      <c r="B1688" t="s" s="4">
        <v>3881</v>
      </c>
      <c r="C1688" t="s" s="4">
        <v>3594</v>
      </c>
      <c r="D1688" t="s" s="4">
        <v>1952</v>
      </c>
      <c r="E1688" t="s" s="4">
        <v>1952</v>
      </c>
      <c r="F1688" t="s" s="4">
        <v>95</v>
      </c>
      <c r="G1688" t="s" s="4">
        <v>1956</v>
      </c>
    </row>
    <row r="1689" ht="45.0" customHeight="true">
      <c r="A1689" t="s" s="4">
        <v>966</v>
      </c>
      <c r="B1689" t="s" s="4">
        <v>3882</v>
      </c>
      <c r="C1689" t="s" s="4">
        <v>2042</v>
      </c>
      <c r="D1689" t="s" s="4">
        <v>1952</v>
      </c>
      <c r="E1689" t="s" s="4">
        <v>1952</v>
      </c>
      <c r="F1689" t="s" s="4">
        <v>95</v>
      </c>
      <c r="G1689" t="s" s="4">
        <v>1959</v>
      </c>
    </row>
    <row r="1690" ht="45.0" customHeight="true">
      <c r="A1690" t="s" s="4">
        <v>966</v>
      </c>
      <c r="B1690" t="s" s="4">
        <v>3883</v>
      </c>
      <c r="C1690" t="s" s="4">
        <v>2044</v>
      </c>
      <c r="D1690" t="s" s="4">
        <v>1952</v>
      </c>
      <c r="E1690" t="s" s="4">
        <v>1952</v>
      </c>
      <c r="F1690" t="s" s="4">
        <v>95</v>
      </c>
      <c r="G1690" t="s" s="4">
        <v>1959</v>
      </c>
    </row>
    <row r="1691" ht="45.0" customHeight="true">
      <c r="A1691" t="s" s="4">
        <v>966</v>
      </c>
      <c r="B1691" t="s" s="4">
        <v>3884</v>
      </c>
      <c r="C1691" t="s" s="4">
        <v>3606</v>
      </c>
      <c r="D1691" t="s" s="4">
        <v>1952</v>
      </c>
      <c r="E1691" t="s" s="4">
        <v>1952</v>
      </c>
      <c r="F1691" t="s" s="4">
        <v>95</v>
      </c>
      <c r="G1691" t="s" s="4">
        <v>1959</v>
      </c>
    </row>
    <row r="1692" ht="45.0" customHeight="true">
      <c r="A1692" t="s" s="4">
        <v>966</v>
      </c>
      <c r="B1692" t="s" s="4">
        <v>3885</v>
      </c>
      <c r="C1692" t="s" s="4">
        <v>2056</v>
      </c>
      <c r="D1692" t="s" s="4">
        <v>1952</v>
      </c>
      <c r="E1692" t="s" s="4">
        <v>1952</v>
      </c>
      <c r="F1692" t="s" s="4">
        <v>95</v>
      </c>
      <c r="G1692" t="s" s="4">
        <v>1968</v>
      </c>
    </row>
    <row r="1693" ht="45.0" customHeight="true">
      <c r="A1693" t="s" s="4">
        <v>966</v>
      </c>
      <c r="B1693" t="s" s="4">
        <v>3886</v>
      </c>
      <c r="C1693" t="s" s="4">
        <v>3603</v>
      </c>
      <c r="D1693" t="s" s="4">
        <v>1952</v>
      </c>
      <c r="E1693" t="s" s="4">
        <v>1952</v>
      </c>
      <c r="F1693" t="s" s="4">
        <v>95</v>
      </c>
      <c r="G1693" t="s" s="4">
        <v>1959</v>
      </c>
    </row>
    <row r="1694" ht="45.0" customHeight="true">
      <c r="A1694" t="s" s="4">
        <v>966</v>
      </c>
      <c r="B1694" t="s" s="4">
        <v>3887</v>
      </c>
      <c r="C1694" t="s" s="4">
        <v>1975</v>
      </c>
      <c r="D1694" t="s" s="4">
        <v>1952</v>
      </c>
      <c r="E1694" t="s" s="4">
        <v>1952</v>
      </c>
      <c r="F1694" t="s" s="4">
        <v>95</v>
      </c>
      <c r="G1694" t="s" s="4">
        <v>1959</v>
      </c>
    </row>
    <row r="1695" ht="45.0" customHeight="true">
      <c r="A1695" t="s" s="4">
        <v>966</v>
      </c>
      <c r="B1695" t="s" s="4">
        <v>3888</v>
      </c>
      <c r="C1695" t="s" s="4">
        <v>3599</v>
      </c>
      <c r="D1695" t="s" s="4">
        <v>3889</v>
      </c>
      <c r="E1695" t="s" s="4">
        <v>3890</v>
      </c>
      <c r="F1695" t="s" s="4">
        <v>95</v>
      </c>
      <c r="G1695" t="s" s="4">
        <v>1959</v>
      </c>
    </row>
    <row r="1696" ht="45.0" customHeight="true">
      <c r="A1696" t="s" s="4">
        <v>966</v>
      </c>
      <c r="B1696" t="s" s="4">
        <v>3891</v>
      </c>
      <c r="C1696" t="s" s="4">
        <v>2058</v>
      </c>
      <c r="D1696" t="s" s="4">
        <v>3892</v>
      </c>
      <c r="E1696" t="s" s="4">
        <v>3893</v>
      </c>
      <c r="F1696" t="s" s="4">
        <v>95</v>
      </c>
      <c r="G1696" t="s" s="4">
        <v>1968</v>
      </c>
    </row>
    <row r="1697" ht="45.0" customHeight="true">
      <c r="A1697" t="s" s="4">
        <v>966</v>
      </c>
      <c r="B1697" t="s" s="4">
        <v>3894</v>
      </c>
      <c r="C1697" t="s" s="4">
        <v>2054</v>
      </c>
      <c r="D1697" t="s" s="4">
        <v>1952</v>
      </c>
      <c r="E1697" t="s" s="4">
        <v>1952</v>
      </c>
      <c r="F1697" t="s" s="4">
        <v>95</v>
      </c>
      <c r="G1697" t="s" s="4">
        <v>1959</v>
      </c>
    </row>
    <row r="1698" ht="45.0" customHeight="true">
      <c r="A1698" t="s" s="4">
        <v>968</v>
      </c>
      <c r="B1698" t="s" s="4">
        <v>3895</v>
      </c>
      <c r="C1698" t="s" s="4">
        <v>2034</v>
      </c>
      <c r="D1698" t="s" s="4">
        <v>2860</v>
      </c>
      <c r="E1698" t="s" s="4">
        <v>2861</v>
      </c>
      <c r="F1698" t="s" s="4">
        <v>95</v>
      </c>
      <c r="G1698" t="s" s="4">
        <v>1973</v>
      </c>
    </row>
    <row r="1699" ht="45.0" customHeight="true">
      <c r="A1699" t="s" s="4">
        <v>968</v>
      </c>
      <c r="B1699" t="s" s="4">
        <v>3896</v>
      </c>
      <c r="C1699" t="s" s="4">
        <v>2038</v>
      </c>
      <c r="D1699" t="s" s="4">
        <v>1952</v>
      </c>
      <c r="E1699" t="s" s="4">
        <v>1952</v>
      </c>
      <c r="F1699" t="s" s="4">
        <v>95</v>
      </c>
      <c r="G1699" t="s" s="4">
        <v>1959</v>
      </c>
    </row>
    <row r="1700" ht="45.0" customHeight="true">
      <c r="A1700" t="s" s="4">
        <v>968</v>
      </c>
      <c r="B1700" t="s" s="4">
        <v>3897</v>
      </c>
      <c r="C1700" t="s" s="4">
        <v>3594</v>
      </c>
      <c r="D1700" t="s" s="4">
        <v>1952</v>
      </c>
      <c r="E1700" t="s" s="4">
        <v>1952</v>
      </c>
      <c r="F1700" t="s" s="4">
        <v>95</v>
      </c>
      <c r="G1700" t="s" s="4">
        <v>1956</v>
      </c>
    </row>
    <row r="1701" ht="45.0" customHeight="true">
      <c r="A1701" t="s" s="4">
        <v>968</v>
      </c>
      <c r="B1701" t="s" s="4">
        <v>3898</v>
      </c>
      <c r="C1701" t="s" s="4">
        <v>2042</v>
      </c>
      <c r="D1701" t="s" s="4">
        <v>3899</v>
      </c>
      <c r="E1701" t="s" s="4">
        <v>3900</v>
      </c>
      <c r="F1701" t="s" s="4">
        <v>95</v>
      </c>
      <c r="G1701" t="s" s="4">
        <v>1959</v>
      </c>
    </row>
    <row r="1702" ht="45.0" customHeight="true">
      <c r="A1702" t="s" s="4">
        <v>968</v>
      </c>
      <c r="B1702" t="s" s="4">
        <v>3901</v>
      </c>
      <c r="C1702" t="s" s="4">
        <v>2044</v>
      </c>
      <c r="D1702" t="s" s="4">
        <v>1952</v>
      </c>
      <c r="E1702" t="s" s="4">
        <v>1952</v>
      </c>
      <c r="F1702" t="s" s="4">
        <v>95</v>
      </c>
      <c r="G1702" t="s" s="4">
        <v>1959</v>
      </c>
    </row>
    <row r="1703" ht="45.0" customHeight="true">
      <c r="A1703" t="s" s="4">
        <v>968</v>
      </c>
      <c r="B1703" t="s" s="4">
        <v>3902</v>
      </c>
      <c r="C1703" t="s" s="4">
        <v>3606</v>
      </c>
      <c r="D1703" t="s" s="4">
        <v>1952</v>
      </c>
      <c r="E1703" t="s" s="4">
        <v>1952</v>
      </c>
      <c r="F1703" t="s" s="4">
        <v>95</v>
      </c>
      <c r="G1703" t="s" s="4">
        <v>1959</v>
      </c>
    </row>
    <row r="1704" ht="45.0" customHeight="true">
      <c r="A1704" t="s" s="4">
        <v>968</v>
      </c>
      <c r="B1704" t="s" s="4">
        <v>3903</v>
      </c>
      <c r="C1704" t="s" s="4">
        <v>2056</v>
      </c>
      <c r="D1704" t="s" s="4">
        <v>1952</v>
      </c>
      <c r="E1704" t="s" s="4">
        <v>1952</v>
      </c>
      <c r="F1704" t="s" s="4">
        <v>95</v>
      </c>
      <c r="G1704" t="s" s="4">
        <v>1968</v>
      </c>
    </row>
    <row r="1705" ht="45.0" customHeight="true">
      <c r="A1705" t="s" s="4">
        <v>968</v>
      </c>
      <c r="B1705" t="s" s="4">
        <v>3904</v>
      </c>
      <c r="C1705" t="s" s="4">
        <v>3603</v>
      </c>
      <c r="D1705" t="s" s="4">
        <v>1952</v>
      </c>
      <c r="E1705" t="s" s="4">
        <v>1952</v>
      </c>
      <c r="F1705" t="s" s="4">
        <v>95</v>
      </c>
      <c r="G1705" t="s" s="4">
        <v>1959</v>
      </c>
    </row>
    <row r="1706" ht="45.0" customHeight="true">
      <c r="A1706" t="s" s="4">
        <v>968</v>
      </c>
      <c r="B1706" t="s" s="4">
        <v>3905</v>
      </c>
      <c r="C1706" t="s" s="4">
        <v>1975</v>
      </c>
      <c r="D1706" t="s" s="4">
        <v>1952</v>
      </c>
      <c r="E1706" t="s" s="4">
        <v>1952</v>
      </c>
      <c r="F1706" t="s" s="4">
        <v>95</v>
      </c>
      <c r="G1706" t="s" s="4">
        <v>1959</v>
      </c>
    </row>
    <row r="1707" ht="45.0" customHeight="true">
      <c r="A1707" t="s" s="4">
        <v>968</v>
      </c>
      <c r="B1707" t="s" s="4">
        <v>3906</v>
      </c>
      <c r="C1707" t="s" s="4">
        <v>3599</v>
      </c>
      <c r="D1707" t="s" s="4">
        <v>3889</v>
      </c>
      <c r="E1707" t="s" s="4">
        <v>3890</v>
      </c>
      <c r="F1707" t="s" s="4">
        <v>95</v>
      </c>
      <c r="G1707" t="s" s="4">
        <v>1959</v>
      </c>
    </row>
    <row r="1708" ht="45.0" customHeight="true">
      <c r="A1708" t="s" s="4">
        <v>968</v>
      </c>
      <c r="B1708" t="s" s="4">
        <v>3907</v>
      </c>
      <c r="C1708" t="s" s="4">
        <v>2058</v>
      </c>
      <c r="D1708" t="s" s="4">
        <v>3892</v>
      </c>
      <c r="E1708" t="s" s="4">
        <v>3893</v>
      </c>
      <c r="F1708" t="s" s="4">
        <v>95</v>
      </c>
      <c r="G1708" t="s" s="4">
        <v>1968</v>
      </c>
    </row>
    <row r="1709" ht="45.0" customHeight="true">
      <c r="A1709" t="s" s="4">
        <v>968</v>
      </c>
      <c r="B1709" t="s" s="4">
        <v>3908</v>
      </c>
      <c r="C1709" t="s" s="4">
        <v>2054</v>
      </c>
      <c r="D1709" t="s" s="4">
        <v>1952</v>
      </c>
      <c r="E1709" t="s" s="4">
        <v>1952</v>
      </c>
      <c r="F1709" t="s" s="4">
        <v>95</v>
      </c>
      <c r="G1709" t="s" s="4">
        <v>1959</v>
      </c>
    </row>
    <row r="1710" ht="45.0" customHeight="true">
      <c r="A1710" t="s" s="4">
        <v>971</v>
      </c>
      <c r="B1710" t="s" s="4">
        <v>3909</v>
      </c>
      <c r="C1710" t="s" s="4">
        <v>2034</v>
      </c>
      <c r="D1710" t="s" s="4">
        <v>2885</v>
      </c>
      <c r="E1710" t="s" s="4">
        <v>2886</v>
      </c>
      <c r="F1710" t="s" s="4">
        <v>95</v>
      </c>
      <c r="G1710" t="s" s="4">
        <v>1973</v>
      </c>
    </row>
    <row r="1711" ht="45.0" customHeight="true">
      <c r="A1711" t="s" s="4">
        <v>971</v>
      </c>
      <c r="B1711" t="s" s="4">
        <v>3910</v>
      </c>
      <c r="C1711" t="s" s="4">
        <v>2038</v>
      </c>
      <c r="D1711" t="s" s="4">
        <v>1952</v>
      </c>
      <c r="E1711" t="s" s="4">
        <v>1952</v>
      </c>
      <c r="F1711" t="s" s="4">
        <v>95</v>
      </c>
      <c r="G1711" t="s" s="4">
        <v>1959</v>
      </c>
    </row>
    <row r="1712" ht="45.0" customHeight="true">
      <c r="A1712" t="s" s="4">
        <v>971</v>
      </c>
      <c r="B1712" t="s" s="4">
        <v>3911</v>
      </c>
      <c r="C1712" t="s" s="4">
        <v>3594</v>
      </c>
      <c r="D1712" t="s" s="4">
        <v>3912</v>
      </c>
      <c r="E1712" t="s" s="4">
        <v>3913</v>
      </c>
      <c r="F1712" t="s" s="4">
        <v>95</v>
      </c>
      <c r="G1712" t="s" s="4">
        <v>1956</v>
      </c>
    </row>
    <row r="1713" ht="45.0" customHeight="true">
      <c r="A1713" t="s" s="4">
        <v>971</v>
      </c>
      <c r="B1713" t="s" s="4">
        <v>3914</v>
      </c>
      <c r="C1713" t="s" s="4">
        <v>2042</v>
      </c>
      <c r="D1713" t="s" s="4">
        <v>1952</v>
      </c>
      <c r="E1713" t="s" s="4">
        <v>1952</v>
      </c>
      <c r="F1713" t="s" s="4">
        <v>95</v>
      </c>
      <c r="G1713" t="s" s="4">
        <v>1959</v>
      </c>
    </row>
    <row r="1714" ht="45.0" customHeight="true">
      <c r="A1714" t="s" s="4">
        <v>971</v>
      </c>
      <c r="B1714" t="s" s="4">
        <v>3915</v>
      </c>
      <c r="C1714" t="s" s="4">
        <v>2044</v>
      </c>
      <c r="D1714" t="s" s="4">
        <v>1952</v>
      </c>
      <c r="E1714" t="s" s="4">
        <v>1952</v>
      </c>
      <c r="F1714" t="s" s="4">
        <v>95</v>
      </c>
      <c r="G1714" t="s" s="4">
        <v>1959</v>
      </c>
    </row>
    <row r="1715" ht="45.0" customHeight="true">
      <c r="A1715" t="s" s="4">
        <v>971</v>
      </c>
      <c r="B1715" t="s" s="4">
        <v>3916</v>
      </c>
      <c r="C1715" t="s" s="4">
        <v>3606</v>
      </c>
      <c r="D1715" t="s" s="4">
        <v>1952</v>
      </c>
      <c r="E1715" t="s" s="4">
        <v>1952</v>
      </c>
      <c r="F1715" t="s" s="4">
        <v>95</v>
      </c>
      <c r="G1715" t="s" s="4">
        <v>1959</v>
      </c>
    </row>
    <row r="1716" ht="45.0" customHeight="true">
      <c r="A1716" t="s" s="4">
        <v>971</v>
      </c>
      <c r="B1716" t="s" s="4">
        <v>3917</v>
      </c>
      <c r="C1716" t="s" s="4">
        <v>2056</v>
      </c>
      <c r="D1716" t="s" s="4">
        <v>1952</v>
      </c>
      <c r="E1716" t="s" s="4">
        <v>1952</v>
      </c>
      <c r="F1716" t="s" s="4">
        <v>95</v>
      </c>
      <c r="G1716" t="s" s="4">
        <v>1968</v>
      </c>
    </row>
    <row r="1717" ht="45.0" customHeight="true">
      <c r="A1717" t="s" s="4">
        <v>971</v>
      </c>
      <c r="B1717" t="s" s="4">
        <v>3918</v>
      </c>
      <c r="C1717" t="s" s="4">
        <v>3603</v>
      </c>
      <c r="D1717" t="s" s="4">
        <v>1952</v>
      </c>
      <c r="E1717" t="s" s="4">
        <v>1952</v>
      </c>
      <c r="F1717" t="s" s="4">
        <v>95</v>
      </c>
      <c r="G1717" t="s" s="4">
        <v>1959</v>
      </c>
    </row>
    <row r="1718" ht="45.0" customHeight="true">
      <c r="A1718" t="s" s="4">
        <v>971</v>
      </c>
      <c r="B1718" t="s" s="4">
        <v>3919</v>
      </c>
      <c r="C1718" t="s" s="4">
        <v>1975</v>
      </c>
      <c r="D1718" t="s" s="4">
        <v>1952</v>
      </c>
      <c r="E1718" t="s" s="4">
        <v>1952</v>
      </c>
      <c r="F1718" t="s" s="4">
        <v>95</v>
      </c>
      <c r="G1718" t="s" s="4">
        <v>1959</v>
      </c>
    </row>
    <row r="1719" ht="45.0" customHeight="true">
      <c r="A1719" t="s" s="4">
        <v>971</v>
      </c>
      <c r="B1719" t="s" s="4">
        <v>3920</v>
      </c>
      <c r="C1719" t="s" s="4">
        <v>3599</v>
      </c>
      <c r="D1719" t="s" s="4">
        <v>3921</v>
      </c>
      <c r="E1719" t="s" s="4">
        <v>3922</v>
      </c>
      <c r="F1719" t="s" s="4">
        <v>95</v>
      </c>
      <c r="G1719" t="s" s="4">
        <v>1959</v>
      </c>
    </row>
    <row r="1720" ht="45.0" customHeight="true">
      <c r="A1720" t="s" s="4">
        <v>971</v>
      </c>
      <c r="B1720" t="s" s="4">
        <v>3923</v>
      </c>
      <c r="C1720" t="s" s="4">
        <v>2058</v>
      </c>
      <c r="D1720" t="s" s="4">
        <v>1952</v>
      </c>
      <c r="E1720" t="s" s="4">
        <v>1952</v>
      </c>
      <c r="F1720" t="s" s="4">
        <v>95</v>
      </c>
      <c r="G1720" t="s" s="4">
        <v>1968</v>
      </c>
    </row>
    <row r="1721" ht="45.0" customHeight="true">
      <c r="A1721" t="s" s="4">
        <v>971</v>
      </c>
      <c r="B1721" t="s" s="4">
        <v>3924</v>
      </c>
      <c r="C1721" t="s" s="4">
        <v>2054</v>
      </c>
      <c r="D1721" t="s" s="4">
        <v>1952</v>
      </c>
      <c r="E1721" t="s" s="4">
        <v>1952</v>
      </c>
      <c r="F1721" t="s" s="4">
        <v>95</v>
      </c>
      <c r="G1721" t="s" s="4">
        <v>1959</v>
      </c>
    </row>
    <row r="1722" ht="45.0" customHeight="true">
      <c r="A1722" t="s" s="4">
        <v>973</v>
      </c>
      <c r="B1722" t="s" s="4">
        <v>3925</v>
      </c>
      <c r="C1722" t="s" s="4">
        <v>2034</v>
      </c>
      <c r="D1722" t="s" s="4">
        <v>2860</v>
      </c>
      <c r="E1722" t="s" s="4">
        <v>2861</v>
      </c>
      <c r="F1722" t="s" s="4">
        <v>95</v>
      </c>
      <c r="G1722" t="s" s="4">
        <v>1973</v>
      </c>
    </row>
    <row r="1723" ht="45.0" customHeight="true">
      <c r="A1723" t="s" s="4">
        <v>973</v>
      </c>
      <c r="B1723" t="s" s="4">
        <v>3926</v>
      </c>
      <c r="C1723" t="s" s="4">
        <v>2038</v>
      </c>
      <c r="D1723" t="s" s="4">
        <v>1952</v>
      </c>
      <c r="E1723" t="s" s="4">
        <v>1952</v>
      </c>
      <c r="F1723" t="s" s="4">
        <v>95</v>
      </c>
      <c r="G1723" t="s" s="4">
        <v>1959</v>
      </c>
    </row>
    <row r="1724" ht="45.0" customHeight="true">
      <c r="A1724" t="s" s="4">
        <v>973</v>
      </c>
      <c r="B1724" t="s" s="4">
        <v>3927</v>
      </c>
      <c r="C1724" t="s" s="4">
        <v>3594</v>
      </c>
      <c r="D1724" t="s" s="4">
        <v>1952</v>
      </c>
      <c r="E1724" t="s" s="4">
        <v>1952</v>
      </c>
      <c r="F1724" t="s" s="4">
        <v>95</v>
      </c>
      <c r="G1724" t="s" s="4">
        <v>1956</v>
      </c>
    </row>
    <row r="1725" ht="45.0" customHeight="true">
      <c r="A1725" t="s" s="4">
        <v>973</v>
      </c>
      <c r="B1725" t="s" s="4">
        <v>3928</v>
      </c>
      <c r="C1725" t="s" s="4">
        <v>2042</v>
      </c>
      <c r="D1725" t="s" s="4">
        <v>1952</v>
      </c>
      <c r="E1725" t="s" s="4">
        <v>1952</v>
      </c>
      <c r="F1725" t="s" s="4">
        <v>95</v>
      </c>
      <c r="G1725" t="s" s="4">
        <v>1959</v>
      </c>
    </row>
    <row r="1726" ht="45.0" customHeight="true">
      <c r="A1726" t="s" s="4">
        <v>973</v>
      </c>
      <c r="B1726" t="s" s="4">
        <v>3929</v>
      </c>
      <c r="C1726" t="s" s="4">
        <v>2044</v>
      </c>
      <c r="D1726" t="s" s="4">
        <v>1952</v>
      </c>
      <c r="E1726" t="s" s="4">
        <v>1952</v>
      </c>
      <c r="F1726" t="s" s="4">
        <v>95</v>
      </c>
      <c r="G1726" t="s" s="4">
        <v>1959</v>
      </c>
    </row>
    <row r="1727" ht="45.0" customHeight="true">
      <c r="A1727" t="s" s="4">
        <v>973</v>
      </c>
      <c r="B1727" t="s" s="4">
        <v>3930</v>
      </c>
      <c r="C1727" t="s" s="4">
        <v>3606</v>
      </c>
      <c r="D1727" t="s" s="4">
        <v>1952</v>
      </c>
      <c r="E1727" t="s" s="4">
        <v>1952</v>
      </c>
      <c r="F1727" t="s" s="4">
        <v>95</v>
      </c>
      <c r="G1727" t="s" s="4">
        <v>1959</v>
      </c>
    </row>
    <row r="1728" ht="45.0" customHeight="true">
      <c r="A1728" t="s" s="4">
        <v>973</v>
      </c>
      <c r="B1728" t="s" s="4">
        <v>3931</v>
      </c>
      <c r="C1728" t="s" s="4">
        <v>2056</v>
      </c>
      <c r="D1728" t="s" s="4">
        <v>1952</v>
      </c>
      <c r="E1728" t="s" s="4">
        <v>1952</v>
      </c>
      <c r="F1728" t="s" s="4">
        <v>95</v>
      </c>
      <c r="G1728" t="s" s="4">
        <v>1968</v>
      </c>
    </row>
    <row r="1729" ht="45.0" customHeight="true">
      <c r="A1729" t="s" s="4">
        <v>973</v>
      </c>
      <c r="B1729" t="s" s="4">
        <v>3932</v>
      </c>
      <c r="C1729" t="s" s="4">
        <v>3603</v>
      </c>
      <c r="D1729" t="s" s="4">
        <v>1952</v>
      </c>
      <c r="E1729" t="s" s="4">
        <v>1952</v>
      </c>
      <c r="F1729" t="s" s="4">
        <v>95</v>
      </c>
      <c r="G1729" t="s" s="4">
        <v>1959</v>
      </c>
    </row>
    <row r="1730" ht="45.0" customHeight="true">
      <c r="A1730" t="s" s="4">
        <v>973</v>
      </c>
      <c r="B1730" t="s" s="4">
        <v>3933</v>
      </c>
      <c r="C1730" t="s" s="4">
        <v>1975</v>
      </c>
      <c r="D1730" t="s" s="4">
        <v>1952</v>
      </c>
      <c r="E1730" t="s" s="4">
        <v>1952</v>
      </c>
      <c r="F1730" t="s" s="4">
        <v>95</v>
      </c>
      <c r="G1730" t="s" s="4">
        <v>1959</v>
      </c>
    </row>
    <row r="1731" ht="45.0" customHeight="true">
      <c r="A1731" t="s" s="4">
        <v>973</v>
      </c>
      <c r="B1731" t="s" s="4">
        <v>3934</v>
      </c>
      <c r="C1731" t="s" s="4">
        <v>3599</v>
      </c>
      <c r="D1731" t="s" s="4">
        <v>3889</v>
      </c>
      <c r="E1731" t="s" s="4">
        <v>3890</v>
      </c>
      <c r="F1731" t="s" s="4">
        <v>95</v>
      </c>
      <c r="G1731" t="s" s="4">
        <v>1959</v>
      </c>
    </row>
    <row r="1732" ht="45.0" customHeight="true">
      <c r="A1732" t="s" s="4">
        <v>973</v>
      </c>
      <c r="B1732" t="s" s="4">
        <v>3935</v>
      </c>
      <c r="C1732" t="s" s="4">
        <v>2058</v>
      </c>
      <c r="D1732" t="s" s="4">
        <v>3892</v>
      </c>
      <c r="E1732" t="s" s="4">
        <v>3893</v>
      </c>
      <c r="F1732" t="s" s="4">
        <v>95</v>
      </c>
      <c r="G1732" t="s" s="4">
        <v>1968</v>
      </c>
    </row>
    <row r="1733" ht="45.0" customHeight="true">
      <c r="A1733" t="s" s="4">
        <v>973</v>
      </c>
      <c r="B1733" t="s" s="4">
        <v>3936</v>
      </c>
      <c r="C1733" t="s" s="4">
        <v>2054</v>
      </c>
      <c r="D1733" t="s" s="4">
        <v>1952</v>
      </c>
      <c r="E1733" t="s" s="4">
        <v>1952</v>
      </c>
      <c r="F1733" t="s" s="4">
        <v>95</v>
      </c>
      <c r="G1733" t="s" s="4">
        <v>1959</v>
      </c>
    </row>
    <row r="1734" ht="45.0" customHeight="true">
      <c r="A1734" t="s" s="4">
        <v>976</v>
      </c>
      <c r="B1734" t="s" s="4">
        <v>3937</v>
      </c>
      <c r="C1734" t="s" s="4">
        <v>2034</v>
      </c>
      <c r="D1734" t="s" s="4">
        <v>3938</v>
      </c>
      <c r="E1734" t="s" s="4">
        <v>3939</v>
      </c>
      <c r="F1734" t="s" s="4">
        <v>95</v>
      </c>
      <c r="G1734" t="s" s="4">
        <v>1973</v>
      </c>
    </row>
    <row r="1735" ht="45.0" customHeight="true">
      <c r="A1735" t="s" s="4">
        <v>976</v>
      </c>
      <c r="B1735" t="s" s="4">
        <v>3940</v>
      </c>
      <c r="C1735" t="s" s="4">
        <v>2038</v>
      </c>
      <c r="D1735" t="s" s="4">
        <v>2115</v>
      </c>
      <c r="E1735" t="s" s="4">
        <v>2116</v>
      </c>
      <c r="F1735" t="s" s="4">
        <v>95</v>
      </c>
      <c r="G1735" t="s" s="4">
        <v>1959</v>
      </c>
    </row>
    <row r="1736" ht="45.0" customHeight="true">
      <c r="A1736" t="s" s="4">
        <v>976</v>
      </c>
      <c r="B1736" t="s" s="4">
        <v>3941</v>
      </c>
      <c r="C1736" t="s" s="4">
        <v>3594</v>
      </c>
      <c r="D1736" t="s" s="4">
        <v>1952</v>
      </c>
      <c r="E1736" t="s" s="4">
        <v>1952</v>
      </c>
      <c r="F1736" t="s" s="4">
        <v>95</v>
      </c>
      <c r="G1736" t="s" s="4">
        <v>1956</v>
      </c>
    </row>
    <row r="1737" ht="45.0" customHeight="true">
      <c r="A1737" t="s" s="4">
        <v>976</v>
      </c>
      <c r="B1737" t="s" s="4">
        <v>3942</v>
      </c>
      <c r="C1737" t="s" s="4">
        <v>2042</v>
      </c>
      <c r="D1737" t="s" s="4">
        <v>1952</v>
      </c>
      <c r="E1737" t="s" s="4">
        <v>1952</v>
      </c>
      <c r="F1737" t="s" s="4">
        <v>95</v>
      </c>
      <c r="G1737" t="s" s="4">
        <v>1959</v>
      </c>
    </row>
    <row r="1738" ht="45.0" customHeight="true">
      <c r="A1738" t="s" s="4">
        <v>976</v>
      </c>
      <c r="B1738" t="s" s="4">
        <v>3943</v>
      </c>
      <c r="C1738" t="s" s="4">
        <v>2044</v>
      </c>
      <c r="D1738" t="s" s="4">
        <v>2115</v>
      </c>
      <c r="E1738" t="s" s="4">
        <v>2116</v>
      </c>
      <c r="F1738" t="s" s="4">
        <v>95</v>
      </c>
      <c r="G1738" t="s" s="4">
        <v>1959</v>
      </c>
    </row>
    <row r="1739" ht="45.0" customHeight="true">
      <c r="A1739" t="s" s="4">
        <v>976</v>
      </c>
      <c r="B1739" t="s" s="4">
        <v>3944</v>
      </c>
      <c r="C1739" t="s" s="4">
        <v>3606</v>
      </c>
      <c r="D1739" t="s" s="4">
        <v>2115</v>
      </c>
      <c r="E1739" t="s" s="4">
        <v>2116</v>
      </c>
      <c r="F1739" t="s" s="4">
        <v>95</v>
      </c>
      <c r="G1739" t="s" s="4">
        <v>1959</v>
      </c>
    </row>
    <row r="1740" ht="45.0" customHeight="true">
      <c r="A1740" t="s" s="4">
        <v>976</v>
      </c>
      <c r="B1740" t="s" s="4">
        <v>3945</v>
      </c>
      <c r="C1740" t="s" s="4">
        <v>2056</v>
      </c>
      <c r="D1740" t="s" s="4">
        <v>1952</v>
      </c>
      <c r="E1740" t="s" s="4">
        <v>1952</v>
      </c>
      <c r="F1740" t="s" s="4">
        <v>95</v>
      </c>
      <c r="G1740" t="s" s="4">
        <v>1968</v>
      </c>
    </row>
    <row r="1741" ht="45.0" customHeight="true">
      <c r="A1741" t="s" s="4">
        <v>976</v>
      </c>
      <c r="B1741" t="s" s="4">
        <v>3946</v>
      </c>
      <c r="C1741" t="s" s="4">
        <v>3603</v>
      </c>
      <c r="D1741" t="s" s="4">
        <v>2115</v>
      </c>
      <c r="E1741" t="s" s="4">
        <v>2116</v>
      </c>
      <c r="F1741" t="s" s="4">
        <v>95</v>
      </c>
      <c r="G1741" t="s" s="4">
        <v>1959</v>
      </c>
    </row>
    <row r="1742" ht="45.0" customHeight="true">
      <c r="A1742" t="s" s="4">
        <v>976</v>
      </c>
      <c r="B1742" t="s" s="4">
        <v>3947</v>
      </c>
      <c r="C1742" t="s" s="4">
        <v>1975</v>
      </c>
      <c r="D1742" t="s" s="4">
        <v>1952</v>
      </c>
      <c r="E1742" t="s" s="4">
        <v>1952</v>
      </c>
      <c r="F1742" t="s" s="4">
        <v>95</v>
      </c>
      <c r="G1742" t="s" s="4">
        <v>1959</v>
      </c>
    </row>
    <row r="1743" ht="45.0" customHeight="true">
      <c r="A1743" t="s" s="4">
        <v>976</v>
      </c>
      <c r="B1743" t="s" s="4">
        <v>3948</v>
      </c>
      <c r="C1743" t="s" s="4">
        <v>3599</v>
      </c>
      <c r="D1743" t="s" s="4">
        <v>3949</v>
      </c>
      <c r="E1743" t="s" s="4">
        <v>3950</v>
      </c>
      <c r="F1743" t="s" s="4">
        <v>95</v>
      </c>
      <c r="G1743" t="s" s="4">
        <v>1959</v>
      </c>
    </row>
    <row r="1744" ht="45.0" customHeight="true">
      <c r="A1744" t="s" s="4">
        <v>976</v>
      </c>
      <c r="B1744" t="s" s="4">
        <v>3951</v>
      </c>
      <c r="C1744" t="s" s="4">
        <v>2058</v>
      </c>
      <c r="D1744" t="s" s="4">
        <v>3892</v>
      </c>
      <c r="E1744" t="s" s="4">
        <v>3893</v>
      </c>
      <c r="F1744" t="s" s="4">
        <v>95</v>
      </c>
      <c r="G1744" t="s" s="4">
        <v>1968</v>
      </c>
    </row>
    <row r="1745" ht="45.0" customHeight="true">
      <c r="A1745" t="s" s="4">
        <v>976</v>
      </c>
      <c r="B1745" t="s" s="4">
        <v>3952</v>
      </c>
      <c r="C1745" t="s" s="4">
        <v>2054</v>
      </c>
      <c r="D1745" t="s" s="4">
        <v>1952</v>
      </c>
      <c r="E1745" t="s" s="4">
        <v>1952</v>
      </c>
      <c r="F1745" t="s" s="4">
        <v>95</v>
      </c>
      <c r="G1745" t="s" s="4">
        <v>1959</v>
      </c>
    </row>
    <row r="1746" ht="45.0" customHeight="true">
      <c r="A1746" t="s" s="4">
        <v>979</v>
      </c>
      <c r="B1746" t="s" s="4">
        <v>3953</v>
      </c>
      <c r="C1746" t="s" s="4">
        <v>2034</v>
      </c>
      <c r="D1746" t="s" s="4">
        <v>1952</v>
      </c>
      <c r="E1746" t="s" s="4">
        <v>1952</v>
      </c>
      <c r="F1746" t="s" s="4">
        <v>95</v>
      </c>
      <c r="G1746" t="s" s="4">
        <v>1973</v>
      </c>
    </row>
    <row r="1747" ht="45.0" customHeight="true">
      <c r="A1747" t="s" s="4">
        <v>979</v>
      </c>
      <c r="B1747" t="s" s="4">
        <v>3954</v>
      </c>
      <c r="C1747" t="s" s="4">
        <v>2038</v>
      </c>
      <c r="D1747" t="s" s="4">
        <v>1952</v>
      </c>
      <c r="E1747" t="s" s="4">
        <v>1952</v>
      </c>
      <c r="F1747" t="s" s="4">
        <v>95</v>
      </c>
      <c r="G1747" t="s" s="4">
        <v>1959</v>
      </c>
    </row>
    <row r="1748" ht="45.0" customHeight="true">
      <c r="A1748" t="s" s="4">
        <v>979</v>
      </c>
      <c r="B1748" t="s" s="4">
        <v>3955</v>
      </c>
      <c r="C1748" t="s" s="4">
        <v>3594</v>
      </c>
      <c r="D1748" t="s" s="4">
        <v>1952</v>
      </c>
      <c r="E1748" t="s" s="4">
        <v>1952</v>
      </c>
      <c r="F1748" t="s" s="4">
        <v>95</v>
      </c>
      <c r="G1748" t="s" s="4">
        <v>1956</v>
      </c>
    </row>
    <row r="1749" ht="45.0" customHeight="true">
      <c r="A1749" t="s" s="4">
        <v>979</v>
      </c>
      <c r="B1749" t="s" s="4">
        <v>3956</v>
      </c>
      <c r="C1749" t="s" s="4">
        <v>2042</v>
      </c>
      <c r="D1749" t="s" s="4">
        <v>1952</v>
      </c>
      <c r="E1749" t="s" s="4">
        <v>1952</v>
      </c>
      <c r="F1749" t="s" s="4">
        <v>95</v>
      </c>
      <c r="G1749" t="s" s="4">
        <v>1959</v>
      </c>
    </row>
    <row r="1750" ht="45.0" customHeight="true">
      <c r="A1750" t="s" s="4">
        <v>979</v>
      </c>
      <c r="B1750" t="s" s="4">
        <v>3957</v>
      </c>
      <c r="C1750" t="s" s="4">
        <v>2044</v>
      </c>
      <c r="D1750" t="s" s="4">
        <v>1952</v>
      </c>
      <c r="E1750" t="s" s="4">
        <v>1952</v>
      </c>
      <c r="F1750" t="s" s="4">
        <v>95</v>
      </c>
      <c r="G1750" t="s" s="4">
        <v>1959</v>
      </c>
    </row>
    <row r="1751" ht="45.0" customHeight="true">
      <c r="A1751" t="s" s="4">
        <v>979</v>
      </c>
      <c r="B1751" t="s" s="4">
        <v>3958</v>
      </c>
      <c r="C1751" t="s" s="4">
        <v>3606</v>
      </c>
      <c r="D1751" t="s" s="4">
        <v>1952</v>
      </c>
      <c r="E1751" t="s" s="4">
        <v>1952</v>
      </c>
      <c r="F1751" t="s" s="4">
        <v>95</v>
      </c>
      <c r="G1751" t="s" s="4">
        <v>1959</v>
      </c>
    </row>
    <row r="1752" ht="45.0" customHeight="true">
      <c r="A1752" t="s" s="4">
        <v>979</v>
      </c>
      <c r="B1752" t="s" s="4">
        <v>3959</v>
      </c>
      <c r="C1752" t="s" s="4">
        <v>2056</v>
      </c>
      <c r="D1752" t="s" s="4">
        <v>1952</v>
      </c>
      <c r="E1752" t="s" s="4">
        <v>1952</v>
      </c>
      <c r="F1752" t="s" s="4">
        <v>95</v>
      </c>
      <c r="G1752" t="s" s="4">
        <v>1968</v>
      </c>
    </row>
    <row r="1753" ht="45.0" customHeight="true">
      <c r="A1753" t="s" s="4">
        <v>979</v>
      </c>
      <c r="B1753" t="s" s="4">
        <v>3960</v>
      </c>
      <c r="C1753" t="s" s="4">
        <v>3603</v>
      </c>
      <c r="D1753" t="s" s="4">
        <v>1952</v>
      </c>
      <c r="E1753" t="s" s="4">
        <v>1952</v>
      </c>
      <c r="F1753" t="s" s="4">
        <v>95</v>
      </c>
      <c r="G1753" t="s" s="4">
        <v>1959</v>
      </c>
    </row>
    <row r="1754" ht="45.0" customHeight="true">
      <c r="A1754" t="s" s="4">
        <v>979</v>
      </c>
      <c r="B1754" t="s" s="4">
        <v>3961</v>
      </c>
      <c r="C1754" t="s" s="4">
        <v>1975</v>
      </c>
      <c r="D1754" t="s" s="4">
        <v>3962</v>
      </c>
      <c r="E1754" t="s" s="4">
        <v>3963</v>
      </c>
      <c r="F1754" t="s" s="4">
        <v>95</v>
      </c>
      <c r="G1754" t="s" s="4">
        <v>1959</v>
      </c>
    </row>
    <row r="1755" ht="45.0" customHeight="true">
      <c r="A1755" t="s" s="4">
        <v>979</v>
      </c>
      <c r="B1755" t="s" s="4">
        <v>3964</v>
      </c>
      <c r="C1755" t="s" s="4">
        <v>3599</v>
      </c>
      <c r="D1755" t="s" s="4">
        <v>3949</v>
      </c>
      <c r="E1755" t="s" s="4">
        <v>3950</v>
      </c>
      <c r="F1755" t="s" s="4">
        <v>95</v>
      </c>
      <c r="G1755" t="s" s="4">
        <v>1959</v>
      </c>
    </row>
    <row r="1756" ht="45.0" customHeight="true">
      <c r="A1756" t="s" s="4">
        <v>979</v>
      </c>
      <c r="B1756" t="s" s="4">
        <v>3965</v>
      </c>
      <c r="C1756" t="s" s="4">
        <v>2058</v>
      </c>
      <c r="D1756" t="s" s="4">
        <v>3892</v>
      </c>
      <c r="E1756" t="s" s="4">
        <v>3893</v>
      </c>
      <c r="F1756" t="s" s="4">
        <v>95</v>
      </c>
      <c r="G1756" t="s" s="4">
        <v>1968</v>
      </c>
    </row>
    <row r="1757" ht="45.0" customHeight="true">
      <c r="A1757" t="s" s="4">
        <v>979</v>
      </c>
      <c r="B1757" t="s" s="4">
        <v>3966</v>
      </c>
      <c r="C1757" t="s" s="4">
        <v>2054</v>
      </c>
      <c r="D1757" t="s" s="4">
        <v>1952</v>
      </c>
      <c r="E1757" t="s" s="4">
        <v>1952</v>
      </c>
      <c r="F1757" t="s" s="4">
        <v>95</v>
      </c>
      <c r="G1757" t="s" s="4">
        <v>1959</v>
      </c>
    </row>
    <row r="1758" ht="45.0" customHeight="true">
      <c r="A1758" t="s" s="4">
        <v>983</v>
      </c>
      <c r="B1758" t="s" s="4">
        <v>3967</v>
      </c>
      <c r="C1758" t="s" s="4">
        <v>2034</v>
      </c>
      <c r="D1758" t="s" s="4">
        <v>2132</v>
      </c>
      <c r="E1758" t="s" s="4">
        <v>2133</v>
      </c>
      <c r="F1758" t="s" s="4">
        <v>95</v>
      </c>
      <c r="G1758" t="s" s="4">
        <v>1973</v>
      </c>
    </row>
    <row r="1759" ht="45.0" customHeight="true">
      <c r="A1759" t="s" s="4">
        <v>983</v>
      </c>
      <c r="B1759" t="s" s="4">
        <v>3968</v>
      </c>
      <c r="C1759" t="s" s="4">
        <v>2038</v>
      </c>
      <c r="D1759" t="s" s="4">
        <v>1952</v>
      </c>
      <c r="E1759" t="s" s="4">
        <v>1952</v>
      </c>
      <c r="F1759" t="s" s="4">
        <v>95</v>
      </c>
      <c r="G1759" t="s" s="4">
        <v>1959</v>
      </c>
    </row>
    <row r="1760" ht="45.0" customHeight="true">
      <c r="A1760" t="s" s="4">
        <v>983</v>
      </c>
      <c r="B1760" t="s" s="4">
        <v>3969</v>
      </c>
      <c r="C1760" t="s" s="4">
        <v>3594</v>
      </c>
      <c r="D1760" t="s" s="4">
        <v>1952</v>
      </c>
      <c r="E1760" t="s" s="4">
        <v>1952</v>
      </c>
      <c r="F1760" t="s" s="4">
        <v>95</v>
      </c>
      <c r="G1760" t="s" s="4">
        <v>1956</v>
      </c>
    </row>
    <row r="1761" ht="45.0" customHeight="true">
      <c r="A1761" t="s" s="4">
        <v>983</v>
      </c>
      <c r="B1761" t="s" s="4">
        <v>3970</v>
      </c>
      <c r="C1761" t="s" s="4">
        <v>2042</v>
      </c>
      <c r="D1761" t="s" s="4">
        <v>1952</v>
      </c>
      <c r="E1761" t="s" s="4">
        <v>1952</v>
      </c>
      <c r="F1761" t="s" s="4">
        <v>95</v>
      </c>
      <c r="G1761" t="s" s="4">
        <v>1959</v>
      </c>
    </row>
    <row r="1762" ht="45.0" customHeight="true">
      <c r="A1762" t="s" s="4">
        <v>983</v>
      </c>
      <c r="B1762" t="s" s="4">
        <v>3971</v>
      </c>
      <c r="C1762" t="s" s="4">
        <v>2044</v>
      </c>
      <c r="D1762" t="s" s="4">
        <v>1952</v>
      </c>
      <c r="E1762" t="s" s="4">
        <v>1952</v>
      </c>
      <c r="F1762" t="s" s="4">
        <v>95</v>
      </c>
      <c r="G1762" t="s" s="4">
        <v>1959</v>
      </c>
    </row>
    <row r="1763" ht="45.0" customHeight="true">
      <c r="A1763" t="s" s="4">
        <v>983</v>
      </c>
      <c r="B1763" t="s" s="4">
        <v>3972</v>
      </c>
      <c r="C1763" t="s" s="4">
        <v>3599</v>
      </c>
      <c r="D1763" t="s" s="4">
        <v>3973</v>
      </c>
      <c r="E1763" t="s" s="4">
        <v>3974</v>
      </c>
      <c r="F1763" t="s" s="4">
        <v>95</v>
      </c>
      <c r="G1763" t="s" s="4">
        <v>1959</v>
      </c>
    </row>
    <row r="1764" ht="45.0" customHeight="true">
      <c r="A1764" t="s" s="4">
        <v>983</v>
      </c>
      <c r="B1764" t="s" s="4">
        <v>3975</v>
      </c>
      <c r="C1764" t="s" s="4">
        <v>3603</v>
      </c>
      <c r="D1764" t="s" s="4">
        <v>1952</v>
      </c>
      <c r="E1764" t="s" s="4">
        <v>1952</v>
      </c>
      <c r="F1764" t="s" s="4">
        <v>95</v>
      </c>
      <c r="G1764" t="s" s="4">
        <v>1959</v>
      </c>
    </row>
    <row r="1765" ht="45.0" customHeight="true">
      <c r="A1765" t="s" s="4">
        <v>983</v>
      </c>
      <c r="B1765" t="s" s="4">
        <v>3976</v>
      </c>
      <c r="C1765" t="s" s="4">
        <v>2056</v>
      </c>
      <c r="D1765" t="s" s="4">
        <v>1952</v>
      </c>
      <c r="E1765" t="s" s="4">
        <v>1952</v>
      </c>
      <c r="F1765" t="s" s="4">
        <v>95</v>
      </c>
      <c r="G1765" t="s" s="4">
        <v>1968</v>
      </c>
    </row>
    <row r="1766" ht="45.0" customHeight="true">
      <c r="A1766" t="s" s="4">
        <v>983</v>
      </c>
      <c r="B1766" t="s" s="4">
        <v>3977</v>
      </c>
      <c r="C1766" t="s" s="4">
        <v>3606</v>
      </c>
      <c r="D1766" t="s" s="4">
        <v>1952</v>
      </c>
      <c r="E1766" t="s" s="4">
        <v>1952</v>
      </c>
      <c r="F1766" t="s" s="4">
        <v>95</v>
      </c>
      <c r="G1766" t="s" s="4">
        <v>1959</v>
      </c>
    </row>
    <row r="1767" ht="45.0" customHeight="true">
      <c r="A1767" t="s" s="4">
        <v>983</v>
      </c>
      <c r="B1767" t="s" s="4">
        <v>3978</v>
      </c>
      <c r="C1767" t="s" s="4">
        <v>2058</v>
      </c>
      <c r="D1767" t="s" s="4">
        <v>1952</v>
      </c>
      <c r="E1767" t="s" s="4">
        <v>1952</v>
      </c>
      <c r="F1767" t="s" s="4">
        <v>95</v>
      </c>
      <c r="G1767" t="s" s="4">
        <v>1968</v>
      </c>
    </row>
    <row r="1768" ht="45.0" customHeight="true">
      <c r="A1768" t="s" s="4">
        <v>983</v>
      </c>
      <c r="B1768" t="s" s="4">
        <v>3979</v>
      </c>
      <c r="C1768" t="s" s="4">
        <v>2054</v>
      </c>
      <c r="D1768" t="s" s="4">
        <v>1952</v>
      </c>
      <c r="E1768" t="s" s="4">
        <v>1952</v>
      </c>
      <c r="F1768" t="s" s="4">
        <v>95</v>
      </c>
      <c r="G1768" t="s" s="4">
        <v>1959</v>
      </c>
    </row>
    <row r="1769" ht="45.0" customHeight="true">
      <c r="A1769" t="s" s="4">
        <v>983</v>
      </c>
      <c r="B1769" t="s" s="4">
        <v>3980</v>
      </c>
      <c r="C1769" t="s" s="4">
        <v>1975</v>
      </c>
      <c r="D1769" t="s" s="4">
        <v>1952</v>
      </c>
      <c r="E1769" t="s" s="4">
        <v>1952</v>
      </c>
      <c r="F1769" t="s" s="4">
        <v>95</v>
      </c>
      <c r="G1769" t="s" s="4">
        <v>1959</v>
      </c>
    </row>
    <row r="1770" ht="45.0" customHeight="true">
      <c r="A1770" t="s" s="4">
        <v>985</v>
      </c>
      <c r="B1770" t="s" s="4">
        <v>3981</v>
      </c>
      <c r="C1770" t="s" s="4">
        <v>2034</v>
      </c>
      <c r="D1770" t="s" s="4">
        <v>3381</v>
      </c>
      <c r="E1770" t="s" s="4">
        <v>3382</v>
      </c>
      <c r="F1770" t="s" s="4">
        <v>95</v>
      </c>
      <c r="G1770" t="s" s="4">
        <v>1973</v>
      </c>
    </row>
    <row r="1771" ht="45.0" customHeight="true">
      <c r="A1771" t="s" s="4">
        <v>985</v>
      </c>
      <c r="B1771" t="s" s="4">
        <v>3982</v>
      </c>
      <c r="C1771" t="s" s="4">
        <v>2038</v>
      </c>
      <c r="D1771" t="s" s="4">
        <v>1952</v>
      </c>
      <c r="E1771" t="s" s="4">
        <v>1952</v>
      </c>
      <c r="F1771" t="s" s="4">
        <v>95</v>
      </c>
      <c r="G1771" t="s" s="4">
        <v>1959</v>
      </c>
    </row>
    <row r="1772" ht="45.0" customHeight="true">
      <c r="A1772" t="s" s="4">
        <v>985</v>
      </c>
      <c r="B1772" t="s" s="4">
        <v>3983</v>
      </c>
      <c r="C1772" t="s" s="4">
        <v>3594</v>
      </c>
      <c r="D1772" t="s" s="4">
        <v>1952</v>
      </c>
      <c r="E1772" t="s" s="4">
        <v>1952</v>
      </c>
      <c r="F1772" t="s" s="4">
        <v>95</v>
      </c>
      <c r="G1772" t="s" s="4">
        <v>1956</v>
      </c>
    </row>
    <row r="1773" ht="45.0" customHeight="true">
      <c r="A1773" t="s" s="4">
        <v>985</v>
      </c>
      <c r="B1773" t="s" s="4">
        <v>3984</v>
      </c>
      <c r="C1773" t="s" s="4">
        <v>2042</v>
      </c>
      <c r="D1773" t="s" s="4">
        <v>3985</v>
      </c>
      <c r="E1773" t="s" s="4">
        <v>3986</v>
      </c>
      <c r="F1773" t="s" s="4">
        <v>95</v>
      </c>
      <c r="G1773" t="s" s="4">
        <v>1959</v>
      </c>
    </row>
    <row r="1774" ht="45.0" customHeight="true">
      <c r="A1774" t="s" s="4">
        <v>985</v>
      </c>
      <c r="B1774" t="s" s="4">
        <v>3987</v>
      </c>
      <c r="C1774" t="s" s="4">
        <v>2044</v>
      </c>
      <c r="D1774" t="s" s="4">
        <v>1952</v>
      </c>
      <c r="E1774" t="s" s="4">
        <v>1952</v>
      </c>
      <c r="F1774" t="s" s="4">
        <v>95</v>
      </c>
      <c r="G1774" t="s" s="4">
        <v>1959</v>
      </c>
    </row>
    <row r="1775" ht="45.0" customHeight="true">
      <c r="A1775" t="s" s="4">
        <v>985</v>
      </c>
      <c r="B1775" t="s" s="4">
        <v>3988</v>
      </c>
      <c r="C1775" t="s" s="4">
        <v>3599</v>
      </c>
      <c r="D1775" t="s" s="4">
        <v>3989</v>
      </c>
      <c r="E1775" t="s" s="4">
        <v>3990</v>
      </c>
      <c r="F1775" t="s" s="4">
        <v>95</v>
      </c>
      <c r="G1775" t="s" s="4">
        <v>1959</v>
      </c>
    </row>
    <row r="1776" ht="45.0" customHeight="true">
      <c r="A1776" t="s" s="4">
        <v>985</v>
      </c>
      <c r="B1776" t="s" s="4">
        <v>3991</v>
      </c>
      <c r="C1776" t="s" s="4">
        <v>3603</v>
      </c>
      <c r="D1776" t="s" s="4">
        <v>1952</v>
      </c>
      <c r="E1776" t="s" s="4">
        <v>1952</v>
      </c>
      <c r="F1776" t="s" s="4">
        <v>95</v>
      </c>
      <c r="G1776" t="s" s="4">
        <v>1959</v>
      </c>
    </row>
    <row r="1777" ht="45.0" customHeight="true">
      <c r="A1777" t="s" s="4">
        <v>985</v>
      </c>
      <c r="B1777" t="s" s="4">
        <v>3992</v>
      </c>
      <c r="C1777" t="s" s="4">
        <v>2056</v>
      </c>
      <c r="D1777" t="s" s="4">
        <v>1952</v>
      </c>
      <c r="E1777" t="s" s="4">
        <v>1952</v>
      </c>
      <c r="F1777" t="s" s="4">
        <v>95</v>
      </c>
      <c r="G1777" t="s" s="4">
        <v>1968</v>
      </c>
    </row>
    <row r="1778" ht="45.0" customHeight="true">
      <c r="A1778" t="s" s="4">
        <v>985</v>
      </c>
      <c r="B1778" t="s" s="4">
        <v>3993</v>
      </c>
      <c r="C1778" t="s" s="4">
        <v>3606</v>
      </c>
      <c r="D1778" t="s" s="4">
        <v>1952</v>
      </c>
      <c r="E1778" t="s" s="4">
        <v>1952</v>
      </c>
      <c r="F1778" t="s" s="4">
        <v>95</v>
      </c>
      <c r="G1778" t="s" s="4">
        <v>1959</v>
      </c>
    </row>
    <row r="1779" ht="45.0" customHeight="true">
      <c r="A1779" t="s" s="4">
        <v>985</v>
      </c>
      <c r="B1779" t="s" s="4">
        <v>3994</v>
      </c>
      <c r="C1779" t="s" s="4">
        <v>2058</v>
      </c>
      <c r="D1779" t="s" s="4">
        <v>1952</v>
      </c>
      <c r="E1779" t="s" s="4">
        <v>1952</v>
      </c>
      <c r="F1779" t="s" s="4">
        <v>95</v>
      </c>
      <c r="G1779" t="s" s="4">
        <v>1968</v>
      </c>
    </row>
    <row r="1780" ht="45.0" customHeight="true">
      <c r="A1780" t="s" s="4">
        <v>985</v>
      </c>
      <c r="B1780" t="s" s="4">
        <v>3995</v>
      </c>
      <c r="C1780" t="s" s="4">
        <v>2054</v>
      </c>
      <c r="D1780" t="s" s="4">
        <v>1952</v>
      </c>
      <c r="E1780" t="s" s="4">
        <v>1952</v>
      </c>
      <c r="F1780" t="s" s="4">
        <v>95</v>
      </c>
      <c r="G1780" t="s" s="4">
        <v>1959</v>
      </c>
    </row>
    <row r="1781" ht="45.0" customHeight="true">
      <c r="A1781" t="s" s="4">
        <v>985</v>
      </c>
      <c r="B1781" t="s" s="4">
        <v>3996</v>
      </c>
      <c r="C1781" t="s" s="4">
        <v>1975</v>
      </c>
      <c r="D1781" t="s" s="4">
        <v>1952</v>
      </c>
      <c r="E1781" t="s" s="4">
        <v>1952</v>
      </c>
      <c r="F1781" t="s" s="4">
        <v>95</v>
      </c>
      <c r="G1781" t="s" s="4">
        <v>1959</v>
      </c>
    </row>
    <row r="1782" ht="45.0" customHeight="true">
      <c r="A1782" t="s" s="4">
        <v>988</v>
      </c>
      <c r="B1782" t="s" s="4">
        <v>3997</v>
      </c>
      <c r="C1782" t="s" s="4">
        <v>2034</v>
      </c>
      <c r="D1782" t="s" s="4">
        <v>2885</v>
      </c>
      <c r="E1782" t="s" s="4">
        <v>2886</v>
      </c>
      <c r="F1782" t="s" s="4">
        <v>95</v>
      </c>
      <c r="G1782" t="s" s="4">
        <v>1973</v>
      </c>
    </row>
    <row r="1783" ht="45.0" customHeight="true">
      <c r="A1783" t="s" s="4">
        <v>988</v>
      </c>
      <c r="B1783" t="s" s="4">
        <v>3998</v>
      </c>
      <c r="C1783" t="s" s="4">
        <v>2038</v>
      </c>
      <c r="D1783" t="s" s="4">
        <v>1952</v>
      </c>
      <c r="E1783" t="s" s="4">
        <v>1952</v>
      </c>
      <c r="F1783" t="s" s="4">
        <v>95</v>
      </c>
      <c r="G1783" t="s" s="4">
        <v>1959</v>
      </c>
    </row>
    <row r="1784" ht="45.0" customHeight="true">
      <c r="A1784" t="s" s="4">
        <v>988</v>
      </c>
      <c r="B1784" t="s" s="4">
        <v>3999</v>
      </c>
      <c r="C1784" t="s" s="4">
        <v>3594</v>
      </c>
      <c r="D1784" t="s" s="4">
        <v>1952</v>
      </c>
      <c r="E1784" t="s" s="4">
        <v>1952</v>
      </c>
      <c r="F1784" t="s" s="4">
        <v>95</v>
      </c>
      <c r="G1784" t="s" s="4">
        <v>1956</v>
      </c>
    </row>
    <row r="1785" ht="45.0" customHeight="true">
      <c r="A1785" t="s" s="4">
        <v>988</v>
      </c>
      <c r="B1785" t="s" s="4">
        <v>4000</v>
      </c>
      <c r="C1785" t="s" s="4">
        <v>2042</v>
      </c>
      <c r="D1785" t="s" s="4">
        <v>1952</v>
      </c>
      <c r="E1785" t="s" s="4">
        <v>1952</v>
      </c>
      <c r="F1785" t="s" s="4">
        <v>95</v>
      </c>
      <c r="G1785" t="s" s="4">
        <v>1959</v>
      </c>
    </row>
    <row r="1786" ht="45.0" customHeight="true">
      <c r="A1786" t="s" s="4">
        <v>988</v>
      </c>
      <c r="B1786" t="s" s="4">
        <v>4001</v>
      </c>
      <c r="C1786" t="s" s="4">
        <v>2044</v>
      </c>
      <c r="D1786" t="s" s="4">
        <v>1952</v>
      </c>
      <c r="E1786" t="s" s="4">
        <v>1952</v>
      </c>
      <c r="F1786" t="s" s="4">
        <v>95</v>
      </c>
      <c r="G1786" t="s" s="4">
        <v>1959</v>
      </c>
    </row>
    <row r="1787" ht="45.0" customHeight="true">
      <c r="A1787" t="s" s="4">
        <v>988</v>
      </c>
      <c r="B1787" t="s" s="4">
        <v>4002</v>
      </c>
      <c r="C1787" t="s" s="4">
        <v>3599</v>
      </c>
      <c r="D1787" t="s" s="4">
        <v>3921</v>
      </c>
      <c r="E1787" t="s" s="4">
        <v>3922</v>
      </c>
      <c r="F1787" t="s" s="4">
        <v>95</v>
      </c>
      <c r="G1787" t="s" s="4">
        <v>1959</v>
      </c>
    </row>
    <row r="1788" ht="45.0" customHeight="true">
      <c r="A1788" t="s" s="4">
        <v>988</v>
      </c>
      <c r="B1788" t="s" s="4">
        <v>4003</v>
      </c>
      <c r="C1788" t="s" s="4">
        <v>3603</v>
      </c>
      <c r="D1788" t="s" s="4">
        <v>1952</v>
      </c>
      <c r="E1788" t="s" s="4">
        <v>1952</v>
      </c>
      <c r="F1788" t="s" s="4">
        <v>95</v>
      </c>
      <c r="G1788" t="s" s="4">
        <v>1959</v>
      </c>
    </row>
    <row r="1789" ht="45.0" customHeight="true">
      <c r="A1789" t="s" s="4">
        <v>988</v>
      </c>
      <c r="B1789" t="s" s="4">
        <v>4004</v>
      </c>
      <c r="C1789" t="s" s="4">
        <v>2056</v>
      </c>
      <c r="D1789" t="s" s="4">
        <v>1952</v>
      </c>
      <c r="E1789" t="s" s="4">
        <v>1952</v>
      </c>
      <c r="F1789" t="s" s="4">
        <v>95</v>
      </c>
      <c r="G1789" t="s" s="4">
        <v>1968</v>
      </c>
    </row>
    <row r="1790" ht="45.0" customHeight="true">
      <c r="A1790" t="s" s="4">
        <v>988</v>
      </c>
      <c r="B1790" t="s" s="4">
        <v>4005</v>
      </c>
      <c r="C1790" t="s" s="4">
        <v>3606</v>
      </c>
      <c r="D1790" t="s" s="4">
        <v>1952</v>
      </c>
      <c r="E1790" t="s" s="4">
        <v>1952</v>
      </c>
      <c r="F1790" t="s" s="4">
        <v>95</v>
      </c>
      <c r="G1790" t="s" s="4">
        <v>1959</v>
      </c>
    </row>
    <row r="1791" ht="45.0" customHeight="true">
      <c r="A1791" t="s" s="4">
        <v>988</v>
      </c>
      <c r="B1791" t="s" s="4">
        <v>4006</v>
      </c>
      <c r="C1791" t="s" s="4">
        <v>2058</v>
      </c>
      <c r="D1791" t="s" s="4">
        <v>1952</v>
      </c>
      <c r="E1791" t="s" s="4">
        <v>1952</v>
      </c>
      <c r="F1791" t="s" s="4">
        <v>95</v>
      </c>
      <c r="G1791" t="s" s="4">
        <v>1968</v>
      </c>
    </row>
    <row r="1792" ht="45.0" customHeight="true">
      <c r="A1792" t="s" s="4">
        <v>988</v>
      </c>
      <c r="B1792" t="s" s="4">
        <v>4007</v>
      </c>
      <c r="C1792" t="s" s="4">
        <v>2054</v>
      </c>
      <c r="D1792" t="s" s="4">
        <v>1952</v>
      </c>
      <c r="E1792" t="s" s="4">
        <v>1952</v>
      </c>
      <c r="F1792" t="s" s="4">
        <v>95</v>
      </c>
      <c r="G1792" t="s" s="4">
        <v>1959</v>
      </c>
    </row>
    <row r="1793" ht="45.0" customHeight="true">
      <c r="A1793" t="s" s="4">
        <v>988</v>
      </c>
      <c r="B1793" t="s" s="4">
        <v>4008</v>
      </c>
      <c r="C1793" t="s" s="4">
        <v>1975</v>
      </c>
      <c r="D1793" t="s" s="4">
        <v>1952</v>
      </c>
      <c r="E1793" t="s" s="4">
        <v>1952</v>
      </c>
      <c r="F1793" t="s" s="4">
        <v>95</v>
      </c>
      <c r="G1793" t="s" s="4">
        <v>1959</v>
      </c>
    </row>
    <row r="1794" ht="45.0" customHeight="true">
      <c r="A1794" t="s" s="4">
        <v>990</v>
      </c>
      <c r="B1794" t="s" s="4">
        <v>4009</v>
      </c>
      <c r="C1794" t="s" s="4">
        <v>2034</v>
      </c>
      <c r="D1794" t="s" s="4">
        <v>2885</v>
      </c>
      <c r="E1794" t="s" s="4">
        <v>2886</v>
      </c>
      <c r="F1794" t="s" s="4">
        <v>95</v>
      </c>
      <c r="G1794" t="s" s="4">
        <v>1973</v>
      </c>
    </row>
    <row r="1795" ht="45.0" customHeight="true">
      <c r="A1795" t="s" s="4">
        <v>990</v>
      </c>
      <c r="B1795" t="s" s="4">
        <v>4010</v>
      </c>
      <c r="C1795" t="s" s="4">
        <v>2038</v>
      </c>
      <c r="D1795" t="s" s="4">
        <v>1952</v>
      </c>
      <c r="E1795" t="s" s="4">
        <v>1952</v>
      </c>
      <c r="F1795" t="s" s="4">
        <v>95</v>
      </c>
      <c r="G1795" t="s" s="4">
        <v>1959</v>
      </c>
    </row>
    <row r="1796" ht="45.0" customHeight="true">
      <c r="A1796" t="s" s="4">
        <v>990</v>
      </c>
      <c r="B1796" t="s" s="4">
        <v>4011</v>
      </c>
      <c r="C1796" t="s" s="4">
        <v>3594</v>
      </c>
      <c r="D1796" t="s" s="4">
        <v>1952</v>
      </c>
      <c r="E1796" t="s" s="4">
        <v>1952</v>
      </c>
      <c r="F1796" t="s" s="4">
        <v>95</v>
      </c>
      <c r="G1796" t="s" s="4">
        <v>1956</v>
      </c>
    </row>
    <row r="1797" ht="45.0" customHeight="true">
      <c r="A1797" t="s" s="4">
        <v>990</v>
      </c>
      <c r="B1797" t="s" s="4">
        <v>4012</v>
      </c>
      <c r="C1797" t="s" s="4">
        <v>2042</v>
      </c>
      <c r="D1797" t="s" s="4">
        <v>1952</v>
      </c>
      <c r="E1797" t="s" s="4">
        <v>1952</v>
      </c>
      <c r="F1797" t="s" s="4">
        <v>95</v>
      </c>
      <c r="G1797" t="s" s="4">
        <v>1959</v>
      </c>
    </row>
    <row r="1798" ht="45.0" customHeight="true">
      <c r="A1798" t="s" s="4">
        <v>990</v>
      </c>
      <c r="B1798" t="s" s="4">
        <v>4013</v>
      </c>
      <c r="C1798" t="s" s="4">
        <v>2044</v>
      </c>
      <c r="D1798" t="s" s="4">
        <v>1952</v>
      </c>
      <c r="E1798" t="s" s="4">
        <v>1952</v>
      </c>
      <c r="F1798" t="s" s="4">
        <v>95</v>
      </c>
      <c r="G1798" t="s" s="4">
        <v>1959</v>
      </c>
    </row>
    <row r="1799" ht="45.0" customHeight="true">
      <c r="A1799" t="s" s="4">
        <v>990</v>
      </c>
      <c r="B1799" t="s" s="4">
        <v>4014</v>
      </c>
      <c r="C1799" t="s" s="4">
        <v>3599</v>
      </c>
      <c r="D1799" t="s" s="4">
        <v>3921</v>
      </c>
      <c r="E1799" t="s" s="4">
        <v>3922</v>
      </c>
      <c r="F1799" t="s" s="4">
        <v>95</v>
      </c>
      <c r="G1799" t="s" s="4">
        <v>1959</v>
      </c>
    </row>
    <row r="1800" ht="45.0" customHeight="true">
      <c r="A1800" t="s" s="4">
        <v>990</v>
      </c>
      <c r="B1800" t="s" s="4">
        <v>4015</v>
      </c>
      <c r="C1800" t="s" s="4">
        <v>3603</v>
      </c>
      <c r="D1800" t="s" s="4">
        <v>1952</v>
      </c>
      <c r="E1800" t="s" s="4">
        <v>1952</v>
      </c>
      <c r="F1800" t="s" s="4">
        <v>95</v>
      </c>
      <c r="G1800" t="s" s="4">
        <v>1959</v>
      </c>
    </row>
    <row r="1801" ht="45.0" customHeight="true">
      <c r="A1801" t="s" s="4">
        <v>990</v>
      </c>
      <c r="B1801" t="s" s="4">
        <v>4016</v>
      </c>
      <c r="C1801" t="s" s="4">
        <v>2056</v>
      </c>
      <c r="D1801" t="s" s="4">
        <v>1952</v>
      </c>
      <c r="E1801" t="s" s="4">
        <v>1952</v>
      </c>
      <c r="F1801" t="s" s="4">
        <v>95</v>
      </c>
      <c r="G1801" t="s" s="4">
        <v>1968</v>
      </c>
    </row>
    <row r="1802" ht="45.0" customHeight="true">
      <c r="A1802" t="s" s="4">
        <v>990</v>
      </c>
      <c r="B1802" t="s" s="4">
        <v>4017</v>
      </c>
      <c r="C1802" t="s" s="4">
        <v>3606</v>
      </c>
      <c r="D1802" t="s" s="4">
        <v>1952</v>
      </c>
      <c r="E1802" t="s" s="4">
        <v>1952</v>
      </c>
      <c r="F1802" t="s" s="4">
        <v>95</v>
      </c>
      <c r="G1802" t="s" s="4">
        <v>1959</v>
      </c>
    </row>
    <row r="1803" ht="45.0" customHeight="true">
      <c r="A1803" t="s" s="4">
        <v>990</v>
      </c>
      <c r="B1803" t="s" s="4">
        <v>4018</v>
      </c>
      <c r="C1803" t="s" s="4">
        <v>2058</v>
      </c>
      <c r="D1803" t="s" s="4">
        <v>1952</v>
      </c>
      <c r="E1803" t="s" s="4">
        <v>1952</v>
      </c>
      <c r="F1803" t="s" s="4">
        <v>95</v>
      </c>
      <c r="G1803" t="s" s="4">
        <v>1968</v>
      </c>
    </row>
    <row r="1804" ht="45.0" customHeight="true">
      <c r="A1804" t="s" s="4">
        <v>990</v>
      </c>
      <c r="B1804" t="s" s="4">
        <v>4019</v>
      </c>
      <c r="C1804" t="s" s="4">
        <v>2054</v>
      </c>
      <c r="D1804" t="s" s="4">
        <v>1952</v>
      </c>
      <c r="E1804" t="s" s="4">
        <v>1952</v>
      </c>
      <c r="F1804" t="s" s="4">
        <v>95</v>
      </c>
      <c r="G1804" t="s" s="4">
        <v>1959</v>
      </c>
    </row>
    <row r="1805" ht="45.0" customHeight="true">
      <c r="A1805" t="s" s="4">
        <v>990</v>
      </c>
      <c r="B1805" t="s" s="4">
        <v>4020</v>
      </c>
      <c r="C1805" t="s" s="4">
        <v>1975</v>
      </c>
      <c r="D1805" t="s" s="4">
        <v>1952</v>
      </c>
      <c r="E1805" t="s" s="4">
        <v>1952</v>
      </c>
      <c r="F1805" t="s" s="4">
        <v>95</v>
      </c>
      <c r="G1805" t="s" s="4">
        <v>1959</v>
      </c>
    </row>
    <row r="1806" ht="45.0" customHeight="true">
      <c r="A1806" t="s" s="4">
        <v>992</v>
      </c>
      <c r="B1806" t="s" s="4">
        <v>4021</v>
      </c>
      <c r="C1806" t="s" s="4">
        <v>2034</v>
      </c>
      <c r="D1806" t="s" s="4">
        <v>4022</v>
      </c>
      <c r="E1806" t="s" s="4">
        <v>4023</v>
      </c>
      <c r="F1806" t="s" s="4">
        <v>95</v>
      </c>
      <c r="G1806" t="s" s="4">
        <v>1973</v>
      </c>
    </row>
    <row r="1807" ht="45.0" customHeight="true">
      <c r="A1807" t="s" s="4">
        <v>992</v>
      </c>
      <c r="B1807" t="s" s="4">
        <v>4024</v>
      </c>
      <c r="C1807" t="s" s="4">
        <v>2038</v>
      </c>
      <c r="D1807" t="s" s="4">
        <v>1952</v>
      </c>
      <c r="E1807" t="s" s="4">
        <v>1952</v>
      </c>
      <c r="F1807" t="s" s="4">
        <v>95</v>
      </c>
      <c r="G1807" t="s" s="4">
        <v>1959</v>
      </c>
    </row>
    <row r="1808" ht="45.0" customHeight="true">
      <c r="A1808" t="s" s="4">
        <v>992</v>
      </c>
      <c r="B1808" t="s" s="4">
        <v>4025</v>
      </c>
      <c r="C1808" t="s" s="4">
        <v>3594</v>
      </c>
      <c r="D1808" t="s" s="4">
        <v>1952</v>
      </c>
      <c r="E1808" t="s" s="4">
        <v>1952</v>
      </c>
      <c r="F1808" t="s" s="4">
        <v>95</v>
      </c>
      <c r="G1808" t="s" s="4">
        <v>1956</v>
      </c>
    </row>
    <row r="1809" ht="45.0" customHeight="true">
      <c r="A1809" t="s" s="4">
        <v>992</v>
      </c>
      <c r="B1809" t="s" s="4">
        <v>4026</v>
      </c>
      <c r="C1809" t="s" s="4">
        <v>2042</v>
      </c>
      <c r="D1809" t="s" s="4">
        <v>1952</v>
      </c>
      <c r="E1809" t="s" s="4">
        <v>1952</v>
      </c>
      <c r="F1809" t="s" s="4">
        <v>95</v>
      </c>
      <c r="G1809" t="s" s="4">
        <v>1959</v>
      </c>
    </row>
    <row r="1810" ht="45.0" customHeight="true">
      <c r="A1810" t="s" s="4">
        <v>992</v>
      </c>
      <c r="B1810" t="s" s="4">
        <v>4027</v>
      </c>
      <c r="C1810" t="s" s="4">
        <v>2044</v>
      </c>
      <c r="D1810" t="s" s="4">
        <v>1952</v>
      </c>
      <c r="E1810" t="s" s="4">
        <v>1952</v>
      </c>
      <c r="F1810" t="s" s="4">
        <v>95</v>
      </c>
      <c r="G1810" t="s" s="4">
        <v>1959</v>
      </c>
    </row>
    <row r="1811" ht="45.0" customHeight="true">
      <c r="A1811" t="s" s="4">
        <v>992</v>
      </c>
      <c r="B1811" t="s" s="4">
        <v>4028</v>
      </c>
      <c r="C1811" t="s" s="4">
        <v>3599</v>
      </c>
      <c r="D1811" t="s" s="4">
        <v>3989</v>
      </c>
      <c r="E1811" t="s" s="4">
        <v>3990</v>
      </c>
      <c r="F1811" t="s" s="4">
        <v>95</v>
      </c>
      <c r="G1811" t="s" s="4">
        <v>1959</v>
      </c>
    </row>
    <row r="1812" ht="45.0" customHeight="true">
      <c r="A1812" t="s" s="4">
        <v>992</v>
      </c>
      <c r="B1812" t="s" s="4">
        <v>4029</v>
      </c>
      <c r="C1812" t="s" s="4">
        <v>3603</v>
      </c>
      <c r="D1812" t="s" s="4">
        <v>1952</v>
      </c>
      <c r="E1812" t="s" s="4">
        <v>1952</v>
      </c>
      <c r="F1812" t="s" s="4">
        <v>95</v>
      </c>
      <c r="G1812" t="s" s="4">
        <v>1959</v>
      </c>
    </row>
    <row r="1813" ht="45.0" customHeight="true">
      <c r="A1813" t="s" s="4">
        <v>992</v>
      </c>
      <c r="B1813" t="s" s="4">
        <v>4030</v>
      </c>
      <c r="C1813" t="s" s="4">
        <v>2056</v>
      </c>
      <c r="D1813" t="s" s="4">
        <v>1952</v>
      </c>
      <c r="E1813" t="s" s="4">
        <v>1952</v>
      </c>
      <c r="F1813" t="s" s="4">
        <v>95</v>
      </c>
      <c r="G1813" t="s" s="4">
        <v>1968</v>
      </c>
    </row>
    <row r="1814" ht="45.0" customHeight="true">
      <c r="A1814" t="s" s="4">
        <v>992</v>
      </c>
      <c r="B1814" t="s" s="4">
        <v>4031</v>
      </c>
      <c r="C1814" t="s" s="4">
        <v>3606</v>
      </c>
      <c r="D1814" t="s" s="4">
        <v>1952</v>
      </c>
      <c r="E1814" t="s" s="4">
        <v>1952</v>
      </c>
      <c r="F1814" t="s" s="4">
        <v>95</v>
      </c>
      <c r="G1814" t="s" s="4">
        <v>1959</v>
      </c>
    </row>
    <row r="1815" ht="45.0" customHeight="true">
      <c r="A1815" t="s" s="4">
        <v>992</v>
      </c>
      <c r="B1815" t="s" s="4">
        <v>4032</v>
      </c>
      <c r="C1815" t="s" s="4">
        <v>2058</v>
      </c>
      <c r="D1815" t="s" s="4">
        <v>1952</v>
      </c>
      <c r="E1815" t="s" s="4">
        <v>1952</v>
      </c>
      <c r="F1815" t="s" s="4">
        <v>95</v>
      </c>
      <c r="G1815" t="s" s="4">
        <v>1968</v>
      </c>
    </row>
    <row r="1816" ht="45.0" customHeight="true">
      <c r="A1816" t="s" s="4">
        <v>992</v>
      </c>
      <c r="B1816" t="s" s="4">
        <v>4033</v>
      </c>
      <c r="C1816" t="s" s="4">
        <v>2054</v>
      </c>
      <c r="D1816" t="s" s="4">
        <v>1952</v>
      </c>
      <c r="E1816" t="s" s="4">
        <v>1952</v>
      </c>
      <c r="F1816" t="s" s="4">
        <v>95</v>
      </c>
      <c r="G1816" t="s" s="4">
        <v>1959</v>
      </c>
    </row>
    <row r="1817" ht="45.0" customHeight="true">
      <c r="A1817" t="s" s="4">
        <v>992</v>
      </c>
      <c r="B1817" t="s" s="4">
        <v>4034</v>
      </c>
      <c r="C1817" t="s" s="4">
        <v>1975</v>
      </c>
      <c r="D1817" t="s" s="4">
        <v>1952</v>
      </c>
      <c r="E1817" t="s" s="4">
        <v>1952</v>
      </c>
      <c r="F1817" t="s" s="4">
        <v>95</v>
      </c>
      <c r="G1817" t="s" s="4">
        <v>1959</v>
      </c>
    </row>
    <row r="1818" ht="45.0" customHeight="true">
      <c r="A1818" t="s" s="4">
        <v>995</v>
      </c>
      <c r="B1818" t="s" s="4">
        <v>4035</v>
      </c>
      <c r="C1818" t="s" s="4">
        <v>2034</v>
      </c>
      <c r="D1818" t="s" s="4">
        <v>2132</v>
      </c>
      <c r="E1818" t="s" s="4">
        <v>2133</v>
      </c>
      <c r="F1818" t="s" s="4">
        <v>95</v>
      </c>
      <c r="G1818" t="s" s="4">
        <v>1973</v>
      </c>
    </row>
    <row r="1819" ht="45.0" customHeight="true">
      <c r="A1819" t="s" s="4">
        <v>995</v>
      </c>
      <c r="B1819" t="s" s="4">
        <v>4036</v>
      </c>
      <c r="C1819" t="s" s="4">
        <v>2038</v>
      </c>
      <c r="D1819" t="s" s="4">
        <v>1952</v>
      </c>
      <c r="E1819" t="s" s="4">
        <v>1952</v>
      </c>
      <c r="F1819" t="s" s="4">
        <v>95</v>
      </c>
      <c r="G1819" t="s" s="4">
        <v>1959</v>
      </c>
    </row>
    <row r="1820" ht="45.0" customHeight="true">
      <c r="A1820" t="s" s="4">
        <v>995</v>
      </c>
      <c r="B1820" t="s" s="4">
        <v>4037</v>
      </c>
      <c r="C1820" t="s" s="4">
        <v>3594</v>
      </c>
      <c r="D1820" t="s" s="4">
        <v>1952</v>
      </c>
      <c r="E1820" t="s" s="4">
        <v>1952</v>
      </c>
      <c r="F1820" t="s" s="4">
        <v>95</v>
      </c>
      <c r="G1820" t="s" s="4">
        <v>1956</v>
      </c>
    </row>
    <row r="1821" ht="45.0" customHeight="true">
      <c r="A1821" t="s" s="4">
        <v>995</v>
      </c>
      <c r="B1821" t="s" s="4">
        <v>4038</v>
      </c>
      <c r="C1821" t="s" s="4">
        <v>2042</v>
      </c>
      <c r="D1821" t="s" s="4">
        <v>1952</v>
      </c>
      <c r="E1821" t="s" s="4">
        <v>1952</v>
      </c>
      <c r="F1821" t="s" s="4">
        <v>95</v>
      </c>
      <c r="G1821" t="s" s="4">
        <v>1959</v>
      </c>
    </row>
    <row r="1822" ht="45.0" customHeight="true">
      <c r="A1822" t="s" s="4">
        <v>995</v>
      </c>
      <c r="B1822" t="s" s="4">
        <v>4039</v>
      </c>
      <c r="C1822" t="s" s="4">
        <v>2044</v>
      </c>
      <c r="D1822" t="s" s="4">
        <v>4040</v>
      </c>
      <c r="E1822" t="s" s="4">
        <v>4041</v>
      </c>
      <c r="F1822" t="s" s="4">
        <v>95</v>
      </c>
      <c r="G1822" t="s" s="4">
        <v>1959</v>
      </c>
    </row>
    <row r="1823" ht="45.0" customHeight="true">
      <c r="A1823" t="s" s="4">
        <v>995</v>
      </c>
      <c r="B1823" t="s" s="4">
        <v>4042</v>
      </c>
      <c r="C1823" t="s" s="4">
        <v>3599</v>
      </c>
      <c r="D1823" t="s" s="4">
        <v>3973</v>
      </c>
      <c r="E1823" t="s" s="4">
        <v>3974</v>
      </c>
      <c r="F1823" t="s" s="4">
        <v>95</v>
      </c>
      <c r="G1823" t="s" s="4">
        <v>1959</v>
      </c>
    </row>
    <row r="1824" ht="45.0" customHeight="true">
      <c r="A1824" t="s" s="4">
        <v>995</v>
      </c>
      <c r="B1824" t="s" s="4">
        <v>4043</v>
      </c>
      <c r="C1824" t="s" s="4">
        <v>3603</v>
      </c>
      <c r="D1824" t="s" s="4">
        <v>1952</v>
      </c>
      <c r="E1824" t="s" s="4">
        <v>1952</v>
      </c>
      <c r="F1824" t="s" s="4">
        <v>95</v>
      </c>
      <c r="G1824" t="s" s="4">
        <v>1959</v>
      </c>
    </row>
    <row r="1825" ht="45.0" customHeight="true">
      <c r="A1825" t="s" s="4">
        <v>995</v>
      </c>
      <c r="B1825" t="s" s="4">
        <v>4044</v>
      </c>
      <c r="C1825" t="s" s="4">
        <v>2056</v>
      </c>
      <c r="D1825" t="s" s="4">
        <v>1952</v>
      </c>
      <c r="E1825" t="s" s="4">
        <v>1952</v>
      </c>
      <c r="F1825" t="s" s="4">
        <v>95</v>
      </c>
      <c r="G1825" t="s" s="4">
        <v>1968</v>
      </c>
    </row>
    <row r="1826" ht="45.0" customHeight="true">
      <c r="A1826" t="s" s="4">
        <v>995</v>
      </c>
      <c r="B1826" t="s" s="4">
        <v>4045</v>
      </c>
      <c r="C1826" t="s" s="4">
        <v>3606</v>
      </c>
      <c r="D1826" t="s" s="4">
        <v>1952</v>
      </c>
      <c r="E1826" t="s" s="4">
        <v>1952</v>
      </c>
      <c r="F1826" t="s" s="4">
        <v>95</v>
      </c>
      <c r="G1826" t="s" s="4">
        <v>1959</v>
      </c>
    </row>
    <row r="1827" ht="45.0" customHeight="true">
      <c r="A1827" t="s" s="4">
        <v>995</v>
      </c>
      <c r="B1827" t="s" s="4">
        <v>4046</v>
      </c>
      <c r="C1827" t="s" s="4">
        <v>2058</v>
      </c>
      <c r="D1827" t="s" s="4">
        <v>1952</v>
      </c>
      <c r="E1827" t="s" s="4">
        <v>1952</v>
      </c>
      <c r="F1827" t="s" s="4">
        <v>95</v>
      </c>
      <c r="G1827" t="s" s="4">
        <v>1968</v>
      </c>
    </row>
    <row r="1828" ht="45.0" customHeight="true">
      <c r="A1828" t="s" s="4">
        <v>995</v>
      </c>
      <c r="B1828" t="s" s="4">
        <v>4047</v>
      </c>
      <c r="C1828" t="s" s="4">
        <v>2054</v>
      </c>
      <c r="D1828" t="s" s="4">
        <v>1952</v>
      </c>
      <c r="E1828" t="s" s="4">
        <v>1952</v>
      </c>
      <c r="F1828" t="s" s="4">
        <v>95</v>
      </c>
      <c r="G1828" t="s" s="4">
        <v>1959</v>
      </c>
    </row>
    <row r="1829" ht="45.0" customHeight="true">
      <c r="A1829" t="s" s="4">
        <v>995</v>
      </c>
      <c r="B1829" t="s" s="4">
        <v>4048</v>
      </c>
      <c r="C1829" t="s" s="4">
        <v>1975</v>
      </c>
      <c r="D1829" t="s" s="4">
        <v>1952</v>
      </c>
      <c r="E1829" t="s" s="4">
        <v>1952</v>
      </c>
      <c r="F1829" t="s" s="4">
        <v>95</v>
      </c>
      <c r="G1829" t="s" s="4">
        <v>1959</v>
      </c>
    </row>
    <row r="1830" ht="45.0" customHeight="true">
      <c r="A1830" t="s" s="4">
        <v>998</v>
      </c>
      <c r="B1830" t="s" s="4">
        <v>4049</v>
      </c>
      <c r="C1830" t="s" s="4">
        <v>1963</v>
      </c>
      <c r="D1830" t="s" s="4">
        <v>1952</v>
      </c>
      <c r="E1830" t="s" s="4">
        <v>1952</v>
      </c>
      <c r="F1830" t="s" s="4">
        <v>95</v>
      </c>
      <c r="G1830" t="s" s="4">
        <v>1959</v>
      </c>
    </row>
    <row r="1831" ht="45.0" customHeight="true">
      <c r="A1831" t="s" s="4">
        <v>998</v>
      </c>
      <c r="B1831" t="s" s="4">
        <v>4050</v>
      </c>
      <c r="C1831" t="s" s="4">
        <v>3614</v>
      </c>
      <c r="D1831" t="s" s="4">
        <v>1952</v>
      </c>
      <c r="E1831" t="s" s="4">
        <v>1952</v>
      </c>
      <c r="F1831" t="s" s="4">
        <v>95</v>
      </c>
      <c r="G1831" t="s" s="4">
        <v>1956</v>
      </c>
    </row>
    <row r="1832" ht="45.0" customHeight="true">
      <c r="A1832" t="s" s="4">
        <v>998</v>
      </c>
      <c r="B1832" t="s" s="4">
        <v>4051</v>
      </c>
      <c r="C1832" t="s" s="4">
        <v>3611</v>
      </c>
      <c r="D1832" t="s" s="4">
        <v>4052</v>
      </c>
      <c r="E1832" t="s" s="4">
        <v>4053</v>
      </c>
      <c r="F1832" t="s" s="4">
        <v>95</v>
      </c>
      <c r="G1832" t="s" s="4">
        <v>1959</v>
      </c>
    </row>
    <row r="1833" ht="45.0" customHeight="true">
      <c r="A1833" t="s" s="4">
        <v>998</v>
      </c>
      <c r="B1833" t="s" s="4">
        <v>4054</v>
      </c>
      <c r="C1833" t="s" s="4">
        <v>1970</v>
      </c>
      <c r="D1833" t="s" s="4">
        <v>2156</v>
      </c>
      <c r="E1833" t="s" s="4">
        <v>2157</v>
      </c>
      <c r="F1833" t="s" s="4">
        <v>95</v>
      </c>
      <c r="G1833" t="s" s="4">
        <v>1973</v>
      </c>
    </row>
    <row r="1834" ht="45.0" customHeight="true">
      <c r="A1834" t="s" s="4">
        <v>998</v>
      </c>
      <c r="B1834" t="s" s="4">
        <v>4055</v>
      </c>
      <c r="C1834" t="s" s="4">
        <v>3616</v>
      </c>
      <c r="D1834" t="s" s="4">
        <v>1952</v>
      </c>
      <c r="E1834" t="s" s="4">
        <v>1952</v>
      </c>
      <c r="F1834" t="s" s="4">
        <v>95</v>
      </c>
      <c r="G1834" t="s" s="4">
        <v>1968</v>
      </c>
    </row>
    <row r="1835" ht="45.0" customHeight="true">
      <c r="A1835" t="s" s="4">
        <v>998</v>
      </c>
      <c r="B1835" t="s" s="4">
        <v>4056</v>
      </c>
      <c r="C1835" t="s" s="4">
        <v>1958</v>
      </c>
      <c r="D1835" t="s" s="4">
        <v>1952</v>
      </c>
      <c r="E1835" t="s" s="4">
        <v>1952</v>
      </c>
      <c r="F1835" t="s" s="4">
        <v>95</v>
      </c>
      <c r="G1835" t="s" s="4">
        <v>1959</v>
      </c>
    </row>
    <row r="1836" ht="45.0" customHeight="true">
      <c r="A1836" t="s" s="4">
        <v>998</v>
      </c>
      <c r="B1836" t="s" s="4">
        <v>4057</v>
      </c>
      <c r="C1836" t="s" s="4">
        <v>3619</v>
      </c>
      <c r="D1836" t="s" s="4">
        <v>1952</v>
      </c>
      <c r="E1836" t="s" s="4">
        <v>1952</v>
      </c>
      <c r="F1836" t="s" s="4">
        <v>95</v>
      </c>
      <c r="G1836" t="s" s="4">
        <v>1959</v>
      </c>
    </row>
    <row r="1837" ht="45.0" customHeight="true">
      <c r="A1837" t="s" s="4">
        <v>998</v>
      </c>
      <c r="B1837" t="s" s="4">
        <v>4058</v>
      </c>
      <c r="C1837" t="s" s="4">
        <v>1977</v>
      </c>
      <c r="D1837" t="s" s="4">
        <v>2156</v>
      </c>
      <c r="E1837" t="s" s="4">
        <v>2157</v>
      </c>
      <c r="F1837" t="s" s="4">
        <v>95</v>
      </c>
      <c r="G1837" t="s" s="4">
        <v>1973</v>
      </c>
    </row>
    <row r="1838" ht="45.0" customHeight="true">
      <c r="A1838" t="s" s="4">
        <v>998</v>
      </c>
      <c r="B1838" t="s" s="4">
        <v>4059</v>
      </c>
      <c r="C1838" t="s" s="4">
        <v>3622</v>
      </c>
      <c r="D1838" t="s" s="4">
        <v>3636</v>
      </c>
      <c r="E1838" t="s" s="4">
        <v>3637</v>
      </c>
      <c r="F1838" t="s" s="4">
        <v>95</v>
      </c>
      <c r="G1838" t="s" s="4">
        <v>1956</v>
      </c>
    </row>
    <row r="1839" ht="45.0" customHeight="true">
      <c r="A1839" t="s" s="4">
        <v>1001</v>
      </c>
      <c r="B1839" t="s" s="4">
        <v>4060</v>
      </c>
      <c r="C1839" t="s" s="4">
        <v>1963</v>
      </c>
      <c r="D1839" t="s" s="4">
        <v>1952</v>
      </c>
      <c r="E1839" t="s" s="4">
        <v>1952</v>
      </c>
      <c r="F1839" t="s" s="4">
        <v>95</v>
      </c>
      <c r="G1839" t="s" s="4">
        <v>1959</v>
      </c>
    </row>
    <row r="1840" ht="45.0" customHeight="true">
      <c r="A1840" t="s" s="4">
        <v>1001</v>
      </c>
      <c r="B1840" t="s" s="4">
        <v>4061</v>
      </c>
      <c r="C1840" t="s" s="4">
        <v>3614</v>
      </c>
      <c r="D1840" t="s" s="4">
        <v>1952</v>
      </c>
      <c r="E1840" t="s" s="4">
        <v>1952</v>
      </c>
      <c r="F1840" t="s" s="4">
        <v>95</v>
      </c>
      <c r="G1840" t="s" s="4">
        <v>1956</v>
      </c>
    </row>
    <row r="1841" ht="45.0" customHeight="true">
      <c r="A1841" t="s" s="4">
        <v>1001</v>
      </c>
      <c r="B1841" t="s" s="4">
        <v>4062</v>
      </c>
      <c r="C1841" t="s" s="4">
        <v>3611</v>
      </c>
      <c r="D1841" t="s" s="4">
        <v>1952</v>
      </c>
      <c r="E1841" t="s" s="4">
        <v>1952</v>
      </c>
      <c r="F1841" t="s" s="4">
        <v>95</v>
      </c>
      <c r="G1841" t="s" s="4">
        <v>1959</v>
      </c>
    </row>
    <row r="1842" ht="45.0" customHeight="true">
      <c r="A1842" t="s" s="4">
        <v>1001</v>
      </c>
      <c r="B1842" t="s" s="4">
        <v>4063</v>
      </c>
      <c r="C1842" t="s" s="4">
        <v>1970</v>
      </c>
      <c r="D1842" t="s" s="4">
        <v>2168</v>
      </c>
      <c r="E1842" t="s" s="4">
        <v>2169</v>
      </c>
      <c r="F1842" t="s" s="4">
        <v>95</v>
      </c>
      <c r="G1842" t="s" s="4">
        <v>1973</v>
      </c>
    </row>
    <row r="1843" ht="45.0" customHeight="true">
      <c r="A1843" t="s" s="4">
        <v>1001</v>
      </c>
      <c r="B1843" t="s" s="4">
        <v>4064</v>
      </c>
      <c r="C1843" t="s" s="4">
        <v>3616</v>
      </c>
      <c r="D1843" t="s" s="4">
        <v>1952</v>
      </c>
      <c r="E1843" t="s" s="4">
        <v>1952</v>
      </c>
      <c r="F1843" t="s" s="4">
        <v>95</v>
      </c>
      <c r="G1843" t="s" s="4">
        <v>1968</v>
      </c>
    </row>
    <row r="1844" ht="45.0" customHeight="true">
      <c r="A1844" t="s" s="4">
        <v>1001</v>
      </c>
      <c r="B1844" t="s" s="4">
        <v>4065</v>
      </c>
      <c r="C1844" t="s" s="4">
        <v>1958</v>
      </c>
      <c r="D1844" t="s" s="4">
        <v>1952</v>
      </c>
      <c r="E1844" t="s" s="4">
        <v>1952</v>
      </c>
      <c r="F1844" t="s" s="4">
        <v>95</v>
      </c>
      <c r="G1844" t="s" s="4">
        <v>1959</v>
      </c>
    </row>
    <row r="1845" ht="45.0" customHeight="true">
      <c r="A1845" t="s" s="4">
        <v>1001</v>
      </c>
      <c r="B1845" t="s" s="4">
        <v>4066</v>
      </c>
      <c r="C1845" t="s" s="4">
        <v>3619</v>
      </c>
      <c r="D1845" t="s" s="4">
        <v>1952</v>
      </c>
      <c r="E1845" t="s" s="4">
        <v>1952</v>
      </c>
      <c r="F1845" t="s" s="4">
        <v>95</v>
      </c>
      <c r="G1845" t="s" s="4">
        <v>1959</v>
      </c>
    </row>
    <row r="1846" ht="45.0" customHeight="true">
      <c r="A1846" t="s" s="4">
        <v>1001</v>
      </c>
      <c r="B1846" t="s" s="4">
        <v>4067</v>
      </c>
      <c r="C1846" t="s" s="4">
        <v>1977</v>
      </c>
      <c r="D1846" t="s" s="4">
        <v>2168</v>
      </c>
      <c r="E1846" t="s" s="4">
        <v>2169</v>
      </c>
      <c r="F1846" t="s" s="4">
        <v>95</v>
      </c>
      <c r="G1846" t="s" s="4">
        <v>1973</v>
      </c>
    </row>
    <row r="1847" ht="45.0" customHeight="true">
      <c r="A1847" t="s" s="4">
        <v>1001</v>
      </c>
      <c r="B1847" t="s" s="4">
        <v>4068</v>
      </c>
      <c r="C1847" t="s" s="4">
        <v>3622</v>
      </c>
      <c r="D1847" t="s" s="4">
        <v>3636</v>
      </c>
      <c r="E1847" t="s" s="4">
        <v>3637</v>
      </c>
      <c r="F1847" t="s" s="4">
        <v>95</v>
      </c>
      <c r="G1847" t="s" s="4">
        <v>1956</v>
      </c>
    </row>
    <row r="1848" ht="45.0" customHeight="true">
      <c r="A1848" t="s" s="4">
        <v>1005</v>
      </c>
      <c r="B1848" t="s" s="4">
        <v>4069</v>
      </c>
      <c r="C1848" t="s" s="4">
        <v>1963</v>
      </c>
      <c r="D1848" t="s" s="4">
        <v>1952</v>
      </c>
      <c r="E1848" t="s" s="4">
        <v>1952</v>
      </c>
      <c r="F1848" t="s" s="4">
        <v>95</v>
      </c>
      <c r="G1848" t="s" s="4">
        <v>1959</v>
      </c>
    </row>
    <row r="1849" ht="45.0" customHeight="true">
      <c r="A1849" t="s" s="4">
        <v>1005</v>
      </c>
      <c r="B1849" t="s" s="4">
        <v>4070</v>
      </c>
      <c r="C1849" t="s" s="4">
        <v>3614</v>
      </c>
      <c r="D1849" t="s" s="4">
        <v>1952</v>
      </c>
      <c r="E1849" t="s" s="4">
        <v>1952</v>
      </c>
      <c r="F1849" t="s" s="4">
        <v>95</v>
      </c>
      <c r="G1849" t="s" s="4">
        <v>1956</v>
      </c>
    </row>
    <row r="1850" ht="45.0" customHeight="true">
      <c r="A1850" t="s" s="4">
        <v>1005</v>
      </c>
      <c r="B1850" t="s" s="4">
        <v>4071</v>
      </c>
      <c r="C1850" t="s" s="4">
        <v>3611</v>
      </c>
      <c r="D1850" t="s" s="4">
        <v>4072</v>
      </c>
      <c r="E1850" t="s" s="4">
        <v>4073</v>
      </c>
      <c r="F1850" t="s" s="4">
        <v>95</v>
      </c>
      <c r="G1850" t="s" s="4">
        <v>1959</v>
      </c>
    </row>
    <row r="1851" ht="45.0" customHeight="true">
      <c r="A1851" t="s" s="4">
        <v>1005</v>
      </c>
      <c r="B1851" t="s" s="4">
        <v>4074</v>
      </c>
      <c r="C1851" t="s" s="4">
        <v>1970</v>
      </c>
      <c r="D1851" t="s" s="4">
        <v>1952</v>
      </c>
      <c r="E1851" t="s" s="4">
        <v>1952</v>
      </c>
      <c r="F1851" t="s" s="4">
        <v>95</v>
      </c>
      <c r="G1851" t="s" s="4">
        <v>1973</v>
      </c>
    </row>
    <row r="1852" ht="45.0" customHeight="true">
      <c r="A1852" t="s" s="4">
        <v>1005</v>
      </c>
      <c r="B1852" t="s" s="4">
        <v>4075</v>
      </c>
      <c r="C1852" t="s" s="4">
        <v>3616</v>
      </c>
      <c r="D1852" t="s" s="4">
        <v>1952</v>
      </c>
      <c r="E1852" t="s" s="4">
        <v>1952</v>
      </c>
      <c r="F1852" t="s" s="4">
        <v>95</v>
      </c>
      <c r="G1852" t="s" s="4">
        <v>1968</v>
      </c>
    </row>
    <row r="1853" ht="45.0" customHeight="true">
      <c r="A1853" t="s" s="4">
        <v>1005</v>
      </c>
      <c r="B1853" t="s" s="4">
        <v>4076</v>
      </c>
      <c r="C1853" t="s" s="4">
        <v>1958</v>
      </c>
      <c r="D1853" t="s" s="4">
        <v>1952</v>
      </c>
      <c r="E1853" t="s" s="4">
        <v>1952</v>
      </c>
      <c r="F1853" t="s" s="4">
        <v>95</v>
      </c>
      <c r="G1853" t="s" s="4">
        <v>1959</v>
      </c>
    </row>
    <row r="1854" ht="45.0" customHeight="true">
      <c r="A1854" t="s" s="4">
        <v>1005</v>
      </c>
      <c r="B1854" t="s" s="4">
        <v>4077</v>
      </c>
      <c r="C1854" t="s" s="4">
        <v>3619</v>
      </c>
      <c r="D1854" t="s" s="4">
        <v>1952</v>
      </c>
      <c r="E1854" t="s" s="4">
        <v>1952</v>
      </c>
      <c r="F1854" t="s" s="4">
        <v>95</v>
      </c>
      <c r="G1854" t="s" s="4">
        <v>1959</v>
      </c>
    </row>
    <row r="1855" ht="45.0" customHeight="true">
      <c r="A1855" t="s" s="4">
        <v>1005</v>
      </c>
      <c r="B1855" t="s" s="4">
        <v>4078</v>
      </c>
      <c r="C1855" t="s" s="4">
        <v>1977</v>
      </c>
      <c r="D1855" t="s" s="4">
        <v>2180</v>
      </c>
      <c r="E1855" t="s" s="4">
        <v>2181</v>
      </c>
      <c r="F1855" t="s" s="4">
        <v>95</v>
      </c>
      <c r="G1855" t="s" s="4">
        <v>1973</v>
      </c>
    </row>
    <row r="1856" ht="45.0" customHeight="true">
      <c r="A1856" t="s" s="4">
        <v>1005</v>
      </c>
      <c r="B1856" t="s" s="4">
        <v>4079</v>
      </c>
      <c r="C1856" t="s" s="4">
        <v>3622</v>
      </c>
      <c r="D1856" t="s" s="4">
        <v>3636</v>
      </c>
      <c r="E1856" t="s" s="4">
        <v>3637</v>
      </c>
      <c r="F1856" t="s" s="4">
        <v>95</v>
      </c>
      <c r="G1856" t="s" s="4">
        <v>1956</v>
      </c>
    </row>
    <row r="1857" ht="45.0" customHeight="true">
      <c r="A1857" t="s" s="4">
        <v>1008</v>
      </c>
      <c r="B1857" t="s" s="4">
        <v>4080</v>
      </c>
      <c r="C1857" t="s" s="4">
        <v>3614</v>
      </c>
      <c r="D1857" t="s" s="4">
        <v>3636</v>
      </c>
      <c r="E1857" t="s" s="4">
        <v>3637</v>
      </c>
      <c r="F1857" t="s" s="4">
        <v>95</v>
      </c>
      <c r="G1857" t="s" s="4">
        <v>1956</v>
      </c>
    </row>
    <row r="1858" ht="45.0" customHeight="true">
      <c r="A1858" t="s" s="4">
        <v>1008</v>
      </c>
      <c r="B1858" t="s" s="4">
        <v>4081</v>
      </c>
      <c r="C1858" t="s" s="4">
        <v>1963</v>
      </c>
      <c r="D1858" t="s" s="4">
        <v>1952</v>
      </c>
      <c r="E1858" t="s" s="4">
        <v>1952</v>
      </c>
      <c r="F1858" t="s" s="4">
        <v>95</v>
      </c>
      <c r="G1858" t="s" s="4">
        <v>1959</v>
      </c>
    </row>
    <row r="1859" ht="45.0" customHeight="true">
      <c r="A1859" t="s" s="4">
        <v>1008</v>
      </c>
      <c r="B1859" t="s" s="4">
        <v>4082</v>
      </c>
      <c r="C1859" t="s" s="4">
        <v>3611</v>
      </c>
      <c r="D1859" t="s" s="4">
        <v>1952</v>
      </c>
      <c r="E1859" t="s" s="4">
        <v>1952</v>
      </c>
      <c r="F1859" t="s" s="4">
        <v>95</v>
      </c>
      <c r="G1859" t="s" s="4">
        <v>1959</v>
      </c>
    </row>
    <row r="1860" ht="45.0" customHeight="true">
      <c r="A1860" t="s" s="4">
        <v>1008</v>
      </c>
      <c r="B1860" t="s" s="4">
        <v>4083</v>
      </c>
      <c r="C1860" t="s" s="4">
        <v>1970</v>
      </c>
      <c r="D1860" t="s" s="4">
        <v>2210</v>
      </c>
      <c r="E1860" t="s" s="4">
        <v>2211</v>
      </c>
      <c r="F1860" t="s" s="4">
        <v>95</v>
      </c>
      <c r="G1860" t="s" s="4">
        <v>1973</v>
      </c>
    </row>
    <row r="1861" ht="45.0" customHeight="true">
      <c r="A1861" t="s" s="4">
        <v>1008</v>
      </c>
      <c r="B1861" t="s" s="4">
        <v>4084</v>
      </c>
      <c r="C1861" t="s" s="4">
        <v>3616</v>
      </c>
      <c r="D1861" t="s" s="4">
        <v>1952</v>
      </c>
      <c r="E1861" t="s" s="4">
        <v>1952</v>
      </c>
      <c r="F1861" t="s" s="4">
        <v>95</v>
      </c>
      <c r="G1861" t="s" s="4">
        <v>1968</v>
      </c>
    </row>
    <row r="1862" ht="45.0" customHeight="true">
      <c r="A1862" t="s" s="4">
        <v>1008</v>
      </c>
      <c r="B1862" t="s" s="4">
        <v>4085</v>
      </c>
      <c r="C1862" t="s" s="4">
        <v>1958</v>
      </c>
      <c r="D1862" t="s" s="4">
        <v>1952</v>
      </c>
      <c r="E1862" t="s" s="4">
        <v>1952</v>
      </c>
      <c r="F1862" t="s" s="4">
        <v>95</v>
      </c>
      <c r="G1862" t="s" s="4">
        <v>1959</v>
      </c>
    </row>
    <row r="1863" ht="45.0" customHeight="true">
      <c r="A1863" t="s" s="4">
        <v>1008</v>
      </c>
      <c r="B1863" t="s" s="4">
        <v>4086</v>
      </c>
      <c r="C1863" t="s" s="4">
        <v>3619</v>
      </c>
      <c r="D1863" t="s" s="4">
        <v>1952</v>
      </c>
      <c r="E1863" t="s" s="4">
        <v>1952</v>
      </c>
      <c r="F1863" t="s" s="4">
        <v>95</v>
      </c>
      <c r="G1863" t="s" s="4">
        <v>1959</v>
      </c>
    </row>
    <row r="1864" ht="45.0" customHeight="true">
      <c r="A1864" t="s" s="4">
        <v>1008</v>
      </c>
      <c r="B1864" t="s" s="4">
        <v>4087</v>
      </c>
      <c r="C1864" t="s" s="4">
        <v>1977</v>
      </c>
      <c r="D1864" t="s" s="4">
        <v>2210</v>
      </c>
      <c r="E1864" t="s" s="4">
        <v>2211</v>
      </c>
      <c r="F1864" t="s" s="4">
        <v>95</v>
      </c>
      <c r="G1864" t="s" s="4">
        <v>1973</v>
      </c>
    </row>
    <row r="1865" ht="45.0" customHeight="true">
      <c r="A1865" t="s" s="4">
        <v>1008</v>
      </c>
      <c r="B1865" t="s" s="4">
        <v>4088</v>
      </c>
      <c r="C1865" t="s" s="4">
        <v>3622</v>
      </c>
      <c r="D1865" t="s" s="4">
        <v>1952</v>
      </c>
      <c r="E1865" t="s" s="4">
        <v>1952</v>
      </c>
      <c r="F1865" t="s" s="4">
        <v>95</v>
      </c>
      <c r="G1865" t="s" s="4">
        <v>1956</v>
      </c>
    </row>
    <row r="1866" ht="45.0" customHeight="true">
      <c r="A1866" t="s" s="4">
        <v>1011</v>
      </c>
      <c r="B1866" t="s" s="4">
        <v>4089</v>
      </c>
      <c r="C1866" t="s" s="4">
        <v>3614</v>
      </c>
      <c r="D1866" t="s" s="4">
        <v>3636</v>
      </c>
      <c r="E1866" t="s" s="4">
        <v>3637</v>
      </c>
      <c r="F1866" t="s" s="4">
        <v>95</v>
      </c>
      <c r="G1866" t="s" s="4">
        <v>1956</v>
      </c>
    </row>
    <row r="1867" ht="45.0" customHeight="true">
      <c r="A1867" t="s" s="4">
        <v>1011</v>
      </c>
      <c r="B1867" t="s" s="4">
        <v>4090</v>
      </c>
      <c r="C1867" t="s" s="4">
        <v>1963</v>
      </c>
      <c r="D1867" t="s" s="4">
        <v>1952</v>
      </c>
      <c r="E1867" t="s" s="4">
        <v>1952</v>
      </c>
      <c r="F1867" t="s" s="4">
        <v>95</v>
      </c>
      <c r="G1867" t="s" s="4">
        <v>1959</v>
      </c>
    </row>
    <row r="1868" ht="45.0" customHeight="true">
      <c r="A1868" t="s" s="4">
        <v>1011</v>
      </c>
      <c r="B1868" t="s" s="4">
        <v>4091</v>
      </c>
      <c r="C1868" t="s" s="4">
        <v>3611</v>
      </c>
      <c r="D1868" t="s" s="4">
        <v>1952</v>
      </c>
      <c r="E1868" t="s" s="4">
        <v>1952</v>
      </c>
      <c r="F1868" t="s" s="4">
        <v>95</v>
      </c>
      <c r="G1868" t="s" s="4">
        <v>1959</v>
      </c>
    </row>
    <row r="1869" ht="45.0" customHeight="true">
      <c r="A1869" t="s" s="4">
        <v>1011</v>
      </c>
      <c r="B1869" t="s" s="4">
        <v>4092</v>
      </c>
      <c r="C1869" t="s" s="4">
        <v>1970</v>
      </c>
      <c r="D1869" t="s" s="4">
        <v>2315</v>
      </c>
      <c r="E1869" t="s" s="4">
        <v>2316</v>
      </c>
      <c r="F1869" t="s" s="4">
        <v>95</v>
      </c>
      <c r="G1869" t="s" s="4">
        <v>1973</v>
      </c>
    </row>
    <row r="1870" ht="45.0" customHeight="true">
      <c r="A1870" t="s" s="4">
        <v>1011</v>
      </c>
      <c r="B1870" t="s" s="4">
        <v>4093</v>
      </c>
      <c r="C1870" t="s" s="4">
        <v>3616</v>
      </c>
      <c r="D1870" t="s" s="4">
        <v>1952</v>
      </c>
      <c r="E1870" t="s" s="4">
        <v>1952</v>
      </c>
      <c r="F1870" t="s" s="4">
        <v>95</v>
      </c>
      <c r="G1870" t="s" s="4">
        <v>1968</v>
      </c>
    </row>
    <row r="1871" ht="45.0" customHeight="true">
      <c r="A1871" t="s" s="4">
        <v>1011</v>
      </c>
      <c r="B1871" t="s" s="4">
        <v>4094</v>
      </c>
      <c r="C1871" t="s" s="4">
        <v>1958</v>
      </c>
      <c r="D1871" t="s" s="4">
        <v>1952</v>
      </c>
      <c r="E1871" t="s" s="4">
        <v>1952</v>
      </c>
      <c r="F1871" t="s" s="4">
        <v>95</v>
      </c>
      <c r="G1871" t="s" s="4">
        <v>1959</v>
      </c>
    </row>
    <row r="1872" ht="45.0" customHeight="true">
      <c r="A1872" t="s" s="4">
        <v>1011</v>
      </c>
      <c r="B1872" t="s" s="4">
        <v>4095</v>
      </c>
      <c r="C1872" t="s" s="4">
        <v>3619</v>
      </c>
      <c r="D1872" t="s" s="4">
        <v>1952</v>
      </c>
      <c r="E1872" t="s" s="4">
        <v>1952</v>
      </c>
      <c r="F1872" t="s" s="4">
        <v>95</v>
      </c>
      <c r="G1872" t="s" s="4">
        <v>1959</v>
      </c>
    </row>
    <row r="1873" ht="45.0" customHeight="true">
      <c r="A1873" t="s" s="4">
        <v>1011</v>
      </c>
      <c r="B1873" t="s" s="4">
        <v>4096</v>
      </c>
      <c r="C1873" t="s" s="4">
        <v>1977</v>
      </c>
      <c r="D1873" t="s" s="4">
        <v>2315</v>
      </c>
      <c r="E1873" t="s" s="4">
        <v>2316</v>
      </c>
      <c r="F1873" t="s" s="4">
        <v>95</v>
      </c>
      <c r="G1873" t="s" s="4">
        <v>1973</v>
      </c>
    </row>
    <row r="1874" ht="45.0" customHeight="true">
      <c r="A1874" t="s" s="4">
        <v>1011</v>
      </c>
      <c r="B1874" t="s" s="4">
        <v>4097</v>
      </c>
      <c r="C1874" t="s" s="4">
        <v>3622</v>
      </c>
      <c r="D1874" t="s" s="4">
        <v>1952</v>
      </c>
      <c r="E1874" t="s" s="4">
        <v>1952</v>
      </c>
      <c r="F1874" t="s" s="4">
        <v>95</v>
      </c>
      <c r="G1874" t="s" s="4">
        <v>1956</v>
      </c>
    </row>
    <row r="1875" ht="45.0" customHeight="true">
      <c r="A1875" t="s" s="4">
        <v>1014</v>
      </c>
      <c r="B1875" t="s" s="4">
        <v>4098</v>
      </c>
      <c r="C1875" t="s" s="4">
        <v>3614</v>
      </c>
      <c r="D1875" t="s" s="4">
        <v>3636</v>
      </c>
      <c r="E1875" t="s" s="4">
        <v>3637</v>
      </c>
      <c r="F1875" t="s" s="4">
        <v>95</v>
      </c>
      <c r="G1875" t="s" s="4">
        <v>1956</v>
      </c>
    </row>
    <row r="1876" ht="45.0" customHeight="true">
      <c r="A1876" t="s" s="4">
        <v>1014</v>
      </c>
      <c r="B1876" t="s" s="4">
        <v>4099</v>
      </c>
      <c r="C1876" t="s" s="4">
        <v>1963</v>
      </c>
      <c r="D1876" t="s" s="4">
        <v>1952</v>
      </c>
      <c r="E1876" t="s" s="4">
        <v>1952</v>
      </c>
      <c r="F1876" t="s" s="4">
        <v>95</v>
      </c>
      <c r="G1876" t="s" s="4">
        <v>1959</v>
      </c>
    </row>
    <row r="1877" ht="45.0" customHeight="true">
      <c r="A1877" t="s" s="4">
        <v>1014</v>
      </c>
      <c r="B1877" t="s" s="4">
        <v>4100</v>
      </c>
      <c r="C1877" t="s" s="4">
        <v>3611</v>
      </c>
      <c r="D1877" t="s" s="4">
        <v>4072</v>
      </c>
      <c r="E1877" t="s" s="4">
        <v>4073</v>
      </c>
      <c r="F1877" t="s" s="4">
        <v>95</v>
      </c>
      <c r="G1877" t="s" s="4">
        <v>1959</v>
      </c>
    </row>
    <row r="1878" ht="45.0" customHeight="true">
      <c r="A1878" t="s" s="4">
        <v>1014</v>
      </c>
      <c r="B1878" t="s" s="4">
        <v>4101</v>
      </c>
      <c r="C1878" t="s" s="4">
        <v>1970</v>
      </c>
      <c r="D1878" t="s" s="4">
        <v>2190</v>
      </c>
      <c r="E1878" t="s" s="4">
        <v>2191</v>
      </c>
      <c r="F1878" t="s" s="4">
        <v>95</v>
      </c>
      <c r="G1878" t="s" s="4">
        <v>1973</v>
      </c>
    </row>
    <row r="1879" ht="45.0" customHeight="true">
      <c r="A1879" t="s" s="4">
        <v>1014</v>
      </c>
      <c r="B1879" t="s" s="4">
        <v>4102</v>
      </c>
      <c r="C1879" t="s" s="4">
        <v>3616</v>
      </c>
      <c r="D1879" t="s" s="4">
        <v>1952</v>
      </c>
      <c r="E1879" t="s" s="4">
        <v>1952</v>
      </c>
      <c r="F1879" t="s" s="4">
        <v>95</v>
      </c>
      <c r="G1879" t="s" s="4">
        <v>1968</v>
      </c>
    </row>
    <row r="1880" ht="45.0" customHeight="true">
      <c r="A1880" t="s" s="4">
        <v>1014</v>
      </c>
      <c r="B1880" t="s" s="4">
        <v>4103</v>
      </c>
      <c r="C1880" t="s" s="4">
        <v>1958</v>
      </c>
      <c r="D1880" t="s" s="4">
        <v>1952</v>
      </c>
      <c r="E1880" t="s" s="4">
        <v>1952</v>
      </c>
      <c r="F1880" t="s" s="4">
        <v>95</v>
      </c>
      <c r="G1880" t="s" s="4">
        <v>1959</v>
      </c>
    </row>
    <row r="1881" ht="45.0" customHeight="true">
      <c r="A1881" t="s" s="4">
        <v>1014</v>
      </c>
      <c r="B1881" t="s" s="4">
        <v>4104</v>
      </c>
      <c r="C1881" t="s" s="4">
        <v>3619</v>
      </c>
      <c r="D1881" t="s" s="4">
        <v>1952</v>
      </c>
      <c r="E1881" t="s" s="4">
        <v>1952</v>
      </c>
      <c r="F1881" t="s" s="4">
        <v>95</v>
      </c>
      <c r="G1881" t="s" s="4">
        <v>1959</v>
      </c>
    </row>
    <row r="1882" ht="45.0" customHeight="true">
      <c r="A1882" t="s" s="4">
        <v>1014</v>
      </c>
      <c r="B1882" t="s" s="4">
        <v>4105</v>
      </c>
      <c r="C1882" t="s" s="4">
        <v>1977</v>
      </c>
      <c r="D1882" t="s" s="4">
        <v>2190</v>
      </c>
      <c r="E1882" t="s" s="4">
        <v>2191</v>
      </c>
      <c r="F1882" t="s" s="4">
        <v>95</v>
      </c>
      <c r="G1882" t="s" s="4">
        <v>1973</v>
      </c>
    </row>
    <row r="1883" ht="45.0" customHeight="true">
      <c r="A1883" t="s" s="4">
        <v>1014</v>
      </c>
      <c r="B1883" t="s" s="4">
        <v>4106</v>
      </c>
      <c r="C1883" t="s" s="4">
        <v>3622</v>
      </c>
      <c r="D1883" t="s" s="4">
        <v>1952</v>
      </c>
      <c r="E1883" t="s" s="4">
        <v>1952</v>
      </c>
      <c r="F1883" t="s" s="4">
        <v>95</v>
      </c>
      <c r="G1883" t="s" s="4">
        <v>1956</v>
      </c>
    </row>
    <row r="1884" ht="45.0" customHeight="true">
      <c r="A1884" t="s" s="4">
        <v>1016</v>
      </c>
      <c r="B1884" t="s" s="4">
        <v>4107</v>
      </c>
      <c r="C1884" t="s" s="4">
        <v>3614</v>
      </c>
      <c r="D1884" t="s" s="4">
        <v>1952</v>
      </c>
      <c r="E1884" t="s" s="4">
        <v>1952</v>
      </c>
      <c r="F1884" t="s" s="4">
        <v>95</v>
      </c>
      <c r="G1884" t="s" s="4">
        <v>1956</v>
      </c>
    </row>
    <row r="1885" ht="45.0" customHeight="true">
      <c r="A1885" t="s" s="4">
        <v>1016</v>
      </c>
      <c r="B1885" t="s" s="4">
        <v>4108</v>
      </c>
      <c r="C1885" t="s" s="4">
        <v>1963</v>
      </c>
      <c r="D1885" t="s" s="4">
        <v>1952</v>
      </c>
      <c r="E1885" t="s" s="4">
        <v>1952</v>
      </c>
      <c r="F1885" t="s" s="4">
        <v>95</v>
      </c>
      <c r="G1885" t="s" s="4">
        <v>1959</v>
      </c>
    </row>
    <row r="1886" ht="45.0" customHeight="true">
      <c r="A1886" t="s" s="4">
        <v>1016</v>
      </c>
      <c r="B1886" t="s" s="4">
        <v>4109</v>
      </c>
      <c r="C1886" t="s" s="4">
        <v>3611</v>
      </c>
      <c r="D1886" t="s" s="4">
        <v>1952</v>
      </c>
      <c r="E1886" t="s" s="4">
        <v>1952</v>
      </c>
      <c r="F1886" t="s" s="4">
        <v>95</v>
      </c>
      <c r="G1886" t="s" s="4">
        <v>1959</v>
      </c>
    </row>
    <row r="1887" ht="45.0" customHeight="true">
      <c r="A1887" t="s" s="4">
        <v>1016</v>
      </c>
      <c r="B1887" t="s" s="4">
        <v>4110</v>
      </c>
      <c r="C1887" t="s" s="4">
        <v>1970</v>
      </c>
      <c r="D1887" t="s" s="4">
        <v>1952</v>
      </c>
      <c r="E1887" t="s" s="4">
        <v>1952</v>
      </c>
      <c r="F1887" t="s" s="4">
        <v>95</v>
      </c>
      <c r="G1887" t="s" s="4">
        <v>1973</v>
      </c>
    </row>
    <row r="1888" ht="45.0" customHeight="true">
      <c r="A1888" t="s" s="4">
        <v>1016</v>
      </c>
      <c r="B1888" t="s" s="4">
        <v>4111</v>
      </c>
      <c r="C1888" t="s" s="4">
        <v>3616</v>
      </c>
      <c r="D1888" t="s" s="4">
        <v>1952</v>
      </c>
      <c r="E1888" t="s" s="4">
        <v>1952</v>
      </c>
      <c r="F1888" t="s" s="4">
        <v>95</v>
      </c>
      <c r="G1888" t="s" s="4">
        <v>1968</v>
      </c>
    </row>
    <row r="1889" ht="45.0" customHeight="true">
      <c r="A1889" t="s" s="4">
        <v>1016</v>
      </c>
      <c r="B1889" t="s" s="4">
        <v>4112</v>
      </c>
      <c r="C1889" t="s" s="4">
        <v>1958</v>
      </c>
      <c r="D1889" t="s" s="4">
        <v>1952</v>
      </c>
      <c r="E1889" t="s" s="4">
        <v>1952</v>
      </c>
      <c r="F1889" t="s" s="4">
        <v>95</v>
      </c>
      <c r="G1889" t="s" s="4">
        <v>1959</v>
      </c>
    </row>
    <row r="1890" ht="45.0" customHeight="true">
      <c r="A1890" t="s" s="4">
        <v>1016</v>
      </c>
      <c r="B1890" t="s" s="4">
        <v>4113</v>
      </c>
      <c r="C1890" t="s" s="4">
        <v>3619</v>
      </c>
      <c r="D1890" t="s" s="4">
        <v>1952</v>
      </c>
      <c r="E1890" t="s" s="4">
        <v>1952</v>
      </c>
      <c r="F1890" t="s" s="4">
        <v>95</v>
      </c>
      <c r="G1890" t="s" s="4">
        <v>1959</v>
      </c>
    </row>
    <row r="1891" ht="45.0" customHeight="true">
      <c r="A1891" t="s" s="4">
        <v>1016</v>
      </c>
      <c r="B1891" t="s" s="4">
        <v>4114</v>
      </c>
      <c r="C1891" t="s" s="4">
        <v>1977</v>
      </c>
      <c r="D1891" t="s" s="4">
        <v>1952</v>
      </c>
      <c r="E1891" t="s" s="4">
        <v>1952</v>
      </c>
      <c r="F1891" t="s" s="4">
        <v>95</v>
      </c>
      <c r="G1891" t="s" s="4">
        <v>1973</v>
      </c>
    </row>
    <row r="1892" ht="45.0" customHeight="true">
      <c r="A1892" t="s" s="4">
        <v>1016</v>
      </c>
      <c r="B1892" t="s" s="4">
        <v>4115</v>
      </c>
      <c r="C1892" t="s" s="4">
        <v>3622</v>
      </c>
      <c r="D1892" t="s" s="4">
        <v>1952</v>
      </c>
      <c r="E1892" t="s" s="4">
        <v>1952</v>
      </c>
      <c r="F1892" t="s" s="4">
        <v>95</v>
      </c>
      <c r="G1892" t="s" s="4">
        <v>1956</v>
      </c>
    </row>
    <row r="1893" ht="45.0" customHeight="true">
      <c r="A1893" t="s" s="4">
        <v>1019</v>
      </c>
      <c r="B1893" t="s" s="4">
        <v>4116</v>
      </c>
      <c r="C1893" t="s" s="4">
        <v>3611</v>
      </c>
      <c r="D1893" t="s" s="4">
        <v>1952</v>
      </c>
      <c r="E1893" t="s" s="4">
        <v>1952</v>
      </c>
      <c r="F1893" t="s" s="4">
        <v>95</v>
      </c>
      <c r="G1893" t="s" s="4">
        <v>1959</v>
      </c>
    </row>
    <row r="1894" ht="45.0" customHeight="true">
      <c r="A1894" t="s" s="4">
        <v>1019</v>
      </c>
      <c r="B1894" t="s" s="4">
        <v>4117</v>
      </c>
      <c r="C1894" t="s" s="4">
        <v>3616</v>
      </c>
      <c r="D1894" t="s" s="4">
        <v>1952</v>
      </c>
      <c r="E1894" t="s" s="4">
        <v>1952</v>
      </c>
      <c r="F1894" t="s" s="4">
        <v>95</v>
      </c>
      <c r="G1894" t="s" s="4">
        <v>1968</v>
      </c>
    </row>
    <row r="1895" ht="45.0" customHeight="true">
      <c r="A1895" t="s" s="4">
        <v>1019</v>
      </c>
      <c r="B1895" t="s" s="4">
        <v>4118</v>
      </c>
      <c r="C1895" t="s" s="4">
        <v>3614</v>
      </c>
      <c r="D1895" t="s" s="4">
        <v>3636</v>
      </c>
      <c r="E1895" t="s" s="4">
        <v>3637</v>
      </c>
      <c r="F1895" t="s" s="4">
        <v>95</v>
      </c>
      <c r="G1895" t="s" s="4">
        <v>1956</v>
      </c>
    </row>
    <row r="1896" ht="45.0" customHeight="true">
      <c r="A1896" t="s" s="4">
        <v>1019</v>
      </c>
      <c r="B1896" t="s" s="4">
        <v>4119</v>
      </c>
      <c r="C1896" t="s" s="4">
        <v>1963</v>
      </c>
      <c r="D1896" t="s" s="4">
        <v>1952</v>
      </c>
      <c r="E1896" t="s" s="4">
        <v>1952</v>
      </c>
      <c r="F1896" t="s" s="4">
        <v>95</v>
      </c>
      <c r="G1896" t="s" s="4">
        <v>1959</v>
      </c>
    </row>
    <row r="1897" ht="45.0" customHeight="true">
      <c r="A1897" t="s" s="4">
        <v>1019</v>
      </c>
      <c r="B1897" t="s" s="4">
        <v>4120</v>
      </c>
      <c r="C1897" t="s" s="4">
        <v>1970</v>
      </c>
      <c r="D1897" t="s" s="4">
        <v>2326</v>
      </c>
      <c r="E1897" t="s" s="4">
        <v>2327</v>
      </c>
      <c r="F1897" t="s" s="4">
        <v>95</v>
      </c>
      <c r="G1897" t="s" s="4">
        <v>1973</v>
      </c>
    </row>
    <row r="1898" ht="45.0" customHeight="true">
      <c r="A1898" t="s" s="4">
        <v>1019</v>
      </c>
      <c r="B1898" t="s" s="4">
        <v>4121</v>
      </c>
      <c r="C1898" t="s" s="4">
        <v>1958</v>
      </c>
      <c r="D1898" t="s" s="4">
        <v>1952</v>
      </c>
      <c r="E1898" t="s" s="4">
        <v>1952</v>
      </c>
      <c r="F1898" t="s" s="4">
        <v>95</v>
      </c>
      <c r="G1898" t="s" s="4">
        <v>1959</v>
      </c>
    </row>
    <row r="1899" ht="45.0" customHeight="true">
      <c r="A1899" t="s" s="4">
        <v>1019</v>
      </c>
      <c r="B1899" t="s" s="4">
        <v>4122</v>
      </c>
      <c r="C1899" t="s" s="4">
        <v>3619</v>
      </c>
      <c r="D1899" t="s" s="4">
        <v>1952</v>
      </c>
      <c r="E1899" t="s" s="4">
        <v>1952</v>
      </c>
      <c r="F1899" t="s" s="4">
        <v>95</v>
      </c>
      <c r="G1899" t="s" s="4">
        <v>1959</v>
      </c>
    </row>
    <row r="1900" ht="45.0" customHeight="true">
      <c r="A1900" t="s" s="4">
        <v>1019</v>
      </c>
      <c r="B1900" t="s" s="4">
        <v>4123</v>
      </c>
      <c r="C1900" t="s" s="4">
        <v>1977</v>
      </c>
      <c r="D1900" t="s" s="4">
        <v>2326</v>
      </c>
      <c r="E1900" t="s" s="4">
        <v>2327</v>
      </c>
      <c r="F1900" t="s" s="4">
        <v>95</v>
      </c>
      <c r="G1900" t="s" s="4">
        <v>1973</v>
      </c>
    </row>
    <row r="1901" ht="45.0" customHeight="true">
      <c r="A1901" t="s" s="4">
        <v>1019</v>
      </c>
      <c r="B1901" t="s" s="4">
        <v>4124</v>
      </c>
      <c r="C1901" t="s" s="4">
        <v>3622</v>
      </c>
      <c r="D1901" t="s" s="4">
        <v>1952</v>
      </c>
      <c r="E1901" t="s" s="4">
        <v>1952</v>
      </c>
      <c r="F1901" t="s" s="4">
        <v>95</v>
      </c>
      <c r="G1901" t="s" s="4">
        <v>1956</v>
      </c>
    </row>
    <row r="1902" ht="45.0" customHeight="true">
      <c r="A1902" t="s" s="4">
        <v>1022</v>
      </c>
      <c r="B1902" t="s" s="4">
        <v>4125</v>
      </c>
      <c r="C1902" t="s" s="4">
        <v>3611</v>
      </c>
      <c r="D1902" t="s" s="4">
        <v>1952</v>
      </c>
      <c r="E1902" t="s" s="4">
        <v>1952</v>
      </c>
      <c r="F1902" t="s" s="4">
        <v>95</v>
      </c>
      <c r="G1902" t="s" s="4">
        <v>1959</v>
      </c>
    </row>
    <row r="1903" ht="45.0" customHeight="true">
      <c r="A1903" t="s" s="4">
        <v>1022</v>
      </c>
      <c r="B1903" t="s" s="4">
        <v>4126</v>
      </c>
      <c r="C1903" t="s" s="4">
        <v>3616</v>
      </c>
      <c r="D1903" t="s" s="4">
        <v>1952</v>
      </c>
      <c r="E1903" t="s" s="4">
        <v>1952</v>
      </c>
      <c r="F1903" t="s" s="4">
        <v>95</v>
      </c>
      <c r="G1903" t="s" s="4">
        <v>1968</v>
      </c>
    </row>
    <row r="1904" ht="45.0" customHeight="true">
      <c r="A1904" t="s" s="4">
        <v>1022</v>
      </c>
      <c r="B1904" t="s" s="4">
        <v>4127</v>
      </c>
      <c r="C1904" t="s" s="4">
        <v>3614</v>
      </c>
      <c r="D1904" t="s" s="4">
        <v>3636</v>
      </c>
      <c r="E1904" t="s" s="4">
        <v>3637</v>
      </c>
      <c r="F1904" t="s" s="4">
        <v>95</v>
      </c>
      <c r="G1904" t="s" s="4">
        <v>1956</v>
      </c>
    </row>
    <row r="1905" ht="45.0" customHeight="true">
      <c r="A1905" t="s" s="4">
        <v>1022</v>
      </c>
      <c r="B1905" t="s" s="4">
        <v>4128</v>
      </c>
      <c r="C1905" t="s" s="4">
        <v>1963</v>
      </c>
      <c r="D1905" t="s" s="4">
        <v>1952</v>
      </c>
      <c r="E1905" t="s" s="4">
        <v>1952</v>
      </c>
      <c r="F1905" t="s" s="4">
        <v>95</v>
      </c>
      <c r="G1905" t="s" s="4">
        <v>1959</v>
      </c>
    </row>
    <row r="1906" ht="45.0" customHeight="true">
      <c r="A1906" t="s" s="4">
        <v>1022</v>
      </c>
      <c r="B1906" t="s" s="4">
        <v>4129</v>
      </c>
      <c r="C1906" t="s" s="4">
        <v>1970</v>
      </c>
      <c r="D1906" t="s" s="4">
        <v>2499</v>
      </c>
      <c r="E1906" t="s" s="4">
        <v>2500</v>
      </c>
      <c r="F1906" t="s" s="4">
        <v>95</v>
      </c>
      <c r="G1906" t="s" s="4">
        <v>1973</v>
      </c>
    </row>
    <row r="1907" ht="45.0" customHeight="true">
      <c r="A1907" t="s" s="4">
        <v>1022</v>
      </c>
      <c r="B1907" t="s" s="4">
        <v>4130</v>
      </c>
      <c r="C1907" t="s" s="4">
        <v>1958</v>
      </c>
      <c r="D1907" t="s" s="4">
        <v>1952</v>
      </c>
      <c r="E1907" t="s" s="4">
        <v>1952</v>
      </c>
      <c r="F1907" t="s" s="4">
        <v>95</v>
      </c>
      <c r="G1907" t="s" s="4">
        <v>1959</v>
      </c>
    </row>
    <row r="1908" ht="45.0" customHeight="true">
      <c r="A1908" t="s" s="4">
        <v>1022</v>
      </c>
      <c r="B1908" t="s" s="4">
        <v>4131</v>
      </c>
      <c r="C1908" t="s" s="4">
        <v>3619</v>
      </c>
      <c r="D1908" t="s" s="4">
        <v>1952</v>
      </c>
      <c r="E1908" t="s" s="4">
        <v>1952</v>
      </c>
      <c r="F1908" t="s" s="4">
        <v>95</v>
      </c>
      <c r="G1908" t="s" s="4">
        <v>1959</v>
      </c>
    </row>
    <row r="1909" ht="45.0" customHeight="true">
      <c r="A1909" t="s" s="4">
        <v>1022</v>
      </c>
      <c r="B1909" t="s" s="4">
        <v>4132</v>
      </c>
      <c r="C1909" t="s" s="4">
        <v>1977</v>
      </c>
      <c r="D1909" t="s" s="4">
        <v>2499</v>
      </c>
      <c r="E1909" t="s" s="4">
        <v>2500</v>
      </c>
      <c r="F1909" t="s" s="4">
        <v>95</v>
      </c>
      <c r="G1909" t="s" s="4">
        <v>1973</v>
      </c>
    </row>
    <row r="1910" ht="45.0" customHeight="true">
      <c r="A1910" t="s" s="4">
        <v>1022</v>
      </c>
      <c r="B1910" t="s" s="4">
        <v>4133</v>
      </c>
      <c r="C1910" t="s" s="4">
        <v>3622</v>
      </c>
      <c r="D1910" t="s" s="4">
        <v>1952</v>
      </c>
      <c r="E1910" t="s" s="4">
        <v>1952</v>
      </c>
      <c r="F1910" t="s" s="4">
        <v>95</v>
      </c>
      <c r="G1910" t="s" s="4">
        <v>1956</v>
      </c>
    </row>
    <row r="1911" ht="45.0" customHeight="true">
      <c r="A1911" t="s" s="4">
        <v>1025</v>
      </c>
      <c r="B1911" t="s" s="4">
        <v>4134</v>
      </c>
      <c r="C1911" t="s" s="4">
        <v>3611</v>
      </c>
      <c r="D1911" t="s" s="4">
        <v>1952</v>
      </c>
      <c r="E1911" t="s" s="4">
        <v>1952</v>
      </c>
      <c r="F1911" t="s" s="4">
        <v>95</v>
      </c>
      <c r="G1911" t="s" s="4">
        <v>1959</v>
      </c>
    </row>
    <row r="1912" ht="45.0" customHeight="true">
      <c r="A1912" t="s" s="4">
        <v>1025</v>
      </c>
      <c r="B1912" t="s" s="4">
        <v>4135</v>
      </c>
      <c r="C1912" t="s" s="4">
        <v>3616</v>
      </c>
      <c r="D1912" t="s" s="4">
        <v>1952</v>
      </c>
      <c r="E1912" t="s" s="4">
        <v>1952</v>
      </c>
      <c r="F1912" t="s" s="4">
        <v>95</v>
      </c>
      <c r="G1912" t="s" s="4">
        <v>1968</v>
      </c>
    </row>
    <row r="1913" ht="45.0" customHeight="true">
      <c r="A1913" t="s" s="4">
        <v>1025</v>
      </c>
      <c r="B1913" t="s" s="4">
        <v>4136</v>
      </c>
      <c r="C1913" t="s" s="4">
        <v>3614</v>
      </c>
      <c r="D1913" t="s" s="4">
        <v>3636</v>
      </c>
      <c r="E1913" t="s" s="4">
        <v>3637</v>
      </c>
      <c r="F1913" t="s" s="4">
        <v>95</v>
      </c>
      <c r="G1913" t="s" s="4">
        <v>1956</v>
      </c>
    </row>
    <row r="1914" ht="45.0" customHeight="true">
      <c r="A1914" t="s" s="4">
        <v>1025</v>
      </c>
      <c r="B1914" t="s" s="4">
        <v>4137</v>
      </c>
      <c r="C1914" t="s" s="4">
        <v>1963</v>
      </c>
      <c r="D1914" t="s" s="4">
        <v>1952</v>
      </c>
      <c r="E1914" t="s" s="4">
        <v>1952</v>
      </c>
      <c r="F1914" t="s" s="4">
        <v>95</v>
      </c>
      <c r="G1914" t="s" s="4">
        <v>1959</v>
      </c>
    </row>
    <row r="1915" ht="45.0" customHeight="true">
      <c r="A1915" t="s" s="4">
        <v>1025</v>
      </c>
      <c r="B1915" t="s" s="4">
        <v>4138</v>
      </c>
      <c r="C1915" t="s" s="4">
        <v>1970</v>
      </c>
      <c r="D1915" t="s" s="4">
        <v>2510</v>
      </c>
      <c r="E1915" t="s" s="4">
        <v>2511</v>
      </c>
      <c r="F1915" t="s" s="4">
        <v>95</v>
      </c>
      <c r="G1915" t="s" s="4">
        <v>1973</v>
      </c>
    </row>
    <row r="1916" ht="45.0" customHeight="true">
      <c r="A1916" t="s" s="4">
        <v>1025</v>
      </c>
      <c r="B1916" t="s" s="4">
        <v>4139</v>
      </c>
      <c r="C1916" t="s" s="4">
        <v>1958</v>
      </c>
      <c r="D1916" t="s" s="4">
        <v>1952</v>
      </c>
      <c r="E1916" t="s" s="4">
        <v>1952</v>
      </c>
      <c r="F1916" t="s" s="4">
        <v>95</v>
      </c>
      <c r="G1916" t="s" s="4">
        <v>1959</v>
      </c>
    </row>
    <row r="1917" ht="45.0" customHeight="true">
      <c r="A1917" t="s" s="4">
        <v>1025</v>
      </c>
      <c r="B1917" t="s" s="4">
        <v>4140</v>
      </c>
      <c r="C1917" t="s" s="4">
        <v>3619</v>
      </c>
      <c r="D1917" t="s" s="4">
        <v>1952</v>
      </c>
      <c r="E1917" t="s" s="4">
        <v>1952</v>
      </c>
      <c r="F1917" t="s" s="4">
        <v>95</v>
      </c>
      <c r="G1917" t="s" s="4">
        <v>1959</v>
      </c>
    </row>
    <row r="1918" ht="45.0" customHeight="true">
      <c r="A1918" t="s" s="4">
        <v>1025</v>
      </c>
      <c r="B1918" t="s" s="4">
        <v>4141</v>
      </c>
      <c r="C1918" t="s" s="4">
        <v>1977</v>
      </c>
      <c r="D1918" t="s" s="4">
        <v>2510</v>
      </c>
      <c r="E1918" t="s" s="4">
        <v>2511</v>
      </c>
      <c r="F1918" t="s" s="4">
        <v>95</v>
      </c>
      <c r="G1918" t="s" s="4">
        <v>1973</v>
      </c>
    </row>
    <row r="1919" ht="45.0" customHeight="true">
      <c r="A1919" t="s" s="4">
        <v>1025</v>
      </c>
      <c r="B1919" t="s" s="4">
        <v>4142</v>
      </c>
      <c r="C1919" t="s" s="4">
        <v>3622</v>
      </c>
      <c r="D1919" t="s" s="4">
        <v>1952</v>
      </c>
      <c r="E1919" t="s" s="4">
        <v>1952</v>
      </c>
      <c r="F1919" t="s" s="4">
        <v>95</v>
      </c>
      <c r="G1919" t="s" s="4">
        <v>1956</v>
      </c>
    </row>
    <row r="1920" ht="45.0" customHeight="true">
      <c r="A1920" t="s" s="4">
        <v>1028</v>
      </c>
      <c r="B1920" t="s" s="4">
        <v>4143</v>
      </c>
      <c r="C1920" t="s" s="4">
        <v>3611</v>
      </c>
      <c r="D1920" t="s" s="4">
        <v>1952</v>
      </c>
      <c r="E1920" t="s" s="4">
        <v>1952</v>
      </c>
      <c r="F1920" t="s" s="4">
        <v>95</v>
      </c>
      <c r="G1920" t="s" s="4">
        <v>1959</v>
      </c>
    </row>
    <row r="1921" ht="45.0" customHeight="true">
      <c r="A1921" t="s" s="4">
        <v>1028</v>
      </c>
      <c r="B1921" t="s" s="4">
        <v>4144</v>
      </c>
      <c r="C1921" t="s" s="4">
        <v>3614</v>
      </c>
      <c r="D1921" t="s" s="4">
        <v>1952</v>
      </c>
      <c r="E1921" t="s" s="4">
        <v>1952</v>
      </c>
      <c r="F1921" t="s" s="4">
        <v>95</v>
      </c>
      <c r="G1921" t="s" s="4">
        <v>1956</v>
      </c>
    </row>
    <row r="1922" ht="45.0" customHeight="true">
      <c r="A1922" t="s" s="4">
        <v>1028</v>
      </c>
      <c r="B1922" t="s" s="4">
        <v>4145</v>
      </c>
      <c r="C1922" t="s" s="4">
        <v>3616</v>
      </c>
      <c r="D1922" t="s" s="4">
        <v>1952</v>
      </c>
      <c r="E1922" t="s" s="4">
        <v>1952</v>
      </c>
      <c r="F1922" t="s" s="4">
        <v>95</v>
      </c>
      <c r="G1922" t="s" s="4">
        <v>1968</v>
      </c>
    </row>
    <row r="1923" ht="45.0" customHeight="true">
      <c r="A1923" t="s" s="4">
        <v>1028</v>
      </c>
      <c r="B1923" t="s" s="4">
        <v>4146</v>
      </c>
      <c r="C1923" t="s" s="4">
        <v>1963</v>
      </c>
      <c r="D1923" t="s" s="4">
        <v>1952</v>
      </c>
      <c r="E1923" t="s" s="4">
        <v>1952</v>
      </c>
      <c r="F1923" t="s" s="4">
        <v>95</v>
      </c>
      <c r="G1923" t="s" s="4">
        <v>1959</v>
      </c>
    </row>
    <row r="1924" ht="45.0" customHeight="true">
      <c r="A1924" t="s" s="4">
        <v>1028</v>
      </c>
      <c r="B1924" t="s" s="4">
        <v>4147</v>
      </c>
      <c r="C1924" t="s" s="4">
        <v>1970</v>
      </c>
      <c r="D1924" t="s" s="4">
        <v>2415</v>
      </c>
      <c r="E1924" t="s" s="4">
        <v>2416</v>
      </c>
      <c r="F1924" t="s" s="4">
        <v>95</v>
      </c>
      <c r="G1924" t="s" s="4">
        <v>1973</v>
      </c>
    </row>
    <row r="1925" ht="45.0" customHeight="true">
      <c r="A1925" t="s" s="4">
        <v>1028</v>
      </c>
      <c r="B1925" t="s" s="4">
        <v>4148</v>
      </c>
      <c r="C1925" t="s" s="4">
        <v>1958</v>
      </c>
      <c r="D1925" t="s" s="4">
        <v>1952</v>
      </c>
      <c r="E1925" t="s" s="4">
        <v>1952</v>
      </c>
      <c r="F1925" t="s" s="4">
        <v>95</v>
      </c>
      <c r="G1925" t="s" s="4">
        <v>1959</v>
      </c>
    </row>
    <row r="1926" ht="45.0" customHeight="true">
      <c r="A1926" t="s" s="4">
        <v>1028</v>
      </c>
      <c r="B1926" t="s" s="4">
        <v>4149</v>
      </c>
      <c r="C1926" t="s" s="4">
        <v>3619</v>
      </c>
      <c r="D1926" t="s" s="4">
        <v>1952</v>
      </c>
      <c r="E1926" t="s" s="4">
        <v>1952</v>
      </c>
      <c r="F1926" t="s" s="4">
        <v>95</v>
      </c>
      <c r="G1926" t="s" s="4">
        <v>1959</v>
      </c>
    </row>
    <row r="1927" ht="45.0" customHeight="true">
      <c r="A1927" t="s" s="4">
        <v>1028</v>
      </c>
      <c r="B1927" t="s" s="4">
        <v>4150</v>
      </c>
      <c r="C1927" t="s" s="4">
        <v>3622</v>
      </c>
      <c r="D1927" t="s" s="4">
        <v>3636</v>
      </c>
      <c r="E1927" t="s" s="4">
        <v>3637</v>
      </c>
      <c r="F1927" t="s" s="4">
        <v>95</v>
      </c>
      <c r="G1927" t="s" s="4">
        <v>1956</v>
      </c>
    </row>
    <row r="1928" ht="45.0" customHeight="true">
      <c r="A1928" t="s" s="4">
        <v>1028</v>
      </c>
      <c r="B1928" t="s" s="4">
        <v>4151</v>
      </c>
      <c r="C1928" t="s" s="4">
        <v>1977</v>
      </c>
      <c r="D1928" t="s" s="4">
        <v>2415</v>
      </c>
      <c r="E1928" t="s" s="4">
        <v>2416</v>
      </c>
      <c r="F1928" t="s" s="4">
        <v>95</v>
      </c>
      <c r="G1928" t="s" s="4">
        <v>1973</v>
      </c>
    </row>
    <row r="1929" ht="45.0" customHeight="true">
      <c r="A1929" t="s" s="4">
        <v>1031</v>
      </c>
      <c r="B1929" t="s" s="4">
        <v>4152</v>
      </c>
      <c r="C1929" t="s" s="4">
        <v>3611</v>
      </c>
      <c r="D1929" t="s" s="4">
        <v>1952</v>
      </c>
      <c r="E1929" t="s" s="4">
        <v>1952</v>
      </c>
      <c r="F1929" t="s" s="4">
        <v>95</v>
      </c>
      <c r="G1929" t="s" s="4">
        <v>1959</v>
      </c>
    </row>
    <row r="1930" ht="45.0" customHeight="true">
      <c r="A1930" t="s" s="4">
        <v>1031</v>
      </c>
      <c r="B1930" t="s" s="4">
        <v>4153</v>
      </c>
      <c r="C1930" t="s" s="4">
        <v>3614</v>
      </c>
      <c r="D1930" t="s" s="4">
        <v>1952</v>
      </c>
      <c r="E1930" t="s" s="4">
        <v>1952</v>
      </c>
      <c r="F1930" t="s" s="4">
        <v>95</v>
      </c>
      <c r="G1930" t="s" s="4">
        <v>1956</v>
      </c>
    </row>
    <row r="1931" ht="45.0" customHeight="true">
      <c r="A1931" t="s" s="4">
        <v>1031</v>
      </c>
      <c r="B1931" t="s" s="4">
        <v>4154</v>
      </c>
      <c r="C1931" t="s" s="4">
        <v>3616</v>
      </c>
      <c r="D1931" t="s" s="4">
        <v>1952</v>
      </c>
      <c r="E1931" t="s" s="4">
        <v>1952</v>
      </c>
      <c r="F1931" t="s" s="4">
        <v>95</v>
      </c>
      <c r="G1931" t="s" s="4">
        <v>1968</v>
      </c>
    </row>
    <row r="1932" ht="45.0" customHeight="true">
      <c r="A1932" t="s" s="4">
        <v>1031</v>
      </c>
      <c r="B1932" t="s" s="4">
        <v>4155</v>
      </c>
      <c r="C1932" t="s" s="4">
        <v>1963</v>
      </c>
      <c r="D1932" t="s" s="4">
        <v>1952</v>
      </c>
      <c r="E1932" t="s" s="4">
        <v>1952</v>
      </c>
      <c r="F1932" t="s" s="4">
        <v>95</v>
      </c>
      <c r="G1932" t="s" s="4">
        <v>1959</v>
      </c>
    </row>
    <row r="1933" ht="45.0" customHeight="true">
      <c r="A1933" t="s" s="4">
        <v>1031</v>
      </c>
      <c r="B1933" t="s" s="4">
        <v>4156</v>
      </c>
      <c r="C1933" t="s" s="4">
        <v>1970</v>
      </c>
      <c r="D1933" t="s" s="4">
        <v>4157</v>
      </c>
      <c r="E1933" t="s" s="4">
        <v>4158</v>
      </c>
      <c r="F1933" t="s" s="4">
        <v>95</v>
      </c>
      <c r="G1933" t="s" s="4">
        <v>1973</v>
      </c>
    </row>
    <row r="1934" ht="45.0" customHeight="true">
      <c r="A1934" t="s" s="4">
        <v>1031</v>
      </c>
      <c r="B1934" t="s" s="4">
        <v>4159</v>
      </c>
      <c r="C1934" t="s" s="4">
        <v>1958</v>
      </c>
      <c r="D1934" t="s" s="4">
        <v>1952</v>
      </c>
      <c r="E1934" t="s" s="4">
        <v>1952</v>
      </c>
      <c r="F1934" t="s" s="4">
        <v>95</v>
      </c>
      <c r="G1934" t="s" s="4">
        <v>1959</v>
      </c>
    </row>
    <row r="1935" ht="45.0" customHeight="true">
      <c r="A1935" t="s" s="4">
        <v>1031</v>
      </c>
      <c r="B1935" t="s" s="4">
        <v>4160</v>
      </c>
      <c r="C1935" t="s" s="4">
        <v>3619</v>
      </c>
      <c r="D1935" t="s" s="4">
        <v>1952</v>
      </c>
      <c r="E1935" t="s" s="4">
        <v>1952</v>
      </c>
      <c r="F1935" t="s" s="4">
        <v>95</v>
      </c>
      <c r="G1935" t="s" s="4">
        <v>1959</v>
      </c>
    </row>
    <row r="1936" ht="45.0" customHeight="true">
      <c r="A1936" t="s" s="4">
        <v>1031</v>
      </c>
      <c r="B1936" t="s" s="4">
        <v>4161</v>
      </c>
      <c r="C1936" t="s" s="4">
        <v>3622</v>
      </c>
      <c r="D1936" t="s" s="4">
        <v>3636</v>
      </c>
      <c r="E1936" t="s" s="4">
        <v>3637</v>
      </c>
      <c r="F1936" t="s" s="4">
        <v>95</v>
      </c>
      <c r="G1936" t="s" s="4">
        <v>1956</v>
      </c>
    </row>
    <row r="1937" ht="45.0" customHeight="true">
      <c r="A1937" t="s" s="4">
        <v>1031</v>
      </c>
      <c r="B1937" t="s" s="4">
        <v>4162</v>
      </c>
      <c r="C1937" t="s" s="4">
        <v>1977</v>
      </c>
      <c r="D1937" t="s" s="4">
        <v>1952</v>
      </c>
      <c r="E1937" t="s" s="4">
        <v>1952</v>
      </c>
      <c r="F1937" t="s" s="4">
        <v>95</v>
      </c>
      <c r="G1937" t="s" s="4">
        <v>1973</v>
      </c>
    </row>
    <row r="1938" ht="45.0" customHeight="true">
      <c r="A1938" t="s" s="4">
        <v>1034</v>
      </c>
      <c r="B1938" t="s" s="4">
        <v>4163</v>
      </c>
      <c r="C1938" t="s" s="4">
        <v>3611</v>
      </c>
      <c r="D1938" t="s" s="4">
        <v>1952</v>
      </c>
      <c r="E1938" t="s" s="4">
        <v>1952</v>
      </c>
      <c r="F1938" t="s" s="4">
        <v>95</v>
      </c>
      <c r="G1938" t="s" s="4">
        <v>1959</v>
      </c>
    </row>
    <row r="1939" ht="45.0" customHeight="true">
      <c r="A1939" t="s" s="4">
        <v>1034</v>
      </c>
      <c r="B1939" t="s" s="4">
        <v>4164</v>
      </c>
      <c r="C1939" t="s" s="4">
        <v>3616</v>
      </c>
      <c r="D1939" t="s" s="4">
        <v>1952</v>
      </c>
      <c r="E1939" t="s" s="4">
        <v>1952</v>
      </c>
      <c r="F1939" t="s" s="4">
        <v>95</v>
      </c>
      <c r="G1939" t="s" s="4">
        <v>1968</v>
      </c>
    </row>
    <row r="1940" ht="45.0" customHeight="true">
      <c r="A1940" t="s" s="4">
        <v>1034</v>
      </c>
      <c r="B1940" t="s" s="4">
        <v>4165</v>
      </c>
      <c r="C1940" t="s" s="4">
        <v>3614</v>
      </c>
      <c r="D1940" t="s" s="4">
        <v>3636</v>
      </c>
      <c r="E1940" t="s" s="4">
        <v>3637</v>
      </c>
      <c r="F1940" t="s" s="4">
        <v>95</v>
      </c>
      <c r="G1940" t="s" s="4">
        <v>1956</v>
      </c>
    </row>
    <row r="1941" ht="45.0" customHeight="true">
      <c r="A1941" t="s" s="4">
        <v>1034</v>
      </c>
      <c r="B1941" t="s" s="4">
        <v>4166</v>
      </c>
      <c r="C1941" t="s" s="4">
        <v>1963</v>
      </c>
      <c r="D1941" t="s" s="4">
        <v>1952</v>
      </c>
      <c r="E1941" t="s" s="4">
        <v>1952</v>
      </c>
      <c r="F1941" t="s" s="4">
        <v>95</v>
      </c>
      <c r="G1941" t="s" s="4">
        <v>1959</v>
      </c>
    </row>
    <row r="1942" ht="45.0" customHeight="true">
      <c r="A1942" t="s" s="4">
        <v>1034</v>
      </c>
      <c r="B1942" t="s" s="4">
        <v>4167</v>
      </c>
      <c r="C1942" t="s" s="4">
        <v>1970</v>
      </c>
      <c r="D1942" t="s" s="4">
        <v>2210</v>
      </c>
      <c r="E1942" t="s" s="4">
        <v>2211</v>
      </c>
      <c r="F1942" t="s" s="4">
        <v>95</v>
      </c>
      <c r="G1942" t="s" s="4">
        <v>1973</v>
      </c>
    </row>
    <row r="1943" ht="45.0" customHeight="true">
      <c r="A1943" t="s" s="4">
        <v>1034</v>
      </c>
      <c r="B1943" t="s" s="4">
        <v>4168</v>
      </c>
      <c r="C1943" t="s" s="4">
        <v>1958</v>
      </c>
      <c r="D1943" t="s" s="4">
        <v>1952</v>
      </c>
      <c r="E1943" t="s" s="4">
        <v>1952</v>
      </c>
      <c r="F1943" t="s" s="4">
        <v>95</v>
      </c>
      <c r="G1943" t="s" s="4">
        <v>1959</v>
      </c>
    </row>
    <row r="1944" ht="45.0" customHeight="true">
      <c r="A1944" t="s" s="4">
        <v>1034</v>
      </c>
      <c r="B1944" t="s" s="4">
        <v>4169</v>
      </c>
      <c r="C1944" t="s" s="4">
        <v>3619</v>
      </c>
      <c r="D1944" t="s" s="4">
        <v>1952</v>
      </c>
      <c r="E1944" t="s" s="4">
        <v>1952</v>
      </c>
      <c r="F1944" t="s" s="4">
        <v>95</v>
      </c>
      <c r="G1944" t="s" s="4">
        <v>1959</v>
      </c>
    </row>
    <row r="1945" ht="45.0" customHeight="true">
      <c r="A1945" t="s" s="4">
        <v>1034</v>
      </c>
      <c r="B1945" t="s" s="4">
        <v>4170</v>
      </c>
      <c r="C1945" t="s" s="4">
        <v>1977</v>
      </c>
      <c r="D1945" t="s" s="4">
        <v>2210</v>
      </c>
      <c r="E1945" t="s" s="4">
        <v>2211</v>
      </c>
      <c r="F1945" t="s" s="4">
        <v>95</v>
      </c>
      <c r="G1945" t="s" s="4">
        <v>1973</v>
      </c>
    </row>
    <row r="1946" ht="45.0" customHeight="true">
      <c r="A1946" t="s" s="4">
        <v>1034</v>
      </c>
      <c r="B1946" t="s" s="4">
        <v>4171</v>
      </c>
      <c r="C1946" t="s" s="4">
        <v>3622</v>
      </c>
      <c r="D1946" t="s" s="4">
        <v>1952</v>
      </c>
      <c r="E1946" t="s" s="4">
        <v>1952</v>
      </c>
      <c r="F1946" t="s" s="4">
        <v>95</v>
      </c>
      <c r="G1946" t="s" s="4">
        <v>1956</v>
      </c>
    </row>
    <row r="1947" ht="45.0" customHeight="true">
      <c r="A1947" t="s" s="4">
        <v>1036</v>
      </c>
      <c r="B1947" t="s" s="4">
        <v>4172</v>
      </c>
      <c r="C1947" t="s" s="4">
        <v>3611</v>
      </c>
      <c r="D1947" t="s" s="4">
        <v>1952</v>
      </c>
      <c r="E1947" t="s" s="4">
        <v>1952</v>
      </c>
      <c r="F1947" t="s" s="4">
        <v>95</v>
      </c>
      <c r="G1947" t="s" s="4">
        <v>1959</v>
      </c>
    </row>
    <row r="1948" ht="45.0" customHeight="true">
      <c r="A1948" t="s" s="4">
        <v>1036</v>
      </c>
      <c r="B1948" t="s" s="4">
        <v>4173</v>
      </c>
      <c r="C1948" t="s" s="4">
        <v>3614</v>
      </c>
      <c r="D1948" t="s" s="4">
        <v>3636</v>
      </c>
      <c r="E1948" t="s" s="4">
        <v>3637</v>
      </c>
      <c r="F1948" t="s" s="4">
        <v>95</v>
      </c>
      <c r="G1948" t="s" s="4">
        <v>1956</v>
      </c>
    </row>
    <row r="1949" ht="45.0" customHeight="true">
      <c r="A1949" t="s" s="4">
        <v>1036</v>
      </c>
      <c r="B1949" t="s" s="4">
        <v>4174</v>
      </c>
      <c r="C1949" t="s" s="4">
        <v>3616</v>
      </c>
      <c r="D1949" t="s" s="4">
        <v>1952</v>
      </c>
      <c r="E1949" t="s" s="4">
        <v>1952</v>
      </c>
      <c r="F1949" t="s" s="4">
        <v>95</v>
      </c>
      <c r="G1949" t="s" s="4">
        <v>1968</v>
      </c>
    </row>
    <row r="1950" ht="45.0" customHeight="true">
      <c r="A1950" t="s" s="4">
        <v>1036</v>
      </c>
      <c r="B1950" t="s" s="4">
        <v>4175</v>
      </c>
      <c r="C1950" t="s" s="4">
        <v>1963</v>
      </c>
      <c r="D1950" t="s" s="4">
        <v>1952</v>
      </c>
      <c r="E1950" t="s" s="4">
        <v>1952</v>
      </c>
      <c r="F1950" t="s" s="4">
        <v>95</v>
      </c>
      <c r="G1950" t="s" s="4">
        <v>1959</v>
      </c>
    </row>
    <row r="1951" ht="45.0" customHeight="true">
      <c r="A1951" t="s" s="4">
        <v>1036</v>
      </c>
      <c r="B1951" t="s" s="4">
        <v>4176</v>
      </c>
      <c r="C1951" t="s" s="4">
        <v>1970</v>
      </c>
      <c r="D1951" t="s" s="4">
        <v>2210</v>
      </c>
      <c r="E1951" t="s" s="4">
        <v>2211</v>
      </c>
      <c r="F1951" t="s" s="4">
        <v>95</v>
      </c>
      <c r="G1951" t="s" s="4">
        <v>1973</v>
      </c>
    </row>
    <row r="1952" ht="45.0" customHeight="true">
      <c r="A1952" t="s" s="4">
        <v>1036</v>
      </c>
      <c r="B1952" t="s" s="4">
        <v>4177</v>
      </c>
      <c r="C1952" t="s" s="4">
        <v>1958</v>
      </c>
      <c r="D1952" t="s" s="4">
        <v>1952</v>
      </c>
      <c r="E1952" t="s" s="4">
        <v>1952</v>
      </c>
      <c r="F1952" t="s" s="4">
        <v>95</v>
      </c>
      <c r="G1952" t="s" s="4">
        <v>1959</v>
      </c>
    </row>
    <row r="1953" ht="45.0" customHeight="true">
      <c r="A1953" t="s" s="4">
        <v>1036</v>
      </c>
      <c r="B1953" t="s" s="4">
        <v>4178</v>
      </c>
      <c r="C1953" t="s" s="4">
        <v>3619</v>
      </c>
      <c r="D1953" t="s" s="4">
        <v>1952</v>
      </c>
      <c r="E1953" t="s" s="4">
        <v>1952</v>
      </c>
      <c r="F1953" t="s" s="4">
        <v>95</v>
      </c>
      <c r="G1953" t="s" s="4">
        <v>1959</v>
      </c>
    </row>
    <row r="1954" ht="45.0" customHeight="true">
      <c r="A1954" t="s" s="4">
        <v>1036</v>
      </c>
      <c r="B1954" t="s" s="4">
        <v>4179</v>
      </c>
      <c r="C1954" t="s" s="4">
        <v>3622</v>
      </c>
      <c r="D1954" t="s" s="4">
        <v>1952</v>
      </c>
      <c r="E1954" t="s" s="4">
        <v>1952</v>
      </c>
      <c r="F1954" t="s" s="4">
        <v>95</v>
      </c>
      <c r="G1954" t="s" s="4">
        <v>1956</v>
      </c>
    </row>
    <row r="1955" ht="45.0" customHeight="true">
      <c r="A1955" t="s" s="4">
        <v>1036</v>
      </c>
      <c r="B1955" t="s" s="4">
        <v>4180</v>
      </c>
      <c r="C1955" t="s" s="4">
        <v>1977</v>
      </c>
      <c r="D1955" t="s" s="4">
        <v>2210</v>
      </c>
      <c r="E1955" t="s" s="4">
        <v>2211</v>
      </c>
      <c r="F1955" t="s" s="4">
        <v>95</v>
      </c>
      <c r="G1955" t="s" s="4">
        <v>1973</v>
      </c>
    </row>
    <row r="1956" ht="45.0" customHeight="true">
      <c r="A1956" t="s" s="4">
        <v>1039</v>
      </c>
      <c r="B1956" t="s" s="4">
        <v>4181</v>
      </c>
      <c r="C1956" t="s" s="4">
        <v>3611</v>
      </c>
      <c r="D1956" t="s" s="4">
        <v>1952</v>
      </c>
      <c r="E1956" t="s" s="4">
        <v>1952</v>
      </c>
      <c r="F1956" t="s" s="4">
        <v>95</v>
      </c>
      <c r="G1956" t="s" s="4">
        <v>1959</v>
      </c>
    </row>
    <row r="1957" ht="45.0" customHeight="true">
      <c r="A1957" t="s" s="4">
        <v>1039</v>
      </c>
      <c r="B1957" t="s" s="4">
        <v>4182</v>
      </c>
      <c r="C1957" t="s" s="4">
        <v>3614</v>
      </c>
      <c r="D1957" t="s" s="4">
        <v>1952</v>
      </c>
      <c r="E1957" t="s" s="4">
        <v>1952</v>
      </c>
      <c r="F1957" t="s" s="4">
        <v>95</v>
      </c>
      <c r="G1957" t="s" s="4">
        <v>1956</v>
      </c>
    </row>
    <row r="1958" ht="45.0" customHeight="true">
      <c r="A1958" t="s" s="4">
        <v>1039</v>
      </c>
      <c r="B1958" t="s" s="4">
        <v>4183</v>
      </c>
      <c r="C1958" t="s" s="4">
        <v>3616</v>
      </c>
      <c r="D1958" t="s" s="4">
        <v>1952</v>
      </c>
      <c r="E1958" t="s" s="4">
        <v>1952</v>
      </c>
      <c r="F1958" t="s" s="4">
        <v>95</v>
      </c>
      <c r="G1958" t="s" s="4">
        <v>1968</v>
      </c>
    </row>
    <row r="1959" ht="45.0" customHeight="true">
      <c r="A1959" t="s" s="4">
        <v>1039</v>
      </c>
      <c r="B1959" t="s" s="4">
        <v>4184</v>
      </c>
      <c r="C1959" t="s" s="4">
        <v>1963</v>
      </c>
      <c r="D1959" t="s" s="4">
        <v>1952</v>
      </c>
      <c r="E1959" t="s" s="4">
        <v>1952</v>
      </c>
      <c r="F1959" t="s" s="4">
        <v>95</v>
      </c>
      <c r="G1959" t="s" s="4">
        <v>1959</v>
      </c>
    </row>
    <row r="1960" ht="45.0" customHeight="true">
      <c r="A1960" t="s" s="4">
        <v>1039</v>
      </c>
      <c r="B1960" t="s" s="4">
        <v>4185</v>
      </c>
      <c r="C1960" t="s" s="4">
        <v>1970</v>
      </c>
      <c r="D1960" t="s" s="4">
        <v>2393</v>
      </c>
      <c r="E1960" t="s" s="4">
        <v>2394</v>
      </c>
      <c r="F1960" t="s" s="4">
        <v>95</v>
      </c>
      <c r="G1960" t="s" s="4">
        <v>1973</v>
      </c>
    </row>
    <row r="1961" ht="45.0" customHeight="true">
      <c r="A1961" t="s" s="4">
        <v>1039</v>
      </c>
      <c r="B1961" t="s" s="4">
        <v>4186</v>
      </c>
      <c r="C1961" t="s" s="4">
        <v>1958</v>
      </c>
      <c r="D1961" t="s" s="4">
        <v>1952</v>
      </c>
      <c r="E1961" t="s" s="4">
        <v>1952</v>
      </c>
      <c r="F1961" t="s" s="4">
        <v>95</v>
      </c>
      <c r="G1961" t="s" s="4">
        <v>1959</v>
      </c>
    </row>
    <row r="1962" ht="45.0" customHeight="true">
      <c r="A1962" t="s" s="4">
        <v>1039</v>
      </c>
      <c r="B1962" t="s" s="4">
        <v>4187</v>
      </c>
      <c r="C1962" t="s" s="4">
        <v>3619</v>
      </c>
      <c r="D1962" t="s" s="4">
        <v>1952</v>
      </c>
      <c r="E1962" t="s" s="4">
        <v>1952</v>
      </c>
      <c r="F1962" t="s" s="4">
        <v>95</v>
      </c>
      <c r="G1962" t="s" s="4">
        <v>1959</v>
      </c>
    </row>
    <row r="1963" ht="45.0" customHeight="true">
      <c r="A1963" t="s" s="4">
        <v>1039</v>
      </c>
      <c r="B1963" t="s" s="4">
        <v>4188</v>
      </c>
      <c r="C1963" t="s" s="4">
        <v>3622</v>
      </c>
      <c r="D1963" t="s" s="4">
        <v>3636</v>
      </c>
      <c r="E1963" t="s" s="4">
        <v>3637</v>
      </c>
      <c r="F1963" t="s" s="4">
        <v>95</v>
      </c>
      <c r="G1963" t="s" s="4">
        <v>1956</v>
      </c>
    </row>
    <row r="1964" ht="45.0" customHeight="true">
      <c r="A1964" t="s" s="4">
        <v>1039</v>
      </c>
      <c r="B1964" t="s" s="4">
        <v>4189</v>
      </c>
      <c r="C1964" t="s" s="4">
        <v>1977</v>
      </c>
      <c r="D1964" t="s" s="4">
        <v>2393</v>
      </c>
      <c r="E1964" t="s" s="4">
        <v>2394</v>
      </c>
      <c r="F1964" t="s" s="4">
        <v>95</v>
      </c>
      <c r="G1964" t="s" s="4">
        <v>1973</v>
      </c>
    </row>
    <row r="1965" ht="45.0" customHeight="true">
      <c r="A1965" t="s" s="4">
        <v>1042</v>
      </c>
      <c r="B1965" t="s" s="4">
        <v>4190</v>
      </c>
      <c r="C1965" t="s" s="4">
        <v>3611</v>
      </c>
      <c r="D1965" t="s" s="4">
        <v>1952</v>
      </c>
      <c r="E1965" t="s" s="4">
        <v>1952</v>
      </c>
      <c r="F1965" t="s" s="4">
        <v>95</v>
      </c>
      <c r="G1965" t="s" s="4">
        <v>1959</v>
      </c>
    </row>
    <row r="1966" ht="45.0" customHeight="true">
      <c r="A1966" t="s" s="4">
        <v>1042</v>
      </c>
      <c r="B1966" t="s" s="4">
        <v>4191</v>
      </c>
      <c r="C1966" t="s" s="4">
        <v>3614</v>
      </c>
      <c r="D1966" t="s" s="4">
        <v>3636</v>
      </c>
      <c r="E1966" t="s" s="4">
        <v>3637</v>
      </c>
      <c r="F1966" t="s" s="4">
        <v>95</v>
      </c>
      <c r="G1966" t="s" s="4">
        <v>1956</v>
      </c>
    </row>
    <row r="1967" ht="45.0" customHeight="true">
      <c r="A1967" t="s" s="4">
        <v>1042</v>
      </c>
      <c r="B1967" t="s" s="4">
        <v>4192</v>
      </c>
      <c r="C1967" t="s" s="4">
        <v>3616</v>
      </c>
      <c r="D1967" t="s" s="4">
        <v>1952</v>
      </c>
      <c r="E1967" t="s" s="4">
        <v>1952</v>
      </c>
      <c r="F1967" t="s" s="4">
        <v>95</v>
      </c>
      <c r="G1967" t="s" s="4">
        <v>1968</v>
      </c>
    </row>
    <row r="1968" ht="45.0" customHeight="true">
      <c r="A1968" t="s" s="4">
        <v>1042</v>
      </c>
      <c r="B1968" t="s" s="4">
        <v>4193</v>
      </c>
      <c r="C1968" t="s" s="4">
        <v>1963</v>
      </c>
      <c r="D1968" t="s" s="4">
        <v>1952</v>
      </c>
      <c r="E1968" t="s" s="4">
        <v>1952</v>
      </c>
      <c r="F1968" t="s" s="4">
        <v>95</v>
      </c>
      <c r="G1968" t="s" s="4">
        <v>1959</v>
      </c>
    </row>
    <row r="1969" ht="45.0" customHeight="true">
      <c r="A1969" t="s" s="4">
        <v>1042</v>
      </c>
      <c r="B1969" t="s" s="4">
        <v>4194</v>
      </c>
      <c r="C1969" t="s" s="4">
        <v>1958</v>
      </c>
      <c r="D1969" t="s" s="4">
        <v>1952</v>
      </c>
      <c r="E1969" t="s" s="4">
        <v>1952</v>
      </c>
      <c r="F1969" t="s" s="4">
        <v>95</v>
      </c>
      <c r="G1969" t="s" s="4">
        <v>1959</v>
      </c>
    </row>
    <row r="1970" ht="45.0" customHeight="true">
      <c r="A1970" t="s" s="4">
        <v>1042</v>
      </c>
      <c r="B1970" t="s" s="4">
        <v>4195</v>
      </c>
      <c r="C1970" t="s" s="4">
        <v>3619</v>
      </c>
      <c r="D1970" t="s" s="4">
        <v>1952</v>
      </c>
      <c r="E1970" t="s" s="4">
        <v>1952</v>
      </c>
      <c r="F1970" t="s" s="4">
        <v>95</v>
      </c>
      <c r="G1970" t="s" s="4">
        <v>1959</v>
      </c>
    </row>
    <row r="1971" ht="45.0" customHeight="true">
      <c r="A1971" t="s" s="4">
        <v>1042</v>
      </c>
      <c r="B1971" t="s" s="4">
        <v>4196</v>
      </c>
      <c r="C1971" t="s" s="4">
        <v>1970</v>
      </c>
      <c r="D1971" t="s" s="4">
        <v>2706</v>
      </c>
      <c r="E1971" t="s" s="4">
        <v>2707</v>
      </c>
      <c r="F1971" t="s" s="4">
        <v>95</v>
      </c>
      <c r="G1971" t="s" s="4">
        <v>1973</v>
      </c>
    </row>
    <row r="1972" ht="45.0" customHeight="true">
      <c r="A1972" t="s" s="4">
        <v>1042</v>
      </c>
      <c r="B1972" t="s" s="4">
        <v>4197</v>
      </c>
      <c r="C1972" t="s" s="4">
        <v>3622</v>
      </c>
      <c r="D1972" t="s" s="4">
        <v>1952</v>
      </c>
      <c r="E1972" t="s" s="4">
        <v>1952</v>
      </c>
      <c r="F1972" t="s" s="4">
        <v>95</v>
      </c>
      <c r="G1972" t="s" s="4">
        <v>1956</v>
      </c>
    </row>
    <row r="1973" ht="45.0" customHeight="true">
      <c r="A1973" t="s" s="4">
        <v>1042</v>
      </c>
      <c r="B1973" t="s" s="4">
        <v>4198</v>
      </c>
      <c r="C1973" t="s" s="4">
        <v>1977</v>
      </c>
      <c r="D1973" t="s" s="4">
        <v>2706</v>
      </c>
      <c r="E1973" t="s" s="4">
        <v>2707</v>
      </c>
      <c r="F1973" t="s" s="4">
        <v>95</v>
      </c>
      <c r="G1973" t="s" s="4">
        <v>1973</v>
      </c>
    </row>
    <row r="1974" ht="45.0" customHeight="true">
      <c r="A1974" t="s" s="4">
        <v>1044</v>
      </c>
      <c r="B1974" t="s" s="4">
        <v>4199</v>
      </c>
      <c r="C1974" t="s" s="4">
        <v>3611</v>
      </c>
      <c r="D1974" t="s" s="4">
        <v>1952</v>
      </c>
      <c r="E1974" t="s" s="4">
        <v>1952</v>
      </c>
      <c r="F1974" t="s" s="4">
        <v>95</v>
      </c>
      <c r="G1974" t="s" s="4">
        <v>1959</v>
      </c>
    </row>
    <row r="1975" ht="45.0" customHeight="true">
      <c r="A1975" t="s" s="4">
        <v>1044</v>
      </c>
      <c r="B1975" t="s" s="4">
        <v>4200</v>
      </c>
      <c r="C1975" t="s" s="4">
        <v>3614</v>
      </c>
      <c r="D1975" t="s" s="4">
        <v>1952</v>
      </c>
      <c r="E1975" t="s" s="4">
        <v>1952</v>
      </c>
      <c r="F1975" t="s" s="4">
        <v>95</v>
      </c>
      <c r="G1975" t="s" s="4">
        <v>1956</v>
      </c>
    </row>
    <row r="1976" ht="45.0" customHeight="true">
      <c r="A1976" t="s" s="4">
        <v>1044</v>
      </c>
      <c r="B1976" t="s" s="4">
        <v>4201</v>
      </c>
      <c r="C1976" t="s" s="4">
        <v>3616</v>
      </c>
      <c r="D1976" t="s" s="4">
        <v>1952</v>
      </c>
      <c r="E1976" t="s" s="4">
        <v>1952</v>
      </c>
      <c r="F1976" t="s" s="4">
        <v>95</v>
      </c>
      <c r="G1976" t="s" s="4">
        <v>1968</v>
      </c>
    </row>
    <row r="1977" ht="45.0" customHeight="true">
      <c r="A1977" t="s" s="4">
        <v>1044</v>
      </c>
      <c r="B1977" t="s" s="4">
        <v>4202</v>
      </c>
      <c r="C1977" t="s" s="4">
        <v>1963</v>
      </c>
      <c r="D1977" t="s" s="4">
        <v>1952</v>
      </c>
      <c r="E1977" t="s" s="4">
        <v>1952</v>
      </c>
      <c r="F1977" t="s" s="4">
        <v>95</v>
      </c>
      <c r="G1977" t="s" s="4">
        <v>1959</v>
      </c>
    </row>
    <row r="1978" ht="45.0" customHeight="true">
      <c r="A1978" t="s" s="4">
        <v>1044</v>
      </c>
      <c r="B1978" t="s" s="4">
        <v>4203</v>
      </c>
      <c r="C1978" t="s" s="4">
        <v>1958</v>
      </c>
      <c r="D1978" t="s" s="4">
        <v>1952</v>
      </c>
      <c r="E1978" t="s" s="4">
        <v>1952</v>
      </c>
      <c r="F1978" t="s" s="4">
        <v>95</v>
      </c>
      <c r="G1978" t="s" s="4">
        <v>1959</v>
      </c>
    </row>
    <row r="1979" ht="45.0" customHeight="true">
      <c r="A1979" t="s" s="4">
        <v>1044</v>
      </c>
      <c r="B1979" t="s" s="4">
        <v>4204</v>
      </c>
      <c r="C1979" t="s" s="4">
        <v>3619</v>
      </c>
      <c r="D1979" t="s" s="4">
        <v>1952</v>
      </c>
      <c r="E1979" t="s" s="4">
        <v>1952</v>
      </c>
      <c r="F1979" t="s" s="4">
        <v>95</v>
      </c>
      <c r="G1979" t="s" s="4">
        <v>1959</v>
      </c>
    </row>
    <row r="1980" ht="45.0" customHeight="true">
      <c r="A1980" t="s" s="4">
        <v>1044</v>
      </c>
      <c r="B1980" t="s" s="4">
        <v>4205</v>
      </c>
      <c r="C1980" t="s" s="4">
        <v>1970</v>
      </c>
      <c r="D1980" t="s" s="4">
        <v>2393</v>
      </c>
      <c r="E1980" t="s" s="4">
        <v>2394</v>
      </c>
      <c r="F1980" t="s" s="4">
        <v>95</v>
      </c>
      <c r="G1980" t="s" s="4">
        <v>1973</v>
      </c>
    </row>
    <row r="1981" ht="45.0" customHeight="true">
      <c r="A1981" t="s" s="4">
        <v>1044</v>
      </c>
      <c r="B1981" t="s" s="4">
        <v>4206</v>
      </c>
      <c r="C1981" t="s" s="4">
        <v>3622</v>
      </c>
      <c r="D1981" t="s" s="4">
        <v>3636</v>
      </c>
      <c r="E1981" t="s" s="4">
        <v>3637</v>
      </c>
      <c r="F1981" t="s" s="4">
        <v>95</v>
      </c>
      <c r="G1981" t="s" s="4">
        <v>1956</v>
      </c>
    </row>
    <row r="1982" ht="45.0" customHeight="true">
      <c r="A1982" t="s" s="4">
        <v>1044</v>
      </c>
      <c r="B1982" t="s" s="4">
        <v>4207</v>
      </c>
      <c r="C1982" t="s" s="4">
        <v>1977</v>
      </c>
      <c r="D1982" t="s" s="4">
        <v>2393</v>
      </c>
      <c r="E1982" t="s" s="4">
        <v>2394</v>
      </c>
      <c r="F1982" t="s" s="4">
        <v>95</v>
      </c>
      <c r="G1982" t="s" s="4">
        <v>1973</v>
      </c>
    </row>
    <row r="1983" ht="45.0" customHeight="true">
      <c r="A1983" t="s" s="4">
        <v>1048</v>
      </c>
      <c r="B1983" t="s" s="4">
        <v>4208</v>
      </c>
      <c r="C1983" t="s" s="4">
        <v>3611</v>
      </c>
      <c r="D1983" t="s" s="4">
        <v>1952</v>
      </c>
      <c r="E1983" t="s" s="4">
        <v>1952</v>
      </c>
      <c r="F1983" t="s" s="4">
        <v>95</v>
      </c>
      <c r="G1983" t="s" s="4">
        <v>1959</v>
      </c>
    </row>
    <row r="1984" ht="45.0" customHeight="true">
      <c r="A1984" t="s" s="4">
        <v>1048</v>
      </c>
      <c r="B1984" t="s" s="4">
        <v>4209</v>
      </c>
      <c r="C1984" t="s" s="4">
        <v>3614</v>
      </c>
      <c r="D1984" t="s" s="4">
        <v>3636</v>
      </c>
      <c r="E1984" t="s" s="4">
        <v>3637</v>
      </c>
      <c r="F1984" t="s" s="4">
        <v>95</v>
      </c>
      <c r="G1984" t="s" s="4">
        <v>1956</v>
      </c>
    </row>
    <row r="1985" ht="45.0" customHeight="true">
      <c r="A1985" t="s" s="4">
        <v>1048</v>
      </c>
      <c r="B1985" t="s" s="4">
        <v>4210</v>
      </c>
      <c r="C1985" t="s" s="4">
        <v>3616</v>
      </c>
      <c r="D1985" t="s" s="4">
        <v>1952</v>
      </c>
      <c r="E1985" t="s" s="4">
        <v>1952</v>
      </c>
      <c r="F1985" t="s" s="4">
        <v>95</v>
      </c>
      <c r="G1985" t="s" s="4">
        <v>1968</v>
      </c>
    </row>
    <row r="1986" ht="45.0" customHeight="true">
      <c r="A1986" t="s" s="4">
        <v>1048</v>
      </c>
      <c r="B1986" t="s" s="4">
        <v>4211</v>
      </c>
      <c r="C1986" t="s" s="4">
        <v>1963</v>
      </c>
      <c r="D1986" t="s" s="4">
        <v>1952</v>
      </c>
      <c r="E1986" t="s" s="4">
        <v>1952</v>
      </c>
      <c r="F1986" t="s" s="4">
        <v>95</v>
      </c>
      <c r="G1986" t="s" s="4">
        <v>1959</v>
      </c>
    </row>
    <row r="1987" ht="45.0" customHeight="true">
      <c r="A1987" t="s" s="4">
        <v>1048</v>
      </c>
      <c r="B1987" t="s" s="4">
        <v>4212</v>
      </c>
      <c r="C1987" t="s" s="4">
        <v>1958</v>
      </c>
      <c r="D1987" t="s" s="4">
        <v>1952</v>
      </c>
      <c r="E1987" t="s" s="4">
        <v>1952</v>
      </c>
      <c r="F1987" t="s" s="4">
        <v>95</v>
      </c>
      <c r="G1987" t="s" s="4">
        <v>1959</v>
      </c>
    </row>
    <row r="1988" ht="45.0" customHeight="true">
      <c r="A1988" t="s" s="4">
        <v>1048</v>
      </c>
      <c r="B1988" t="s" s="4">
        <v>4213</v>
      </c>
      <c r="C1988" t="s" s="4">
        <v>3619</v>
      </c>
      <c r="D1988" t="s" s="4">
        <v>1952</v>
      </c>
      <c r="E1988" t="s" s="4">
        <v>1952</v>
      </c>
      <c r="F1988" t="s" s="4">
        <v>95</v>
      </c>
      <c r="G1988" t="s" s="4">
        <v>1959</v>
      </c>
    </row>
    <row r="1989" ht="45.0" customHeight="true">
      <c r="A1989" t="s" s="4">
        <v>1048</v>
      </c>
      <c r="B1989" t="s" s="4">
        <v>4214</v>
      </c>
      <c r="C1989" t="s" s="4">
        <v>1970</v>
      </c>
      <c r="D1989" t="s" s="4">
        <v>2725</v>
      </c>
      <c r="E1989" t="s" s="4">
        <v>2726</v>
      </c>
      <c r="F1989" t="s" s="4">
        <v>95</v>
      </c>
      <c r="G1989" t="s" s="4">
        <v>1973</v>
      </c>
    </row>
    <row r="1990" ht="45.0" customHeight="true">
      <c r="A1990" t="s" s="4">
        <v>1048</v>
      </c>
      <c r="B1990" t="s" s="4">
        <v>4215</v>
      </c>
      <c r="C1990" t="s" s="4">
        <v>3622</v>
      </c>
      <c r="D1990" t="s" s="4">
        <v>1952</v>
      </c>
      <c r="E1990" t="s" s="4">
        <v>1952</v>
      </c>
      <c r="F1990" t="s" s="4">
        <v>95</v>
      </c>
      <c r="G1990" t="s" s="4">
        <v>1956</v>
      </c>
    </row>
    <row r="1991" ht="45.0" customHeight="true">
      <c r="A1991" t="s" s="4">
        <v>1048</v>
      </c>
      <c r="B1991" t="s" s="4">
        <v>4216</v>
      </c>
      <c r="C1991" t="s" s="4">
        <v>1977</v>
      </c>
      <c r="D1991" t="s" s="4">
        <v>2725</v>
      </c>
      <c r="E1991" t="s" s="4">
        <v>2726</v>
      </c>
      <c r="F1991" t="s" s="4">
        <v>95</v>
      </c>
      <c r="G1991" t="s" s="4">
        <v>1973</v>
      </c>
    </row>
    <row r="1992" ht="45.0" customHeight="true">
      <c r="A1992" t="s" s="4">
        <v>1051</v>
      </c>
      <c r="B1992" t="s" s="4">
        <v>4217</v>
      </c>
      <c r="C1992" t="s" s="4">
        <v>2034</v>
      </c>
      <c r="D1992" t="s" s="4">
        <v>4218</v>
      </c>
      <c r="E1992" t="s" s="4">
        <v>4219</v>
      </c>
      <c r="F1992" t="s" s="4">
        <v>95</v>
      </c>
      <c r="G1992" t="s" s="4">
        <v>1973</v>
      </c>
    </row>
    <row r="1993" ht="45.0" customHeight="true">
      <c r="A1993" t="s" s="4">
        <v>1051</v>
      </c>
      <c r="B1993" t="s" s="4">
        <v>4220</v>
      </c>
      <c r="C1993" t="s" s="4">
        <v>3594</v>
      </c>
      <c r="D1993" t="s" s="4">
        <v>1952</v>
      </c>
      <c r="E1993" t="s" s="4">
        <v>1952</v>
      </c>
      <c r="F1993" t="s" s="4">
        <v>95</v>
      </c>
      <c r="G1993" t="s" s="4">
        <v>1956</v>
      </c>
    </row>
    <row r="1994" ht="45.0" customHeight="true">
      <c r="A1994" t="s" s="4">
        <v>1051</v>
      </c>
      <c r="B1994" t="s" s="4">
        <v>4221</v>
      </c>
      <c r="C1994" t="s" s="4">
        <v>2042</v>
      </c>
      <c r="D1994" t="s" s="4">
        <v>1952</v>
      </c>
      <c r="E1994" t="s" s="4">
        <v>1952</v>
      </c>
      <c r="F1994" t="s" s="4">
        <v>95</v>
      </c>
      <c r="G1994" t="s" s="4">
        <v>1959</v>
      </c>
    </row>
    <row r="1995" ht="45.0" customHeight="true">
      <c r="A1995" t="s" s="4">
        <v>1051</v>
      </c>
      <c r="B1995" t="s" s="4">
        <v>4222</v>
      </c>
      <c r="C1995" t="s" s="4">
        <v>2044</v>
      </c>
      <c r="D1995" t="s" s="4">
        <v>1952</v>
      </c>
      <c r="E1995" t="s" s="4">
        <v>1952</v>
      </c>
      <c r="F1995" t="s" s="4">
        <v>95</v>
      </c>
      <c r="G1995" t="s" s="4">
        <v>1959</v>
      </c>
    </row>
    <row r="1996" ht="45.0" customHeight="true">
      <c r="A1996" t="s" s="4">
        <v>1051</v>
      </c>
      <c r="B1996" t="s" s="4">
        <v>4223</v>
      </c>
      <c r="C1996" t="s" s="4">
        <v>2056</v>
      </c>
      <c r="D1996" t="s" s="4">
        <v>1952</v>
      </c>
      <c r="E1996" t="s" s="4">
        <v>1952</v>
      </c>
      <c r="F1996" t="s" s="4">
        <v>95</v>
      </c>
      <c r="G1996" t="s" s="4">
        <v>1968</v>
      </c>
    </row>
    <row r="1997" ht="45.0" customHeight="true">
      <c r="A1997" t="s" s="4">
        <v>1051</v>
      </c>
      <c r="B1997" t="s" s="4">
        <v>4224</v>
      </c>
      <c r="C1997" t="s" s="4">
        <v>3606</v>
      </c>
      <c r="D1997" t="s" s="4">
        <v>1952</v>
      </c>
      <c r="E1997" t="s" s="4">
        <v>1952</v>
      </c>
      <c r="F1997" t="s" s="4">
        <v>95</v>
      </c>
      <c r="G1997" t="s" s="4">
        <v>1959</v>
      </c>
    </row>
    <row r="1998" ht="45.0" customHeight="true">
      <c r="A1998" t="s" s="4">
        <v>1051</v>
      </c>
      <c r="B1998" t="s" s="4">
        <v>4225</v>
      </c>
      <c r="C1998" t="s" s="4">
        <v>3603</v>
      </c>
      <c r="D1998" t="s" s="4">
        <v>1952</v>
      </c>
      <c r="E1998" t="s" s="4">
        <v>1952</v>
      </c>
      <c r="F1998" t="s" s="4">
        <v>95</v>
      </c>
      <c r="G1998" t="s" s="4">
        <v>1959</v>
      </c>
    </row>
    <row r="1999" ht="45.0" customHeight="true">
      <c r="A1999" t="s" s="4">
        <v>1051</v>
      </c>
      <c r="B1999" t="s" s="4">
        <v>4226</v>
      </c>
      <c r="C1999" t="s" s="4">
        <v>2038</v>
      </c>
      <c r="D1999" t="s" s="4">
        <v>1952</v>
      </c>
      <c r="E1999" t="s" s="4">
        <v>1952</v>
      </c>
      <c r="F1999" t="s" s="4">
        <v>95</v>
      </c>
      <c r="G1999" t="s" s="4">
        <v>1959</v>
      </c>
    </row>
    <row r="2000" ht="45.0" customHeight="true">
      <c r="A2000" t="s" s="4">
        <v>1051</v>
      </c>
      <c r="B2000" t="s" s="4">
        <v>4227</v>
      </c>
      <c r="C2000" t="s" s="4">
        <v>1975</v>
      </c>
      <c r="D2000" t="s" s="4">
        <v>1952</v>
      </c>
      <c r="E2000" t="s" s="4">
        <v>1952</v>
      </c>
      <c r="F2000" t="s" s="4">
        <v>95</v>
      </c>
      <c r="G2000" t="s" s="4">
        <v>1959</v>
      </c>
    </row>
    <row r="2001" ht="45.0" customHeight="true">
      <c r="A2001" t="s" s="4">
        <v>1051</v>
      </c>
      <c r="B2001" t="s" s="4">
        <v>4228</v>
      </c>
      <c r="C2001" t="s" s="4">
        <v>3599</v>
      </c>
      <c r="D2001" t="s" s="4">
        <v>4229</v>
      </c>
      <c r="E2001" t="s" s="4">
        <v>4230</v>
      </c>
      <c r="F2001" t="s" s="4">
        <v>95</v>
      </c>
      <c r="G2001" t="s" s="4">
        <v>1959</v>
      </c>
    </row>
    <row r="2002" ht="45.0" customHeight="true">
      <c r="A2002" t="s" s="4">
        <v>1051</v>
      </c>
      <c r="B2002" t="s" s="4">
        <v>4231</v>
      </c>
      <c r="C2002" t="s" s="4">
        <v>2058</v>
      </c>
      <c r="D2002" t="s" s="4">
        <v>3892</v>
      </c>
      <c r="E2002" t="s" s="4">
        <v>3893</v>
      </c>
      <c r="F2002" t="s" s="4">
        <v>95</v>
      </c>
      <c r="G2002" t="s" s="4">
        <v>1968</v>
      </c>
    </row>
    <row r="2003" ht="45.0" customHeight="true">
      <c r="A2003" t="s" s="4">
        <v>1051</v>
      </c>
      <c r="B2003" t="s" s="4">
        <v>4232</v>
      </c>
      <c r="C2003" t="s" s="4">
        <v>2054</v>
      </c>
      <c r="D2003" t="s" s="4">
        <v>1952</v>
      </c>
      <c r="E2003" t="s" s="4">
        <v>1952</v>
      </c>
      <c r="F2003" t="s" s="4">
        <v>95</v>
      </c>
      <c r="G2003" t="s" s="4">
        <v>1959</v>
      </c>
    </row>
    <row r="2004" ht="45.0" customHeight="true">
      <c r="A2004" t="s" s="4">
        <v>1054</v>
      </c>
      <c r="B2004" t="s" s="4">
        <v>4233</v>
      </c>
      <c r="C2004" t="s" s="4">
        <v>2034</v>
      </c>
      <c r="D2004" t="s" s="4">
        <v>1952</v>
      </c>
      <c r="E2004" t="s" s="4">
        <v>1952</v>
      </c>
      <c r="F2004" t="s" s="4">
        <v>95</v>
      </c>
      <c r="G2004" t="s" s="4">
        <v>1973</v>
      </c>
    </row>
    <row r="2005" ht="45.0" customHeight="true">
      <c r="A2005" t="s" s="4">
        <v>1054</v>
      </c>
      <c r="B2005" t="s" s="4">
        <v>4234</v>
      </c>
      <c r="C2005" t="s" s="4">
        <v>2038</v>
      </c>
      <c r="D2005" t="s" s="4">
        <v>1952</v>
      </c>
      <c r="E2005" t="s" s="4">
        <v>1952</v>
      </c>
      <c r="F2005" t="s" s="4">
        <v>95</v>
      </c>
      <c r="G2005" t="s" s="4">
        <v>1959</v>
      </c>
    </row>
    <row r="2006" ht="45.0" customHeight="true">
      <c r="A2006" t="s" s="4">
        <v>1054</v>
      </c>
      <c r="B2006" t="s" s="4">
        <v>4235</v>
      </c>
      <c r="C2006" t="s" s="4">
        <v>3594</v>
      </c>
      <c r="D2006" t="s" s="4">
        <v>1952</v>
      </c>
      <c r="E2006" t="s" s="4">
        <v>1952</v>
      </c>
      <c r="F2006" t="s" s="4">
        <v>95</v>
      </c>
      <c r="G2006" t="s" s="4">
        <v>1956</v>
      </c>
    </row>
    <row r="2007" ht="45.0" customHeight="true">
      <c r="A2007" t="s" s="4">
        <v>1054</v>
      </c>
      <c r="B2007" t="s" s="4">
        <v>4236</v>
      </c>
      <c r="C2007" t="s" s="4">
        <v>2042</v>
      </c>
      <c r="D2007" t="s" s="4">
        <v>1952</v>
      </c>
      <c r="E2007" t="s" s="4">
        <v>1952</v>
      </c>
      <c r="F2007" t="s" s="4">
        <v>95</v>
      </c>
      <c r="G2007" t="s" s="4">
        <v>1959</v>
      </c>
    </row>
    <row r="2008" ht="45.0" customHeight="true">
      <c r="A2008" t="s" s="4">
        <v>1054</v>
      </c>
      <c r="B2008" t="s" s="4">
        <v>4237</v>
      </c>
      <c r="C2008" t="s" s="4">
        <v>2044</v>
      </c>
      <c r="D2008" t="s" s="4">
        <v>1952</v>
      </c>
      <c r="E2008" t="s" s="4">
        <v>1952</v>
      </c>
      <c r="F2008" t="s" s="4">
        <v>95</v>
      </c>
      <c r="G2008" t="s" s="4">
        <v>1959</v>
      </c>
    </row>
    <row r="2009" ht="45.0" customHeight="true">
      <c r="A2009" t="s" s="4">
        <v>1054</v>
      </c>
      <c r="B2009" t="s" s="4">
        <v>4238</v>
      </c>
      <c r="C2009" t="s" s="4">
        <v>2056</v>
      </c>
      <c r="D2009" t="s" s="4">
        <v>1952</v>
      </c>
      <c r="E2009" t="s" s="4">
        <v>1952</v>
      </c>
      <c r="F2009" t="s" s="4">
        <v>95</v>
      </c>
      <c r="G2009" t="s" s="4">
        <v>1968</v>
      </c>
    </row>
    <row r="2010" ht="45.0" customHeight="true">
      <c r="A2010" t="s" s="4">
        <v>1054</v>
      </c>
      <c r="B2010" t="s" s="4">
        <v>4239</v>
      </c>
      <c r="C2010" t="s" s="4">
        <v>3606</v>
      </c>
      <c r="D2010" t="s" s="4">
        <v>1952</v>
      </c>
      <c r="E2010" t="s" s="4">
        <v>1952</v>
      </c>
      <c r="F2010" t="s" s="4">
        <v>95</v>
      </c>
      <c r="G2010" t="s" s="4">
        <v>1959</v>
      </c>
    </row>
    <row r="2011" ht="45.0" customHeight="true">
      <c r="A2011" t="s" s="4">
        <v>1054</v>
      </c>
      <c r="B2011" t="s" s="4">
        <v>4240</v>
      </c>
      <c r="C2011" t="s" s="4">
        <v>3603</v>
      </c>
      <c r="D2011" t="s" s="4">
        <v>1952</v>
      </c>
      <c r="E2011" t="s" s="4">
        <v>1952</v>
      </c>
      <c r="F2011" t="s" s="4">
        <v>95</v>
      </c>
      <c r="G2011" t="s" s="4">
        <v>1959</v>
      </c>
    </row>
    <row r="2012" ht="45.0" customHeight="true">
      <c r="A2012" t="s" s="4">
        <v>1054</v>
      </c>
      <c r="B2012" t="s" s="4">
        <v>4241</v>
      </c>
      <c r="C2012" t="s" s="4">
        <v>1975</v>
      </c>
      <c r="D2012" t="s" s="4">
        <v>1952</v>
      </c>
      <c r="E2012" t="s" s="4">
        <v>1952</v>
      </c>
      <c r="F2012" t="s" s="4">
        <v>95</v>
      </c>
      <c r="G2012" t="s" s="4">
        <v>1959</v>
      </c>
    </row>
    <row r="2013" ht="45.0" customHeight="true">
      <c r="A2013" t="s" s="4">
        <v>1054</v>
      </c>
      <c r="B2013" t="s" s="4">
        <v>4242</v>
      </c>
      <c r="C2013" t="s" s="4">
        <v>3599</v>
      </c>
      <c r="D2013" t="s" s="4">
        <v>1952</v>
      </c>
      <c r="E2013" t="s" s="4">
        <v>1952</v>
      </c>
      <c r="F2013" t="s" s="4">
        <v>95</v>
      </c>
      <c r="G2013" t="s" s="4">
        <v>1959</v>
      </c>
    </row>
    <row r="2014" ht="45.0" customHeight="true">
      <c r="A2014" t="s" s="4">
        <v>1054</v>
      </c>
      <c r="B2014" t="s" s="4">
        <v>4243</v>
      </c>
      <c r="C2014" t="s" s="4">
        <v>2058</v>
      </c>
      <c r="D2014" t="s" s="4">
        <v>1952</v>
      </c>
      <c r="E2014" t="s" s="4">
        <v>1952</v>
      </c>
      <c r="F2014" t="s" s="4">
        <v>95</v>
      </c>
      <c r="G2014" t="s" s="4">
        <v>1968</v>
      </c>
    </row>
    <row r="2015" ht="45.0" customHeight="true">
      <c r="A2015" t="s" s="4">
        <v>1054</v>
      </c>
      <c r="B2015" t="s" s="4">
        <v>4244</v>
      </c>
      <c r="C2015" t="s" s="4">
        <v>2054</v>
      </c>
      <c r="D2015" t="s" s="4">
        <v>1952</v>
      </c>
      <c r="E2015" t="s" s="4">
        <v>1952</v>
      </c>
      <c r="F2015" t="s" s="4">
        <v>95</v>
      </c>
      <c r="G2015" t="s" s="4">
        <v>1959</v>
      </c>
    </row>
    <row r="2016" ht="45.0" customHeight="true">
      <c r="A2016" t="s" s="4">
        <v>1057</v>
      </c>
      <c r="B2016" t="s" s="4">
        <v>4245</v>
      </c>
      <c r="C2016" t="s" s="4">
        <v>2034</v>
      </c>
      <c r="D2016" t="s" s="4">
        <v>1952</v>
      </c>
      <c r="E2016" t="s" s="4">
        <v>1952</v>
      </c>
      <c r="F2016" t="s" s="4">
        <v>95</v>
      </c>
      <c r="G2016" t="s" s="4">
        <v>1973</v>
      </c>
    </row>
    <row r="2017" ht="45.0" customHeight="true">
      <c r="A2017" t="s" s="4">
        <v>1057</v>
      </c>
      <c r="B2017" t="s" s="4">
        <v>4246</v>
      </c>
      <c r="C2017" t="s" s="4">
        <v>2038</v>
      </c>
      <c r="D2017" t="s" s="4">
        <v>1952</v>
      </c>
      <c r="E2017" t="s" s="4">
        <v>1952</v>
      </c>
      <c r="F2017" t="s" s="4">
        <v>95</v>
      </c>
      <c r="G2017" t="s" s="4">
        <v>1959</v>
      </c>
    </row>
    <row r="2018" ht="45.0" customHeight="true">
      <c r="A2018" t="s" s="4">
        <v>1057</v>
      </c>
      <c r="B2018" t="s" s="4">
        <v>4247</v>
      </c>
      <c r="C2018" t="s" s="4">
        <v>3594</v>
      </c>
      <c r="D2018" t="s" s="4">
        <v>1952</v>
      </c>
      <c r="E2018" t="s" s="4">
        <v>1952</v>
      </c>
      <c r="F2018" t="s" s="4">
        <v>95</v>
      </c>
      <c r="G2018" t="s" s="4">
        <v>1956</v>
      </c>
    </row>
    <row r="2019" ht="45.0" customHeight="true">
      <c r="A2019" t="s" s="4">
        <v>1057</v>
      </c>
      <c r="B2019" t="s" s="4">
        <v>4248</v>
      </c>
      <c r="C2019" t="s" s="4">
        <v>2042</v>
      </c>
      <c r="D2019" t="s" s="4">
        <v>1952</v>
      </c>
      <c r="E2019" t="s" s="4">
        <v>1952</v>
      </c>
      <c r="F2019" t="s" s="4">
        <v>95</v>
      </c>
      <c r="G2019" t="s" s="4">
        <v>1959</v>
      </c>
    </row>
    <row r="2020" ht="45.0" customHeight="true">
      <c r="A2020" t="s" s="4">
        <v>1057</v>
      </c>
      <c r="B2020" t="s" s="4">
        <v>4249</v>
      </c>
      <c r="C2020" t="s" s="4">
        <v>2044</v>
      </c>
      <c r="D2020" t="s" s="4">
        <v>1952</v>
      </c>
      <c r="E2020" t="s" s="4">
        <v>1952</v>
      </c>
      <c r="F2020" t="s" s="4">
        <v>95</v>
      </c>
      <c r="G2020" t="s" s="4">
        <v>1959</v>
      </c>
    </row>
    <row r="2021" ht="45.0" customHeight="true">
      <c r="A2021" t="s" s="4">
        <v>1057</v>
      </c>
      <c r="B2021" t="s" s="4">
        <v>4250</v>
      </c>
      <c r="C2021" t="s" s="4">
        <v>3606</v>
      </c>
      <c r="D2021" t="s" s="4">
        <v>1952</v>
      </c>
      <c r="E2021" t="s" s="4">
        <v>1952</v>
      </c>
      <c r="F2021" t="s" s="4">
        <v>95</v>
      </c>
      <c r="G2021" t="s" s="4">
        <v>1959</v>
      </c>
    </row>
    <row r="2022" ht="45.0" customHeight="true">
      <c r="A2022" t="s" s="4">
        <v>1057</v>
      </c>
      <c r="B2022" t="s" s="4">
        <v>4251</v>
      </c>
      <c r="C2022" t="s" s="4">
        <v>2056</v>
      </c>
      <c r="D2022" t="s" s="4">
        <v>1952</v>
      </c>
      <c r="E2022" t="s" s="4">
        <v>1952</v>
      </c>
      <c r="F2022" t="s" s="4">
        <v>95</v>
      </c>
      <c r="G2022" t="s" s="4">
        <v>1968</v>
      </c>
    </row>
    <row r="2023" ht="45.0" customHeight="true">
      <c r="A2023" t="s" s="4">
        <v>1057</v>
      </c>
      <c r="B2023" t="s" s="4">
        <v>4252</v>
      </c>
      <c r="C2023" t="s" s="4">
        <v>3603</v>
      </c>
      <c r="D2023" t="s" s="4">
        <v>1952</v>
      </c>
      <c r="E2023" t="s" s="4">
        <v>1952</v>
      </c>
      <c r="F2023" t="s" s="4">
        <v>95</v>
      </c>
      <c r="G2023" t="s" s="4">
        <v>1959</v>
      </c>
    </row>
    <row r="2024" ht="45.0" customHeight="true">
      <c r="A2024" t="s" s="4">
        <v>1057</v>
      </c>
      <c r="B2024" t="s" s="4">
        <v>4253</v>
      </c>
      <c r="C2024" t="s" s="4">
        <v>1975</v>
      </c>
      <c r="D2024" t="s" s="4">
        <v>1952</v>
      </c>
      <c r="E2024" t="s" s="4">
        <v>1952</v>
      </c>
      <c r="F2024" t="s" s="4">
        <v>95</v>
      </c>
      <c r="G2024" t="s" s="4">
        <v>1959</v>
      </c>
    </row>
    <row r="2025" ht="45.0" customHeight="true">
      <c r="A2025" t="s" s="4">
        <v>1057</v>
      </c>
      <c r="B2025" t="s" s="4">
        <v>4254</v>
      </c>
      <c r="C2025" t="s" s="4">
        <v>3599</v>
      </c>
      <c r="D2025" t="s" s="4">
        <v>4255</v>
      </c>
      <c r="E2025" t="s" s="4">
        <v>4256</v>
      </c>
      <c r="F2025" t="s" s="4">
        <v>95</v>
      </c>
      <c r="G2025" t="s" s="4">
        <v>1959</v>
      </c>
    </row>
    <row r="2026" ht="45.0" customHeight="true">
      <c r="A2026" t="s" s="4">
        <v>1057</v>
      </c>
      <c r="B2026" t="s" s="4">
        <v>4257</v>
      </c>
      <c r="C2026" t="s" s="4">
        <v>2058</v>
      </c>
      <c r="D2026" t="s" s="4">
        <v>1952</v>
      </c>
      <c r="E2026" t="s" s="4">
        <v>1952</v>
      </c>
      <c r="F2026" t="s" s="4">
        <v>95</v>
      </c>
      <c r="G2026" t="s" s="4">
        <v>1968</v>
      </c>
    </row>
    <row r="2027" ht="45.0" customHeight="true">
      <c r="A2027" t="s" s="4">
        <v>1057</v>
      </c>
      <c r="B2027" t="s" s="4">
        <v>4258</v>
      </c>
      <c r="C2027" t="s" s="4">
        <v>2054</v>
      </c>
      <c r="D2027" t="s" s="4">
        <v>1952</v>
      </c>
      <c r="E2027" t="s" s="4">
        <v>1952</v>
      </c>
      <c r="F2027" t="s" s="4">
        <v>95</v>
      </c>
      <c r="G2027" t="s" s="4">
        <v>1959</v>
      </c>
    </row>
    <row r="2028" ht="45.0" customHeight="true">
      <c r="A2028" t="s" s="4">
        <v>1061</v>
      </c>
      <c r="B2028" t="s" s="4">
        <v>4259</v>
      </c>
      <c r="C2028" t="s" s="4">
        <v>2034</v>
      </c>
      <c r="D2028" t="s" s="4">
        <v>4260</v>
      </c>
      <c r="E2028" t="s" s="4">
        <v>4261</v>
      </c>
      <c r="F2028" t="s" s="4">
        <v>95</v>
      </c>
      <c r="G2028" t="s" s="4">
        <v>1973</v>
      </c>
    </row>
    <row r="2029" ht="45.0" customHeight="true">
      <c r="A2029" t="s" s="4">
        <v>1061</v>
      </c>
      <c r="B2029" t="s" s="4">
        <v>4262</v>
      </c>
      <c r="C2029" t="s" s="4">
        <v>2038</v>
      </c>
      <c r="D2029" t="s" s="4">
        <v>1952</v>
      </c>
      <c r="E2029" t="s" s="4">
        <v>1952</v>
      </c>
      <c r="F2029" t="s" s="4">
        <v>95</v>
      </c>
      <c r="G2029" t="s" s="4">
        <v>1959</v>
      </c>
    </row>
    <row r="2030" ht="45.0" customHeight="true">
      <c r="A2030" t="s" s="4">
        <v>1061</v>
      </c>
      <c r="B2030" t="s" s="4">
        <v>4263</v>
      </c>
      <c r="C2030" t="s" s="4">
        <v>3594</v>
      </c>
      <c r="D2030" t="s" s="4">
        <v>1952</v>
      </c>
      <c r="E2030" t="s" s="4">
        <v>1952</v>
      </c>
      <c r="F2030" t="s" s="4">
        <v>95</v>
      </c>
      <c r="G2030" t="s" s="4">
        <v>1956</v>
      </c>
    </row>
    <row r="2031" ht="45.0" customHeight="true">
      <c r="A2031" t="s" s="4">
        <v>1061</v>
      </c>
      <c r="B2031" t="s" s="4">
        <v>4264</v>
      </c>
      <c r="C2031" t="s" s="4">
        <v>2042</v>
      </c>
      <c r="D2031" t="s" s="4">
        <v>1952</v>
      </c>
      <c r="E2031" t="s" s="4">
        <v>1952</v>
      </c>
      <c r="F2031" t="s" s="4">
        <v>95</v>
      </c>
      <c r="G2031" t="s" s="4">
        <v>1959</v>
      </c>
    </row>
    <row r="2032" ht="45.0" customHeight="true">
      <c r="A2032" t="s" s="4">
        <v>1061</v>
      </c>
      <c r="B2032" t="s" s="4">
        <v>4265</v>
      </c>
      <c r="C2032" t="s" s="4">
        <v>2044</v>
      </c>
      <c r="D2032" t="s" s="4">
        <v>1952</v>
      </c>
      <c r="E2032" t="s" s="4">
        <v>1952</v>
      </c>
      <c r="F2032" t="s" s="4">
        <v>95</v>
      </c>
      <c r="G2032" t="s" s="4">
        <v>1959</v>
      </c>
    </row>
    <row r="2033" ht="45.0" customHeight="true">
      <c r="A2033" t="s" s="4">
        <v>1061</v>
      </c>
      <c r="B2033" t="s" s="4">
        <v>4266</v>
      </c>
      <c r="C2033" t="s" s="4">
        <v>3606</v>
      </c>
      <c r="D2033" t="s" s="4">
        <v>1952</v>
      </c>
      <c r="E2033" t="s" s="4">
        <v>1952</v>
      </c>
      <c r="F2033" t="s" s="4">
        <v>95</v>
      </c>
      <c r="G2033" t="s" s="4">
        <v>1959</v>
      </c>
    </row>
    <row r="2034" ht="45.0" customHeight="true">
      <c r="A2034" t="s" s="4">
        <v>1061</v>
      </c>
      <c r="B2034" t="s" s="4">
        <v>4267</v>
      </c>
      <c r="C2034" t="s" s="4">
        <v>2056</v>
      </c>
      <c r="D2034" t="s" s="4">
        <v>1952</v>
      </c>
      <c r="E2034" t="s" s="4">
        <v>1952</v>
      </c>
      <c r="F2034" t="s" s="4">
        <v>95</v>
      </c>
      <c r="G2034" t="s" s="4">
        <v>1968</v>
      </c>
    </row>
    <row r="2035" ht="45.0" customHeight="true">
      <c r="A2035" t="s" s="4">
        <v>1061</v>
      </c>
      <c r="B2035" t="s" s="4">
        <v>4268</v>
      </c>
      <c r="C2035" t="s" s="4">
        <v>3603</v>
      </c>
      <c r="D2035" t="s" s="4">
        <v>1952</v>
      </c>
      <c r="E2035" t="s" s="4">
        <v>1952</v>
      </c>
      <c r="F2035" t="s" s="4">
        <v>95</v>
      </c>
      <c r="G2035" t="s" s="4">
        <v>1959</v>
      </c>
    </row>
    <row r="2036" ht="45.0" customHeight="true">
      <c r="A2036" t="s" s="4">
        <v>1061</v>
      </c>
      <c r="B2036" t="s" s="4">
        <v>4269</v>
      </c>
      <c r="C2036" t="s" s="4">
        <v>1975</v>
      </c>
      <c r="D2036" t="s" s="4">
        <v>1952</v>
      </c>
      <c r="E2036" t="s" s="4">
        <v>1952</v>
      </c>
      <c r="F2036" t="s" s="4">
        <v>95</v>
      </c>
      <c r="G2036" t="s" s="4">
        <v>1959</v>
      </c>
    </row>
    <row r="2037" ht="45.0" customHeight="true">
      <c r="A2037" t="s" s="4">
        <v>1061</v>
      </c>
      <c r="B2037" t="s" s="4">
        <v>4270</v>
      </c>
      <c r="C2037" t="s" s="4">
        <v>3599</v>
      </c>
      <c r="D2037" t="s" s="4">
        <v>4271</v>
      </c>
      <c r="E2037" t="s" s="4">
        <v>4272</v>
      </c>
      <c r="F2037" t="s" s="4">
        <v>95</v>
      </c>
      <c r="G2037" t="s" s="4">
        <v>1959</v>
      </c>
    </row>
    <row r="2038" ht="45.0" customHeight="true">
      <c r="A2038" t="s" s="4">
        <v>1061</v>
      </c>
      <c r="B2038" t="s" s="4">
        <v>4273</v>
      </c>
      <c r="C2038" t="s" s="4">
        <v>2058</v>
      </c>
      <c r="D2038" t="s" s="4">
        <v>1952</v>
      </c>
      <c r="E2038" t="s" s="4">
        <v>1952</v>
      </c>
      <c r="F2038" t="s" s="4">
        <v>95</v>
      </c>
      <c r="G2038" t="s" s="4">
        <v>1968</v>
      </c>
    </row>
    <row r="2039" ht="45.0" customHeight="true">
      <c r="A2039" t="s" s="4">
        <v>1061</v>
      </c>
      <c r="B2039" t="s" s="4">
        <v>4274</v>
      </c>
      <c r="C2039" t="s" s="4">
        <v>2054</v>
      </c>
      <c r="D2039" t="s" s="4">
        <v>1952</v>
      </c>
      <c r="E2039" t="s" s="4">
        <v>1952</v>
      </c>
      <c r="F2039" t="s" s="4">
        <v>95</v>
      </c>
      <c r="G2039" t="s" s="4">
        <v>1959</v>
      </c>
    </row>
    <row r="2040" ht="45.0" customHeight="true">
      <c r="A2040" t="s" s="4">
        <v>1065</v>
      </c>
      <c r="B2040" t="s" s="4">
        <v>4275</v>
      </c>
      <c r="C2040" t="s" s="4">
        <v>2034</v>
      </c>
      <c r="D2040" t="s" s="4">
        <v>2732</v>
      </c>
      <c r="E2040" t="s" s="4">
        <v>2733</v>
      </c>
      <c r="F2040" t="s" s="4">
        <v>95</v>
      </c>
      <c r="G2040" t="s" s="4">
        <v>1973</v>
      </c>
    </row>
    <row r="2041" ht="45.0" customHeight="true">
      <c r="A2041" t="s" s="4">
        <v>1065</v>
      </c>
      <c r="B2041" t="s" s="4">
        <v>4276</v>
      </c>
      <c r="C2041" t="s" s="4">
        <v>2038</v>
      </c>
      <c r="D2041" t="s" s="4">
        <v>1952</v>
      </c>
      <c r="E2041" t="s" s="4">
        <v>1952</v>
      </c>
      <c r="F2041" t="s" s="4">
        <v>95</v>
      </c>
      <c r="G2041" t="s" s="4">
        <v>1959</v>
      </c>
    </row>
    <row r="2042" ht="45.0" customHeight="true">
      <c r="A2042" t="s" s="4">
        <v>1065</v>
      </c>
      <c r="B2042" t="s" s="4">
        <v>4277</v>
      </c>
      <c r="C2042" t="s" s="4">
        <v>3594</v>
      </c>
      <c r="D2042" t="s" s="4">
        <v>1952</v>
      </c>
      <c r="E2042" t="s" s="4">
        <v>1952</v>
      </c>
      <c r="F2042" t="s" s="4">
        <v>95</v>
      </c>
      <c r="G2042" t="s" s="4">
        <v>1956</v>
      </c>
    </row>
    <row r="2043" ht="45.0" customHeight="true">
      <c r="A2043" t="s" s="4">
        <v>1065</v>
      </c>
      <c r="B2043" t="s" s="4">
        <v>4278</v>
      </c>
      <c r="C2043" t="s" s="4">
        <v>2042</v>
      </c>
      <c r="D2043" t="s" s="4">
        <v>1952</v>
      </c>
      <c r="E2043" t="s" s="4">
        <v>1952</v>
      </c>
      <c r="F2043" t="s" s="4">
        <v>95</v>
      </c>
      <c r="G2043" t="s" s="4">
        <v>1959</v>
      </c>
    </row>
    <row r="2044" ht="45.0" customHeight="true">
      <c r="A2044" t="s" s="4">
        <v>1065</v>
      </c>
      <c r="B2044" t="s" s="4">
        <v>4279</v>
      </c>
      <c r="C2044" t="s" s="4">
        <v>2044</v>
      </c>
      <c r="D2044" t="s" s="4">
        <v>1952</v>
      </c>
      <c r="E2044" t="s" s="4">
        <v>1952</v>
      </c>
      <c r="F2044" t="s" s="4">
        <v>95</v>
      </c>
      <c r="G2044" t="s" s="4">
        <v>1959</v>
      </c>
    </row>
    <row r="2045" ht="45.0" customHeight="true">
      <c r="A2045" t="s" s="4">
        <v>1065</v>
      </c>
      <c r="B2045" t="s" s="4">
        <v>4280</v>
      </c>
      <c r="C2045" t="s" s="4">
        <v>3606</v>
      </c>
      <c r="D2045" t="s" s="4">
        <v>1952</v>
      </c>
      <c r="E2045" t="s" s="4">
        <v>1952</v>
      </c>
      <c r="F2045" t="s" s="4">
        <v>95</v>
      </c>
      <c r="G2045" t="s" s="4">
        <v>1959</v>
      </c>
    </row>
    <row r="2046" ht="45.0" customHeight="true">
      <c r="A2046" t="s" s="4">
        <v>1065</v>
      </c>
      <c r="B2046" t="s" s="4">
        <v>4281</v>
      </c>
      <c r="C2046" t="s" s="4">
        <v>2056</v>
      </c>
      <c r="D2046" t="s" s="4">
        <v>1952</v>
      </c>
      <c r="E2046" t="s" s="4">
        <v>1952</v>
      </c>
      <c r="F2046" t="s" s="4">
        <v>95</v>
      </c>
      <c r="G2046" t="s" s="4">
        <v>1968</v>
      </c>
    </row>
    <row r="2047" ht="45.0" customHeight="true">
      <c r="A2047" t="s" s="4">
        <v>1065</v>
      </c>
      <c r="B2047" t="s" s="4">
        <v>4282</v>
      </c>
      <c r="C2047" t="s" s="4">
        <v>3603</v>
      </c>
      <c r="D2047" t="s" s="4">
        <v>1952</v>
      </c>
      <c r="E2047" t="s" s="4">
        <v>1952</v>
      </c>
      <c r="F2047" t="s" s="4">
        <v>95</v>
      </c>
      <c r="G2047" t="s" s="4">
        <v>1959</v>
      </c>
    </row>
    <row r="2048" ht="45.0" customHeight="true">
      <c r="A2048" t="s" s="4">
        <v>1065</v>
      </c>
      <c r="B2048" t="s" s="4">
        <v>4283</v>
      </c>
      <c r="C2048" t="s" s="4">
        <v>1975</v>
      </c>
      <c r="D2048" t="s" s="4">
        <v>1952</v>
      </c>
      <c r="E2048" t="s" s="4">
        <v>1952</v>
      </c>
      <c r="F2048" t="s" s="4">
        <v>95</v>
      </c>
      <c r="G2048" t="s" s="4">
        <v>1959</v>
      </c>
    </row>
    <row r="2049" ht="45.0" customHeight="true">
      <c r="A2049" t="s" s="4">
        <v>1065</v>
      </c>
      <c r="B2049" t="s" s="4">
        <v>4284</v>
      </c>
      <c r="C2049" t="s" s="4">
        <v>3599</v>
      </c>
      <c r="D2049" t="s" s="4">
        <v>4285</v>
      </c>
      <c r="E2049" t="s" s="4">
        <v>4286</v>
      </c>
      <c r="F2049" t="s" s="4">
        <v>95</v>
      </c>
      <c r="G2049" t="s" s="4">
        <v>1959</v>
      </c>
    </row>
    <row r="2050" ht="45.0" customHeight="true">
      <c r="A2050" t="s" s="4">
        <v>1065</v>
      </c>
      <c r="B2050" t="s" s="4">
        <v>4287</v>
      </c>
      <c r="C2050" t="s" s="4">
        <v>2058</v>
      </c>
      <c r="D2050" t="s" s="4">
        <v>3892</v>
      </c>
      <c r="E2050" t="s" s="4">
        <v>3893</v>
      </c>
      <c r="F2050" t="s" s="4">
        <v>95</v>
      </c>
      <c r="G2050" t="s" s="4">
        <v>1968</v>
      </c>
    </row>
    <row r="2051" ht="45.0" customHeight="true">
      <c r="A2051" t="s" s="4">
        <v>1065</v>
      </c>
      <c r="B2051" t="s" s="4">
        <v>4288</v>
      </c>
      <c r="C2051" t="s" s="4">
        <v>2054</v>
      </c>
      <c r="D2051" t="s" s="4">
        <v>1952</v>
      </c>
      <c r="E2051" t="s" s="4">
        <v>1952</v>
      </c>
      <c r="F2051" t="s" s="4">
        <v>95</v>
      </c>
      <c r="G2051" t="s" s="4">
        <v>1959</v>
      </c>
    </row>
    <row r="2052" ht="45.0" customHeight="true">
      <c r="A2052" t="s" s="4">
        <v>1069</v>
      </c>
      <c r="B2052" t="s" s="4">
        <v>4289</v>
      </c>
      <c r="C2052" t="s" s="4">
        <v>2034</v>
      </c>
      <c r="D2052" t="s" s="4">
        <v>1952</v>
      </c>
      <c r="E2052" t="s" s="4">
        <v>1952</v>
      </c>
      <c r="F2052" t="s" s="4">
        <v>95</v>
      </c>
      <c r="G2052" t="s" s="4">
        <v>1973</v>
      </c>
    </row>
    <row r="2053" ht="45.0" customHeight="true">
      <c r="A2053" t="s" s="4">
        <v>1069</v>
      </c>
      <c r="B2053" t="s" s="4">
        <v>4290</v>
      </c>
      <c r="C2053" t="s" s="4">
        <v>2038</v>
      </c>
      <c r="D2053" t="s" s="4">
        <v>1952</v>
      </c>
      <c r="E2053" t="s" s="4">
        <v>1952</v>
      </c>
      <c r="F2053" t="s" s="4">
        <v>95</v>
      </c>
      <c r="G2053" t="s" s="4">
        <v>1959</v>
      </c>
    </row>
    <row r="2054" ht="45.0" customHeight="true">
      <c r="A2054" t="s" s="4">
        <v>1069</v>
      </c>
      <c r="B2054" t="s" s="4">
        <v>4291</v>
      </c>
      <c r="C2054" t="s" s="4">
        <v>3594</v>
      </c>
      <c r="D2054" t="s" s="4">
        <v>1952</v>
      </c>
      <c r="E2054" t="s" s="4">
        <v>1952</v>
      </c>
      <c r="F2054" t="s" s="4">
        <v>95</v>
      </c>
      <c r="G2054" t="s" s="4">
        <v>1956</v>
      </c>
    </row>
    <row r="2055" ht="45.0" customHeight="true">
      <c r="A2055" t="s" s="4">
        <v>1069</v>
      </c>
      <c r="B2055" t="s" s="4">
        <v>4292</v>
      </c>
      <c r="C2055" t="s" s="4">
        <v>2042</v>
      </c>
      <c r="D2055" t="s" s="4">
        <v>1952</v>
      </c>
      <c r="E2055" t="s" s="4">
        <v>1952</v>
      </c>
      <c r="F2055" t="s" s="4">
        <v>95</v>
      </c>
      <c r="G2055" t="s" s="4">
        <v>1959</v>
      </c>
    </row>
    <row r="2056" ht="45.0" customHeight="true">
      <c r="A2056" t="s" s="4">
        <v>1069</v>
      </c>
      <c r="B2056" t="s" s="4">
        <v>4293</v>
      </c>
      <c r="C2056" t="s" s="4">
        <v>2044</v>
      </c>
      <c r="D2056" t="s" s="4">
        <v>1952</v>
      </c>
      <c r="E2056" t="s" s="4">
        <v>1952</v>
      </c>
      <c r="F2056" t="s" s="4">
        <v>95</v>
      </c>
      <c r="G2056" t="s" s="4">
        <v>1959</v>
      </c>
    </row>
    <row r="2057" ht="45.0" customHeight="true">
      <c r="A2057" t="s" s="4">
        <v>1069</v>
      </c>
      <c r="B2057" t="s" s="4">
        <v>4294</v>
      </c>
      <c r="C2057" t="s" s="4">
        <v>3606</v>
      </c>
      <c r="D2057" t="s" s="4">
        <v>1952</v>
      </c>
      <c r="E2057" t="s" s="4">
        <v>1952</v>
      </c>
      <c r="F2057" t="s" s="4">
        <v>95</v>
      </c>
      <c r="G2057" t="s" s="4">
        <v>1959</v>
      </c>
    </row>
    <row r="2058" ht="45.0" customHeight="true">
      <c r="A2058" t="s" s="4">
        <v>1069</v>
      </c>
      <c r="B2058" t="s" s="4">
        <v>4295</v>
      </c>
      <c r="C2058" t="s" s="4">
        <v>2056</v>
      </c>
      <c r="D2058" t="s" s="4">
        <v>1952</v>
      </c>
      <c r="E2058" t="s" s="4">
        <v>1952</v>
      </c>
      <c r="F2058" t="s" s="4">
        <v>95</v>
      </c>
      <c r="G2058" t="s" s="4">
        <v>1968</v>
      </c>
    </row>
    <row r="2059" ht="45.0" customHeight="true">
      <c r="A2059" t="s" s="4">
        <v>1069</v>
      </c>
      <c r="B2059" t="s" s="4">
        <v>4296</v>
      </c>
      <c r="C2059" t="s" s="4">
        <v>3603</v>
      </c>
      <c r="D2059" t="s" s="4">
        <v>1952</v>
      </c>
      <c r="E2059" t="s" s="4">
        <v>1952</v>
      </c>
      <c r="F2059" t="s" s="4">
        <v>95</v>
      </c>
      <c r="G2059" t="s" s="4">
        <v>1959</v>
      </c>
    </row>
    <row r="2060" ht="45.0" customHeight="true">
      <c r="A2060" t="s" s="4">
        <v>1069</v>
      </c>
      <c r="B2060" t="s" s="4">
        <v>4297</v>
      </c>
      <c r="C2060" t="s" s="4">
        <v>1975</v>
      </c>
      <c r="D2060" t="s" s="4">
        <v>1952</v>
      </c>
      <c r="E2060" t="s" s="4">
        <v>1952</v>
      </c>
      <c r="F2060" t="s" s="4">
        <v>95</v>
      </c>
      <c r="G2060" t="s" s="4">
        <v>1959</v>
      </c>
    </row>
    <row r="2061" ht="45.0" customHeight="true">
      <c r="A2061" t="s" s="4">
        <v>1069</v>
      </c>
      <c r="B2061" t="s" s="4">
        <v>4298</v>
      </c>
      <c r="C2061" t="s" s="4">
        <v>3599</v>
      </c>
      <c r="D2061" t="s" s="4">
        <v>4299</v>
      </c>
      <c r="E2061" t="s" s="4">
        <v>4300</v>
      </c>
      <c r="F2061" t="s" s="4">
        <v>95</v>
      </c>
      <c r="G2061" t="s" s="4">
        <v>1959</v>
      </c>
    </row>
    <row r="2062" ht="45.0" customHeight="true">
      <c r="A2062" t="s" s="4">
        <v>1069</v>
      </c>
      <c r="B2062" t="s" s="4">
        <v>4301</v>
      </c>
      <c r="C2062" t="s" s="4">
        <v>2058</v>
      </c>
      <c r="D2062" t="s" s="4">
        <v>3892</v>
      </c>
      <c r="E2062" t="s" s="4">
        <v>3893</v>
      </c>
      <c r="F2062" t="s" s="4">
        <v>95</v>
      </c>
      <c r="G2062" t="s" s="4">
        <v>1968</v>
      </c>
    </row>
    <row r="2063" ht="45.0" customHeight="true">
      <c r="A2063" t="s" s="4">
        <v>1069</v>
      </c>
      <c r="B2063" t="s" s="4">
        <v>4302</v>
      </c>
      <c r="C2063" t="s" s="4">
        <v>2054</v>
      </c>
      <c r="D2063" t="s" s="4">
        <v>1952</v>
      </c>
      <c r="E2063" t="s" s="4">
        <v>1952</v>
      </c>
      <c r="F2063" t="s" s="4">
        <v>95</v>
      </c>
      <c r="G2063" t="s" s="4">
        <v>1959</v>
      </c>
    </row>
    <row r="2064" ht="45.0" customHeight="true">
      <c r="A2064" t="s" s="4">
        <v>1071</v>
      </c>
      <c r="B2064" t="s" s="4">
        <v>4303</v>
      </c>
      <c r="C2064" t="s" s="4">
        <v>2034</v>
      </c>
      <c r="D2064" t="s" s="4">
        <v>2035</v>
      </c>
      <c r="E2064" t="s" s="4">
        <v>2036</v>
      </c>
      <c r="F2064" t="s" s="4">
        <v>95</v>
      </c>
      <c r="G2064" t="s" s="4">
        <v>1973</v>
      </c>
    </row>
    <row r="2065" ht="45.0" customHeight="true">
      <c r="A2065" t="s" s="4">
        <v>1071</v>
      </c>
      <c r="B2065" t="s" s="4">
        <v>4304</v>
      </c>
      <c r="C2065" t="s" s="4">
        <v>2038</v>
      </c>
      <c r="D2065" t="s" s="4">
        <v>1952</v>
      </c>
      <c r="E2065" t="s" s="4">
        <v>1952</v>
      </c>
      <c r="F2065" t="s" s="4">
        <v>95</v>
      </c>
      <c r="G2065" t="s" s="4">
        <v>1959</v>
      </c>
    </row>
    <row r="2066" ht="45.0" customHeight="true">
      <c r="A2066" t="s" s="4">
        <v>1071</v>
      </c>
      <c r="B2066" t="s" s="4">
        <v>4305</v>
      </c>
      <c r="C2066" t="s" s="4">
        <v>3594</v>
      </c>
      <c r="D2066" t="s" s="4">
        <v>1952</v>
      </c>
      <c r="E2066" t="s" s="4">
        <v>1952</v>
      </c>
      <c r="F2066" t="s" s="4">
        <v>95</v>
      </c>
      <c r="G2066" t="s" s="4">
        <v>1956</v>
      </c>
    </row>
    <row r="2067" ht="45.0" customHeight="true">
      <c r="A2067" t="s" s="4">
        <v>1071</v>
      </c>
      <c r="B2067" t="s" s="4">
        <v>4306</v>
      </c>
      <c r="C2067" t="s" s="4">
        <v>2042</v>
      </c>
      <c r="D2067" t="s" s="4">
        <v>1952</v>
      </c>
      <c r="E2067" t="s" s="4">
        <v>1952</v>
      </c>
      <c r="F2067" t="s" s="4">
        <v>95</v>
      </c>
      <c r="G2067" t="s" s="4">
        <v>1959</v>
      </c>
    </row>
    <row r="2068" ht="45.0" customHeight="true">
      <c r="A2068" t="s" s="4">
        <v>1071</v>
      </c>
      <c r="B2068" t="s" s="4">
        <v>4307</v>
      </c>
      <c r="C2068" t="s" s="4">
        <v>2044</v>
      </c>
      <c r="D2068" t="s" s="4">
        <v>1952</v>
      </c>
      <c r="E2068" t="s" s="4">
        <v>1952</v>
      </c>
      <c r="F2068" t="s" s="4">
        <v>95</v>
      </c>
      <c r="G2068" t="s" s="4">
        <v>1959</v>
      </c>
    </row>
    <row r="2069" ht="45.0" customHeight="true">
      <c r="A2069" t="s" s="4">
        <v>1071</v>
      </c>
      <c r="B2069" t="s" s="4">
        <v>4308</v>
      </c>
      <c r="C2069" t="s" s="4">
        <v>3606</v>
      </c>
      <c r="D2069" t="s" s="4">
        <v>1952</v>
      </c>
      <c r="E2069" t="s" s="4">
        <v>1952</v>
      </c>
      <c r="F2069" t="s" s="4">
        <v>95</v>
      </c>
      <c r="G2069" t="s" s="4">
        <v>1959</v>
      </c>
    </row>
    <row r="2070" ht="45.0" customHeight="true">
      <c r="A2070" t="s" s="4">
        <v>1071</v>
      </c>
      <c r="B2070" t="s" s="4">
        <v>4309</v>
      </c>
      <c r="C2070" t="s" s="4">
        <v>2056</v>
      </c>
      <c r="D2070" t="s" s="4">
        <v>1952</v>
      </c>
      <c r="E2070" t="s" s="4">
        <v>1952</v>
      </c>
      <c r="F2070" t="s" s="4">
        <v>95</v>
      </c>
      <c r="G2070" t="s" s="4">
        <v>1968</v>
      </c>
    </row>
    <row r="2071" ht="45.0" customHeight="true">
      <c r="A2071" t="s" s="4">
        <v>1071</v>
      </c>
      <c r="B2071" t="s" s="4">
        <v>4310</v>
      </c>
      <c r="C2071" t="s" s="4">
        <v>3603</v>
      </c>
      <c r="D2071" t="s" s="4">
        <v>1952</v>
      </c>
      <c r="E2071" t="s" s="4">
        <v>1952</v>
      </c>
      <c r="F2071" t="s" s="4">
        <v>95</v>
      </c>
      <c r="G2071" t="s" s="4">
        <v>1959</v>
      </c>
    </row>
    <row r="2072" ht="45.0" customHeight="true">
      <c r="A2072" t="s" s="4">
        <v>1071</v>
      </c>
      <c r="B2072" t="s" s="4">
        <v>4311</v>
      </c>
      <c r="C2072" t="s" s="4">
        <v>1975</v>
      </c>
      <c r="D2072" t="s" s="4">
        <v>1952</v>
      </c>
      <c r="E2072" t="s" s="4">
        <v>1952</v>
      </c>
      <c r="F2072" t="s" s="4">
        <v>95</v>
      </c>
      <c r="G2072" t="s" s="4">
        <v>1959</v>
      </c>
    </row>
    <row r="2073" ht="45.0" customHeight="true">
      <c r="A2073" t="s" s="4">
        <v>1071</v>
      </c>
      <c r="B2073" t="s" s="4">
        <v>4312</v>
      </c>
      <c r="C2073" t="s" s="4">
        <v>3599</v>
      </c>
      <c r="D2073" t="s" s="4">
        <v>4313</v>
      </c>
      <c r="E2073" t="s" s="4">
        <v>4314</v>
      </c>
      <c r="F2073" t="s" s="4">
        <v>95</v>
      </c>
      <c r="G2073" t="s" s="4">
        <v>1959</v>
      </c>
    </row>
    <row r="2074" ht="45.0" customHeight="true">
      <c r="A2074" t="s" s="4">
        <v>1071</v>
      </c>
      <c r="B2074" t="s" s="4">
        <v>4315</v>
      </c>
      <c r="C2074" t="s" s="4">
        <v>2058</v>
      </c>
      <c r="D2074" t="s" s="4">
        <v>1952</v>
      </c>
      <c r="E2074" t="s" s="4">
        <v>1952</v>
      </c>
      <c r="F2074" t="s" s="4">
        <v>95</v>
      </c>
      <c r="G2074" t="s" s="4">
        <v>1968</v>
      </c>
    </row>
    <row r="2075" ht="45.0" customHeight="true">
      <c r="A2075" t="s" s="4">
        <v>1071</v>
      </c>
      <c r="B2075" t="s" s="4">
        <v>4316</v>
      </c>
      <c r="C2075" t="s" s="4">
        <v>2054</v>
      </c>
      <c r="D2075" t="s" s="4">
        <v>1952</v>
      </c>
      <c r="E2075" t="s" s="4">
        <v>1952</v>
      </c>
      <c r="F2075" t="s" s="4">
        <v>95</v>
      </c>
      <c r="G2075" t="s" s="4">
        <v>1959</v>
      </c>
    </row>
    <row r="2076" ht="45.0" customHeight="true">
      <c r="A2076" t="s" s="4">
        <v>1074</v>
      </c>
      <c r="B2076" t="s" s="4">
        <v>4317</v>
      </c>
      <c r="C2076" t="s" s="4">
        <v>2034</v>
      </c>
      <c r="D2076" t="s" s="4">
        <v>2836</v>
      </c>
      <c r="E2076" t="s" s="4">
        <v>2837</v>
      </c>
      <c r="F2076" t="s" s="4">
        <v>95</v>
      </c>
      <c r="G2076" t="s" s="4">
        <v>1973</v>
      </c>
    </row>
    <row r="2077" ht="45.0" customHeight="true">
      <c r="A2077" t="s" s="4">
        <v>1074</v>
      </c>
      <c r="B2077" t="s" s="4">
        <v>4318</v>
      </c>
      <c r="C2077" t="s" s="4">
        <v>2038</v>
      </c>
      <c r="D2077" t="s" s="4">
        <v>1952</v>
      </c>
      <c r="E2077" t="s" s="4">
        <v>1952</v>
      </c>
      <c r="F2077" t="s" s="4">
        <v>95</v>
      </c>
      <c r="G2077" t="s" s="4">
        <v>1959</v>
      </c>
    </row>
    <row r="2078" ht="45.0" customHeight="true">
      <c r="A2078" t="s" s="4">
        <v>1074</v>
      </c>
      <c r="B2078" t="s" s="4">
        <v>4319</v>
      </c>
      <c r="C2078" t="s" s="4">
        <v>3594</v>
      </c>
      <c r="D2078" t="s" s="4">
        <v>1952</v>
      </c>
      <c r="E2078" t="s" s="4">
        <v>1952</v>
      </c>
      <c r="F2078" t="s" s="4">
        <v>95</v>
      </c>
      <c r="G2078" t="s" s="4">
        <v>1956</v>
      </c>
    </row>
    <row r="2079" ht="45.0" customHeight="true">
      <c r="A2079" t="s" s="4">
        <v>1074</v>
      </c>
      <c r="B2079" t="s" s="4">
        <v>4320</v>
      </c>
      <c r="C2079" t="s" s="4">
        <v>2042</v>
      </c>
      <c r="D2079" t="s" s="4">
        <v>1952</v>
      </c>
      <c r="E2079" t="s" s="4">
        <v>1952</v>
      </c>
      <c r="F2079" t="s" s="4">
        <v>95</v>
      </c>
      <c r="G2079" t="s" s="4">
        <v>1959</v>
      </c>
    </row>
    <row r="2080" ht="45.0" customHeight="true">
      <c r="A2080" t="s" s="4">
        <v>1074</v>
      </c>
      <c r="B2080" t="s" s="4">
        <v>4321</v>
      </c>
      <c r="C2080" t="s" s="4">
        <v>2044</v>
      </c>
      <c r="D2080" t="s" s="4">
        <v>1952</v>
      </c>
      <c r="E2080" t="s" s="4">
        <v>1952</v>
      </c>
      <c r="F2080" t="s" s="4">
        <v>95</v>
      </c>
      <c r="G2080" t="s" s="4">
        <v>1959</v>
      </c>
    </row>
    <row r="2081" ht="45.0" customHeight="true">
      <c r="A2081" t="s" s="4">
        <v>1074</v>
      </c>
      <c r="B2081" t="s" s="4">
        <v>4322</v>
      </c>
      <c r="C2081" t="s" s="4">
        <v>3606</v>
      </c>
      <c r="D2081" t="s" s="4">
        <v>1952</v>
      </c>
      <c r="E2081" t="s" s="4">
        <v>1952</v>
      </c>
      <c r="F2081" t="s" s="4">
        <v>95</v>
      </c>
      <c r="G2081" t="s" s="4">
        <v>1959</v>
      </c>
    </row>
    <row r="2082" ht="45.0" customHeight="true">
      <c r="A2082" t="s" s="4">
        <v>1074</v>
      </c>
      <c r="B2082" t="s" s="4">
        <v>4323</v>
      </c>
      <c r="C2082" t="s" s="4">
        <v>2056</v>
      </c>
      <c r="D2082" t="s" s="4">
        <v>1952</v>
      </c>
      <c r="E2082" t="s" s="4">
        <v>1952</v>
      </c>
      <c r="F2082" t="s" s="4">
        <v>95</v>
      </c>
      <c r="G2082" t="s" s="4">
        <v>1968</v>
      </c>
    </row>
    <row r="2083" ht="45.0" customHeight="true">
      <c r="A2083" t="s" s="4">
        <v>1074</v>
      </c>
      <c r="B2083" t="s" s="4">
        <v>4324</v>
      </c>
      <c r="C2083" t="s" s="4">
        <v>3603</v>
      </c>
      <c r="D2083" t="s" s="4">
        <v>1952</v>
      </c>
      <c r="E2083" t="s" s="4">
        <v>1952</v>
      </c>
      <c r="F2083" t="s" s="4">
        <v>95</v>
      </c>
      <c r="G2083" t="s" s="4">
        <v>1959</v>
      </c>
    </row>
    <row r="2084" ht="45.0" customHeight="true">
      <c r="A2084" t="s" s="4">
        <v>1074</v>
      </c>
      <c r="B2084" t="s" s="4">
        <v>4325</v>
      </c>
      <c r="C2084" t="s" s="4">
        <v>1975</v>
      </c>
      <c r="D2084" t="s" s="4">
        <v>1952</v>
      </c>
      <c r="E2084" t="s" s="4">
        <v>1952</v>
      </c>
      <c r="F2084" t="s" s="4">
        <v>95</v>
      </c>
      <c r="G2084" t="s" s="4">
        <v>1959</v>
      </c>
    </row>
    <row r="2085" ht="45.0" customHeight="true">
      <c r="A2085" t="s" s="4">
        <v>1074</v>
      </c>
      <c r="B2085" t="s" s="4">
        <v>4326</v>
      </c>
      <c r="C2085" t="s" s="4">
        <v>3599</v>
      </c>
      <c r="D2085" t="s" s="4">
        <v>4327</v>
      </c>
      <c r="E2085" t="s" s="4">
        <v>4328</v>
      </c>
      <c r="F2085" t="s" s="4">
        <v>95</v>
      </c>
      <c r="G2085" t="s" s="4">
        <v>1959</v>
      </c>
    </row>
    <row r="2086" ht="45.0" customHeight="true">
      <c r="A2086" t="s" s="4">
        <v>1074</v>
      </c>
      <c r="B2086" t="s" s="4">
        <v>4329</v>
      </c>
      <c r="C2086" t="s" s="4">
        <v>2058</v>
      </c>
      <c r="D2086" t="s" s="4">
        <v>3892</v>
      </c>
      <c r="E2086" t="s" s="4">
        <v>3893</v>
      </c>
      <c r="F2086" t="s" s="4">
        <v>95</v>
      </c>
      <c r="G2086" t="s" s="4">
        <v>1968</v>
      </c>
    </row>
    <row r="2087" ht="45.0" customHeight="true">
      <c r="A2087" t="s" s="4">
        <v>1074</v>
      </c>
      <c r="B2087" t="s" s="4">
        <v>4330</v>
      </c>
      <c r="C2087" t="s" s="4">
        <v>2054</v>
      </c>
      <c r="D2087" t="s" s="4">
        <v>1952</v>
      </c>
      <c r="E2087" t="s" s="4">
        <v>1952</v>
      </c>
      <c r="F2087" t="s" s="4">
        <v>95</v>
      </c>
      <c r="G2087" t="s" s="4">
        <v>1959</v>
      </c>
    </row>
    <row r="2088" ht="45.0" customHeight="true">
      <c r="A2088" t="s" s="4">
        <v>1077</v>
      </c>
      <c r="B2088" t="s" s="4">
        <v>4331</v>
      </c>
      <c r="C2088" t="s" s="4">
        <v>2034</v>
      </c>
      <c r="D2088" t="s" s="4">
        <v>2244</v>
      </c>
      <c r="E2088" t="s" s="4">
        <v>2245</v>
      </c>
      <c r="F2088" t="s" s="4">
        <v>95</v>
      </c>
      <c r="G2088" t="s" s="4">
        <v>1973</v>
      </c>
    </row>
    <row r="2089" ht="45.0" customHeight="true">
      <c r="A2089" t="s" s="4">
        <v>1077</v>
      </c>
      <c r="B2089" t="s" s="4">
        <v>4332</v>
      </c>
      <c r="C2089" t="s" s="4">
        <v>2038</v>
      </c>
      <c r="D2089" t="s" s="4">
        <v>1952</v>
      </c>
      <c r="E2089" t="s" s="4">
        <v>1952</v>
      </c>
      <c r="F2089" t="s" s="4">
        <v>95</v>
      </c>
      <c r="G2089" t="s" s="4">
        <v>1959</v>
      </c>
    </row>
    <row r="2090" ht="45.0" customHeight="true">
      <c r="A2090" t="s" s="4">
        <v>1077</v>
      </c>
      <c r="B2090" t="s" s="4">
        <v>4333</v>
      </c>
      <c r="C2090" t="s" s="4">
        <v>3594</v>
      </c>
      <c r="D2090" t="s" s="4">
        <v>1952</v>
      </c>
      <c r="E2090" t="s" s="4">
        <v>1952</v>
      </c>
      <c r="F2090" t="s" s="4">
        <v>95</v>
      </c>
      <c r="G2090" t="s" s="4">
        <v>1956</v>
      </c>
    </row>
    <row r="2091" ht="45.0" customHeight="true">
      <c r="A2091" t="s" s="4">
        <v>1077</v>
      </c>
      <c r="B2091" t="s" s="4">
        <v>4334</v>
      </c>
      <c r="C2091" t="s" s="4">
        <v>2042</v>
      </c>
      <c r="D2091" t="s" s="4">
        <v>1952</v>
      </c>
      <c r="E2091" t="s" s="4">
        <v>1952</v>
      </c>
      <c r="F2091" t="s" s="4">
        <v>95</v>
      </c>
      <c r="G2091" t="s" s="4">
        <v>1959</v>
      </c>
    </row>
    <row r="2092" ht="45.0" customHeight="true">
      <c r="A2092" t="s" s="4">
        <v>1077</v>
      </c>
      <c r="B2092" t="s" s="4">
        <v>4335</v>
      </c>
      <c r="C2092" t="s" s="4">
        <v>2044</v>
      </c>
      <c r="D2092" t="s" s="4">
        <v>1952</v>
      </c>
      <c r="E2092" t="s" s="4">
        <v>1952</v>
      </c>
      <c r="F2092" t="s" s="4">
        <v>95</v>
      </c>
      <c r="G2092" t="s" s="4">
        <v>1959</v>
      </c>
    </row>
    <row r="2093" ht="45.0" customHeight="true">
      <c r="A2093" t="s" s="4">
        <v>1077</v>
      </c>
      <c r="B2093" t="s" s="4">
        <v>4336</v>
      </c>
      <c r="C2093" t="s" s="4">
        <v>3599</v>
      </c>
      <c r="D2093" t="s" s="4">
        <v>3600</v>
      </c>
      <c r="E2093" t="s" s="4">
        <v>3601</v>
      </c>
      <c r="F2093" t="s" s="4">
        <v>95</v>
      </c>
      <c r="G2093" t="s" s="4">
        <v>1959</v>
      </c>
    </row>
    <row r="2094" ht="45.0" customHeight="true">
      <c r="A2094" t="s" s="4">
        <v>1077</v>
      </c>
      <c r="B2094" t="s" s="4">
        <v>4337</v>
      </c>
      <c r="C2094" t="s" s="4">
        <v>3603</v>
      </c>
      <c r="D2094" t="s" s="4">
        <v>1952</v>
      </c>
      <c r="E2094" t="s" s="4">
        <v>1952</v>
      </c>
      <c r="F2094" t="s" s="4">
        <v>95</v>
      </c>
      <c r="G2094" t="s" s="4">
        <v>1959</v>
      </c>
    </row>
    <row r="2095" ht="45.0" customHeight="true">
      <c r="A2095" t="s" s="4">
        <v>1077</v>
      </c>
      <c r="B2095" t="s" s="4">
        <v>4338</v>
      </c>
      <c r="C2095" t="s" s="4">
        <v>2056</v>
      </c>
      <c r="D2095" t="s" s="4">
        <v>1952</v>
      </c>
      <c r="E2095" t="s" s="4">
        <v>1952</v>
      </c>
      <c r="F2095" t="s" s="4">
        <v>95</v>
      </c>
      <c r="G2095" t="s" s="4">
        <v>1968</v>
      </c>
    </row>
    <row r="2096" ht="45.0" customHeight="true">
      <c r="A2096" t="s" s="4">
        <v>1077</v>
      </c>
      <c r="B2096" t="s" s="4">
        <v>4339</v>
      </c>
      <c r="C2096" t="s" s="4">
        <v>3606</v>
      </c>
      <c r="D2096" t="s" s="4">
        <v>1952</v>
      </c>
      <c r="E2096" t="s" s="4">
        <v>1952</v>
      </c>
      <c r="F2096" t="s" s="4">
        <v>95</v>
      </c>
      <c r="G2096" t="s" s="4">
        <v>1959</v>
      </c>
    </row>
    <row r="2097" ht="45.0" customHeight="true">
      <c r="A2097" t="s" s="4">
        <v>1077</v>
      </c>
      <c r="B2097" t="s" s="4">
        <v>4340</v>
      </c>
      <c r="C2097" t="s" s="4">
        <v>2058</v>
      </c>
      <c r="D2097" t="s" s="4">
        <v>1952</v>
      </c>
      <c r="E2097" t="s" s="4">
        <v>1952</v>
      </c>
      <c r="F2097" t="s" s="4">
        <v>95</v>
      </c>
      <c r="G2097" t="s" s="4">
        <v>1968</v>
      </c>
    </row>
    <row r="2098" ht="45.0" customHeight="true">
      <c r="A2098" t="s" s="4">
        <v>1077</v>
      </c>
      <c r="B2098" t="s" s="4">
        <v>4341</v>
      </c>
      <c r="C2098" t="s" s="4">
        <v>2054</v>
      </c>
      <c r="D2098" t="s" s="4">
        <v>1952</v>
      </c>
      <c r="E2098" t="s" s="4">
        <v>1952</v>
      </c>
      <c r="F2098" t="s" s="4">
        <v>95</v>
      </c>
      <c r="G2098" t="s" s="4">
        <v>1959</v>
      </c>
    </row>
    <row r="2099" ht="45.0" customHeight="true">
      <c r="A2099" t="s" s="4">
        <v>1077</v>
      </c>
      <c r="B2099" t="s" s="4">
        <v>4342</v>
      </c>
      <c r="C2099" t="s" s="4">
        <v>1975</v>
      </c>
      <c r="D2099" t="s" s="4">
        <v>1952</v>
      </c>
      <c r="E2099" t="s" s="4">
        <v>1952</v>
      </c>
      <c r="F2099" t="s" s="4">
        <v>95</v>
      </c>
      <c r="G2099" t="s" s="4">
        <v>1959</v>
      </c>
    </row>
    <row r="2100" ht="45.0" customHeight="true">
      <c r="A2100" t="s" s="4">
        <v>1080</v>
      </c>
      <c r="B2100" t="s" s="4">
        <v>4343</v>
      </c>
      <c r="C2100" t="s" s="4">
        <v>2034</v>
      </c>
      <c r="D2100" t="s" s="4">
        <v>3381</v>
      </c>
      <c r="E2100" t="s" s="4">
        <v>3382</v>
      </c>
      <c r="F2100" t="s" s="4">
        <v>95</v>
      </c>
      <c r="G2100" t="s" s="4">
        <v>1973</v>
      </c>
    </row>
    <row r="2101" ht="45.0" customHeight="true">
      <c r="A2101" t="s" s="4">
        <v>1080</v>
      </c>
      <c r="B2101" t="s" s="4">
        <v>4344</v>
      </c>
      <c r="C2101" t="s" s="4">
        <v>2038</v>
      </c>
      <c r="D2101" t="s" s="4">
        <v>2115</v>
      </c>
      <c r="E2101" t="s" s="4">
        <v>2116</v>
      </c>
      <c r="F2101" t="s" s="4">
        <v>95</v>
      </c>
      <c r="G2101" t="s" s="4">
        <v>1959</v>
      </c>
    </row>
    <row r="2102" ht="45.0" customHeight="true">
      <c r="A2102" t="s" s="4">
        <v>1080</v>
      </c>
      <c r="B2102" t="s" s="4">
        <v>4345</v>
      </c>
      <c r="C2102" t="s" s="4">
        <v>3594</v>
      </c>
      <c r="D2102" t="s" s="4">
        <v>1952</v>
      </c>
      <c r="E2102" t="s" s="4">
        <v>1952</v>
      </c>
      <c r="F2102" t="s" s="4">
        <v>95</v>
      </c>
      <c r="G2102" t="s" s="4">
        <v>1956</v>
      </c>
    </row>
    <row r="2103" ht="45.0" customHeight="true">
      <c r="A2103" t="s" s="4">
        <v>1080</v>
      </c>
      <c r="B2103" t="s" s="4">
        <v>4346</v>
      </c>
      <c r="C2103" t="s" s="4">
        <v>2042</v>
      </c>
      <c r="D2103" t="s" s="4">
        <v>1952</v>
      </c>
      <c r="E2103" t="s" s="4">
        <v>1952</v>
      </c>
      <c r="F2103" t="s" s="4">
        <v>95</v>
      </c>
      <c r="G2103" t="s" s="4">
        <v>1959</v>
      </c>
    </row>
    <row r="2104" ht="45.0" customHeight="true">
      <c r="A2104" t="s" s="4">
        <v>1080</v>
      </c>
      <c r="B2104" t="s" s="4">
        <v>4347</v>
      </c>
      <c r="C2104" t="s" s="4">
        <v>2044</v>
      </c>
      <c r="D2104" t="s" s="4">
        <v>2115</v>
      </c>
      <c r="E2104" t="s" s="4">
        <v>2116</v>
      </c>
      <c r="F2104" t="s" s="4">
        <v>95</v>
      </c>
      <c r="G2104" t="s" s="4">
        <v>1959</v>
      </c>
    </row>
    <row r="2105" ht="45.0" customHeight="true">
      <c r="A2105" t="s" s="4">
        <v>1080</v>
      </c>
      <c r="B2105" t="s" s="4">
        <v>4348</v>
      </c>
      <c r="C2105" t="s" s="4">
        <v>3599</v>
      </c>
      <c r="D2105" t="s" s="4">
        <v>3989</v>
      </c>
      <c r="E2105" t="s" s="4">
        <v>3990</v>
      </c>
      <c r="F2105" t="s" s="4">
        <v>95</v>
      </c>
      <c r="G2105" t="s" s="4">
        <v>1959</v>
      </c>
    </row>
    <row r="2106" ht="45.0" customHeight="true">
      <c r="A2106" t="s" s="4">
        <v>1080</v>
      </c>
      <c r="B2106" t="s" s="4">
        <v>4349</v>
      </c>
      <c r="C2106" t="s" s="4">
        <v>3603</v>
      </c>
      <c r="D2106" t="s" s="4">
        <v>1952</v>
      </c>
      <c r="E2106" t="s" s="4">
        <v>1952</v>
      </c>
      <c r="F2106" t="s" s="4">
        <v>95</v>
      </c>
      <c r="G2106" t="s" s="4">
        <v>1959</v>
      </c>
    </row>
    <row r="2107" ht="45.0" customHeight="true">
      <c r="A2107" t="s" s="4">
        <v>1080</v>
      </c>
      <c r="B2107" t="s" s="4">
        <v>4350</v>
      </c>
      <c r="C2107" t="s" s="4">
        <v>2056</v>
      </c>
      <c r="D2107" t="s" s="4">
        <v>1952</v>
      </c>
      <c r="E2107" t="s" s="4">
        <v>1952</v>
      </c>
      <c r="F2107" t="s" s="4">
        <v>95</v>
      </c>
      <c r="G2107" t="s" s="4">
        <v>1968</v>
      </c>
    </row>
    <row r="2108" ht="45.0" customHeight="true">
      <c r="A2108" t="s" s="4">
        <v>1080</v>
      </c>
      <c r="B2108" t="s" s="4">
        <v>4351</v>
      </c>
      <c r="C2108" t="s" s="4">
        <v>3606</v>
      </c>
      <c r="D2108" t="s" s="4">
        <v>1952</v>
      </c>
      <c r="E2108" t="s" s="4">
        <v>1952</v>
      </c>
      <c r="F2108" t="s" s="4">
        <v>95</v>
      </c>
      <c r="G2108" t="s" s="4">
        <v>1959</v>
      </c>
    </row>
    <row r="2109" ht="45.0" customHeight="true">
      <c r="A2109" t="s" s="4">
        <v>1080</v>
      </c>
      <c r="B2109" t="s" s="4">
        <v>4352</v>
      </c>
      <c r="C2109" t="s" s="4">
        <v>2058</v>
      </c>
      <c r="D2109" t="s" s="4">
        <v>1952</v>
      </c>
      <c r="E2109" t="s" s="4">
        <v>1952</v>
      </c>
      <c r="F2109" t="s" s="4">
        <v>95</v>
      </c>
      <c r="G2109" t="s" s="4">
        <v>1968</v>
      </c>
    </row>
    <row r="2110" ht="45.0" customHeight="true">
      <c r="A2110" t="s" s="4">
        <v>1080</v>
      </c>
      <c r="B2110" t="s" s="4">
        <v>4353</v>
      </c>
      <c r="C2110" t="s" s="4">
        <v>2054</v>
      </c>
      <c r="D2110" t="s" s="4">
        <v>1952</v>
      </c>
      <c r="E2110" t="s" s="4">
        <v>1952</v>
      </c>
      <c r="F2110" t="s" s="4">
        <v>95</v>
      </c>
      <c r="G2110" t="s" s="4">
        <v>1959</v>
      </c>
    </row>
    <row r="2111" ht="45.0" customHeight="true">
      <c r="A2111" t="s" s="4">
        <v>1080</v>
      </c>
      <c r="B2111" t="s" s="4">
        <v>4354</v>
      </c>
      <c r="C2111" t="s" s="4">
        <v>1975</v>
      </c>
      <c r="D2111" t="s" s="4">
        <v>1952</v>
      </c>
      <c r="E2111" t="s" s="4">
        <v>1952</v>
      </c>
      <c r="F2111" t="s" s="4">
        <v>95</v>
      </c>
      <c r="G2111" t="s" s="4">
        <v>1959</v>
      </c>
    </row>
    <row r="2112" ht="45.0" customHeight="true">
      <c r="A2112" t="s" s="4">
        <v>1083</v>
      </c>
      <c r="B2112" t="s" s="4">
        <v>4355</v>
      </c>
      <c r="C2112" t="s" s="4">
        <v>2034</v>
      </c>
      <c r="D2112" t="s" s="4">
        <v>2214</v>
      </c>
      <c r="E2112" t="s" s="4">
        <v>2215</v>
      </c>
      <c r="F2112" t="s" s="4">
        <v>95</v>
      </c>
      <c r="G2112" t="s" s="4">
        <v>1973</v>
      </c>
    </row>
    <row r="2113" ht="45.0" customHeight="true">
      <c r="A2113" t="s" s="4">
        <v>1083</v>
      </c>
      <c r="B2113" t="s" s="4">
        <v>4356</v>
      </c>
      <c r="C2113" t="s" s="4">
        <v>2038</v>
      </c>
      <c r="D2113" t="s" s="4">
        <v>1952</v>
      </c>
      <c r="E2113" t="s" s="4">
        <v>1952</v>
      </c>
      <c r="F2113" t="s" s="4">
        <v>95</v>
      </c>
      <c r="G2113" t="s" s="4">
        <v>1959</v>
      </c>
    </row>
    <row r="2114" ht="45.0" customHeight="true">
      <c r="A2114" t="s" s="4">
        <v>1083</v>
      </c>
      <c r="B2114" t="s" s="4">
        <v>4357</v>
      </c>
      <c r="C2114" t="s" s="4">
        <v>3594</v>
      </c>
      <c r="D2114" t="s" s="4">
        <v>1952</v>
      </c>
      <c r="E2114" t="s" s="4">
        <v>1952</v>
      </c>
      <c r="F2114" t="s" s="4">
        <v>95</v>
      </c>
      <c r="G2114" t="s" s="4">
        <v>1956</v>
      </c>
    </row>
    <row r="2115" ht="45.0" customHeight="true">
      <c r="A2115" t="s" s="4">
        <v>1083</v>
      </c>
      <c r="B2115" t="s" s="4">
        <v>4358</v>
      </c>
      <c r="C2115" t="s" s="4">
        <v>2042</v>
      </c>
      <c r="D2115" t="s" s="4">
        <v>1952</v>
      </c>
      <c r="E2115" t="s" s="4">
        <v>1952</v>
      </c>
      <c r="F2115" t="s" s="4">
        <v>95</v>
      </c>
      <c r="G2115" t="s" s="4">
        <v>1959</v>
      </c>
    </row>
    <row r="2116" ht="45.0" customHeight="true">
      <c r="A2116" t="s" s="4">
        <v>1083</v>
      </c>
      <c r="B2116" t="s" s="4">
        <v>4359</v>
      </c>
      <c r="C2116" t="s" s="4">
        <v>2044</v>
      </c>
      <c r="D2116" t="s" s="4">
        <v>1952</v>
      </c>
      <c r="E2116" t="s" s="4">
        <v>1952</v>
      </c>
      <c r="F2116" t="s" s="4">
        <v>95</v>
      </c>
      <c r="G2116" t="s" s="4">
        <v>1959</v>
      </c>
    </row>
    <row r="2117" ht="45.0" customHeight="true">
      <c r="A2117" t="s" s="4">
        <v>1083</v>
      </c>
      <c r="B2117" t="s" s="4">
        <v>4360</v>
      </c>
      <c r="C2117" t="s" s="4">
        <v>3599</v>
      </c>
      <c r="D2117" t="s" s="4">
        <v>4361</v>
      </c>
      <c r="E2117" t="s" s="4">
        <v>4362</v>
      </c>
      <c r="F2117" t="s" s="4">
        <v>95</v>
      </c>
      <c r="G2117" t="s" s="4">
        <v>1959</v>
      </c>
    </row>
    <row r="2118" ht="45.0" customHeight="true">
      <c r="A2118" t="s" s="4">
        <v>1083</v>
      </c>
      <c r="B2118" t="s" s="4">
        <v>4363</v>
      </c>
      <c r="C2118" t="s" s="4">
        <v>3603</v>
      </c>
      <c r="D2118" t="s" s="4">
        <v>1952</v>
      </c>
      <c r="E2118" t="s" s="4">
        <v>1952</v>
      </c>
      <c r="F2118" t="s" s="4">
        <v>95</v>
      </c>
      <c r="G2118" t="s" s="4">
        <v>1959</v>
      </c>
    </row>
    <row r="2119" ht="45.0" customHeight="true">
      <c r="A2119" t="s" s="4">
        <v>1083</v>
      </c>
      <c r="B2119" t="s" s="4">
        <v>4364</v>
      </c>
      <c r="C2119" t="s" s="4">
        <v>2056</v>
      </c>
      <c r="D2119" t="s" s="4">
        <v>1952</v>
      </c>
      <c r="E2119" t="s" s="4">
        <v>1952</v>
      </c>
      <c r="F2119" t="s" s="4">
        <v>95</v>
      </c>
      <c r="G2119" t="s" s="4">
        <v>1968</v>
      </c>
    </row>
    <row r="2120" ht="45.0" customHeight="true">
      <c r="A2120" t="s" s="4">
        <v>1083</v>
      </c>
      <c r="B2120" t="s" s="4">
        <v>4365</v>
      </c>
      <c r="C2120" t="s" s="4">
        <v>3606</v>
      </c>
      <c r="D2120" t="s" s="4">
        <v>1952</v>
      </c>
      <c r="E2120" t="s" s="4">
        <v>1952</v>
      </c>
      <c r="F2120" t="s" s="4">
        <v>95</v>
      </c>
      <c r="G2120" t="s" s="4">
        <v>1959</v>
      </c>
    </row>
    <row r="2121" ht="45.0" customHeight="true">
      <c r="A2121" t="s" s="4">
        <v>1083</v>
      </c>
      <c r="B2121" t="s" s="4">
        <v>4366</v>
      </c>
      <c r="C2121" t="s" s="4">
        <v>2058</v>
      </c>
      <c r="D2121" t="s" s="4">
        <v>1952</v>
      </c>
      <c r="E2121" t="s" s="4">
        <v>1952</v>
      </c>
      <c r="F2121" t="s" s="4">
        <v>95</v>
      </c>
      <c r="G2121" t="s" s="4">
        <v>1968</v>
      </c>
    </row>
    <row r="2122" ht="45.0" customHeight="true">
      <c r="A2122" t="s" s="4">
        <v>1083</v>
      </c>
      <c r="B2122" t="s" s="4">
        <v>4367</v>
      </c>
      <c r="C2122" t="s" s="4">
        <v>2054</v>
      </c>
      <c r="D2122" t="s" s="4">
        <v>1952</v>
      </c>
      <c r="E2122" t="s" s="4">
        <v>1952</v>
      </c>
      <c r="F2122" t="s" s="4">
        <v>95</v>
      </c>
      <c r="G2122" t="s" s="4">
        <v>1959</v>
      </c>
    </row>
    <row r="2123" ht="45.0" customHeight="true">
      <c r="A2123" t="s" s="4">
        <v>1083</v>
      </c>
      <c r="B2123" t="s" s="4">
        <v>4368</v>
      </c>
      <c r="C2123" t="s" s="4">
        <v>1975</v>
      </c>
      <c r="D2123" t="s" s="4">
        <v>1952</v>
      </c>
      <c r="E2123" t="s" s="4">
        <v>1952</v>
      </c>
      <c r="F2123" t="s" s="4">
        <v>95</v>
      </c>
      <c r="G2123" t="s" s="4">
        <v>1959</v>
      </c>
    </row>
    <row r="2124" ht="45.0" customHeight="true">
      <c r="A2124" t="s" s="4">
        <v>1086</v>
      </c>
      <c r="B2124" t="s" s="4">
        <v>4369</v>
      </c>
      <c r="C2124" t="s" s="4">
        <v>2034</v>
      </c>
      <c r="D2124" t="s" s="4">
        <v>2035</v>
      </c>
      <c r="E2124" t="s" s="4">
        <v>2036</v>
      </c>
      <c r="F2124" t="s" s="4">
        <v>95</v>
      </c>
      <c r="G2124" t="s" s="4">
        <v>1973</v>
      </c>
    </row>
    <row r="2125" ht="45.0" customHeight="true">
      <c r="A2125" t="s" s="4">
        <v>1086</v>
      </c>
      <c r="B2125" t="s" s="4">
        <v>4370</v>
      </c>
      <c r="C2125" t="s" s="4">
        <v>2038</v>
      </c>
      <c r="D2125" t="s" s="4">
        <v>1952</v>
      </c>
      <c r="E2125" t="s" s="4">
        <v>1952</v>
      </c>
      <c r="F2125" t="s" s="4">
        <v>95</v>
      </c>
      <c r="G2125" t="s" s="4">
        <v>1959</v>
      </c>
    </row>
    <row r="2126" ht="45.0" customHeight="true">
      <c r="A2126" t="s" s="4">
        <v>1086</v>
      </c>
      <c r="B2126" t="s" s="4">
        <v>4371</v>
      </c>
      <c r="C2126" t="s" s="4">
        <v>3594</v>
      </c>
      <c r="D2126" t="s" s="4">
        <v>1952</v>
      </c>
      <c r="E2126" t="s" s="4">
        <v>1952</v>
      </c>
      <c r="F2126" t="s" s="4">
        <v>95</v>
      </c>
      <c r="G2126" t="s" s="4">
        <v>1956</v>
      </c>
    </row>
    <row r="2127" ht="45.0" customHeight="true">
      <c r="A2127" t="s" s="4">
        <v>1086</v>
      </c>
      <c r="B2127" t="s" s="4">
        <v>4372</v>
      </c>
      <c r="C2127" t="s" s="4">
        <v>2042</v>
      </c>
      <c r="D2127" t="s" s="4">
        <v>1952</v>
      </c>
      <c r="E2127" t="s" s="4">
        <v>1952</v>
      </c>
      <c r="F2127" t="s" s="4">
        <v>95</v>
      </c>
      <c r="G2127" t="s" s="4">
        <v>1959</v>
      </c>
    </row>
    <row r="2128" ht="45.0" customHeight="true">
      <c r="A2128" t="s" s="4">
        <v>1086</v>
      </c>
      <c r="B2128" t="s" s="4">
        <v>4373</v>
      </c>
      <c r="C2128" t="s" s="4">
        <v>2044</v>
      </c>
      <c r="D2128" t="s" s="4">
        <v>1952</v>
      </c>
      <c r="E2128" t="s" s="4">
        <v>1952</v>
      </c>
      <c r="F2128" t="s" s="4">
        <v>95</v>
      </c>
      <c r="G2128" t="s" s="4">
        <v>1959</v>
      </c>
    </row>
    <row r="2129" ht="45.0" customHeight="true">
      <c r="A2129" t="s" s="4">
        <v>1086</v>
      </c>
      <c r="B2129" t="s" s="4">
        <v>4374</v>
      </c>
      <c r="C2129" t="s" s="4">
        <v>2054</v>
      </c>
      <c r="D2129" t="s" s="4">
        <v>1952</v>
      </c>
      <c r="E2129" t="s" s="4">
        <v>1952</v>
      </c>
      <c r="F2129" t="s" s="4">
        <v>95</v>
      </c>
      <c r="G2129" t="s" s="4">
        <v>1959</v>
      </c>
    </row>
    <row r="2130" ht="45.0" customHeight="true">
      <c r="A2130" t="s" s="4">
        <v>1086</v>
      </c>
      <c r="B2130" t="s" s="4">
        <v>4375</v>
      </c>
      <c r="C2130" t="s" s="4">
        <v>1975</v>
      </c>
      <c r="D2130" t="s" s="4">
        <v>1952</v>
      </c>
      <c r="E2130" t="s" s="4">
        <v>1952</v>
      </c>
      <c r="F2130" t="s" s="4">
        <v>95</v>
      </c>
      <c r="G2130" t="s" s="4">
        <v>1959</v>
      </c>
    </row>
    <row r="2131" ht="45.0" customHeight="true">
      <c r="A2131" t="s" s="4">
        <v>1086</v>
      </c>
      <c r="B2131" t="s" s="4">
        <v>4376</v>
      </c>
      <c r="C2131" t="s" s="4">
        <v>3599</v>
      </c>
      <c r="D2131" t="s" s="4">
        <v>4377</v>
      </c>
      <c r="E2131" t="s" s="4">
        <v>4378</v>
      </c>
      <c r="F2131" t="s" s="4">
        <v>95</v>
      </c>
      <c r="G2131" t="s" s="4">
        <v>1959</v>
      </c>
    </row>
    <row r="2132" ht="45.0" customHeight="true">
      <c r="A2132" t="s" s="4">
        <v>1086</v>
      </c>
      <c r="B2132" t="s" s="4">
        <v>4379</v>
      </c>
      <c r="C2132" t="s" s="4">
        <v>3603</v>
      </c>
      <c r="D2132" t="s" s="4">
        <v>1952</v>
      </c>
      <c r="E2132" t="s" s="4">
        <v>1952</v>
      </c>
      <c r="F2132" t="s" s="4">
        <v>95</v>
      </c>
      <c r="G2132" t="s" s="4">
        <v>1959</v>
      </c>
    </row>
    <row r="2133" ht="45.0" customHeight="true">
      <c r="A2133" t="s" s="4">
        <v>1086</v>
      </c>
      <c r="B2133" t="s" s="4">
        <v>4380</v>
      </c>
      <c r="C2133" t="s" s="4">
        <v>2056</v>
      </c>
      <c r="D2133" t="s" s="4">
        <v>1952</v>
      </c>
      <c r="E2133" t="s" s="4">
        <v>1952</v>
      </c>
      <c r="F2133" t="s" s="4">
        <v>95</v>
      </c>
      <c r="G2133" t="s" s="4">
        <v>1968</v>
      </c>
    </row>
    <row r="2134" ht="45.0" customHeight="true">
      <c r="A2134" t="s" s="4">
        <v>1086</v>
      </c>
      <c r="B2134" t="s" s="4">
        <v>4381</v>
      </c>
      <c r="C2134" t="s" s="4">
        <v>3606</v>
      </c>
      <c r="D2134" t="s" s="4">
        <v>1952</v>
      </c>
      <c r="E2134" t="s" s="4">
        <v>1952</v>
      </c>
      <c r="F2134" t="s" s="4">
        <v>95</v>
      </c>
      <c r="G2134" t="s" s="4">
        <v>1959</v>
      </c>
    </row>
    <row r="2135" ht="45.0" customHeight="true">
      <c r="A2135" t="s" s="4">
        <v>1086</v>
      </c>
      <c r="B2135" t="s" s="4">
        <v>4382</v>
      </c>
      <c r="C2135" t="s" s="4">
        <v>2058</v>
      </c>
      <c r="D2135" t="s" s="4">
        <v>1952</v>
      </c>
      <c r="E2135" t="s" s="4">
        <v>1952</v>
      </c>
      <c r="F2135" t="s" s="4">
        <v>95</v>
      </c>
      <c r="G2135" t="s" s="4">
        <v>1968</v>
      </c>
    </row>
    <row r="2136" ht="45.0" customHeight="true">
      <c r="A2136" t="s" s="4">
        <v>1088</v>
      </c>
      <c r="B2136" t="s" s="4">
        <v>4383</v>
      </c>
      <c r="C2136" t="s" s="4">
        <v>2034</v>
      </c>
      <c r="D2136" t="s" s="4">
        <v>2214</v>
      </c>
      <c r="E2136" t="s" s="4">
        <v>2215</v>
      </c>
      <c r="F2136" t="s" s="4">
        <v>95</v>
      </c>
      <c r="G2136" t="s" s="4">
        <v>1973</v>
      </c>
    </row>
    <row r="2137" ht="45.0" customHeight="true">
      <c r="A2137" t="s" s="4">
        <v>1088</v>
      </c>
      <c r="B2137" t="s" s="4">
        <v>4384</v>
      </c>
      <c r="C2137" t="s" s="4">
        <v>2038</v>
      </c>
      <c r="D2137" t="s" s="4">
        <v>1952</v>
      </c>
      <c r="E2137" t="s" s="4">
        <v>1952</v>
      </c>
      <c r="F2137" t="s" s="4">
        <v>95</v>
      </c>
      <c r="G2137" t="s" s="4">
        <v>1959</v>
      </c>
    </row>
    <row r="2138" ht="45.0" customHeight="true">
      <c r="A2138" t="s" s="4">
        <v>1088</v>
      </c>
      <c r="B2138" t="s" s="4">
        <v>4385</v>
      </c>
      <c r="C2138" t="s" s="4">
        <v>3594</v>
      </c>
      <c r="D2138" t="s" s="4">
        <v>1952</v>
      </c>
      <c r="E2138" t="s" s="4">
        <v>1952</v>
      </c>
      <c r="F2138" t="s" s="4">
        <v>95</v>
      </c>
      <c r="G2138" t="s" s="4">
        <v>1956</v>
      </c>
    </row>
    <row r="2139" ht="45.0" customHeight="true">
      <c r="A2139" t="s" s="4">
        <v>1088</v>
      </c>
      <c r="B2139" t="s" s="4">
        <v>4386</v>
      </c>
      <c r="C2139" t="s" s="4">
        <v>2042</v>
      </c>
      <c r="D2139" t="s" s="4">
        <v>1952</v>
      </c>
      <c r="E2139" t="s" s="4">
        <v>1952</v>
      </c>
      <c r="F2139" t="s" s="4">
        <v>95</v>
      </c>
      <c r="G2139" t="s" s="4">
        <v>1959</v>
      </c>
    </row>
    <row r="2140" ht="45.0" customHeight="true">
      <c r="A2140" t="s" s="4">
        <v>1088</v>
      </c>
      <c r="B2140" t="s" s="4">
        <v>4387</v>
      </c>
      <c r="C2140" t="s" s="4">
        <v>2044</v>
      </c>
      <c r="D2140" t="s" s="4">
        <v>1952</v>
      </c>
      <c r="E2140" t="s" s="4">
        <v>1952</v>
      </c>
      <c r="F2140" t="s" s="4">
        <v>95</v>
      </c>
      <c r="G2140" t="s" s="4">
        <v>1959</v>
      </c>
    </row>
    <row r="2141" ht="45.0" customHeight="true">
      <c r="A2141" t="s" s="4">
        <v>1088</v>
      </c>
      <c r="B2141" t="s" s="4">
        <v>4388</v>
      </c>
      <c r="C2141" t="s" s="4">
        <v>3599</v>
      </c>
      <c r="D2141" t="s" s="4">
        <v>4361</v>
      </c>
      <c r="E2141" t="s" s="4">
        <v>4362</v>
      </c>
      <c r="F2141" t="s" s="4">
        <v>95</v>
      </c>
      <c r="G2141" t="s" s="4">
        <v>1959</v>
      </c>
    </row>
    <row r="2142" ht="45.0" customHeight="true">
      <c r="A2142" t="s" s="4">
        <v>1088</v>
      </c>
      <c r="B2142" t="s" s="4">
        <v>4389</v>
      </c>
      <c r="C2142" t="s" s="4">
        <v>3603</v>
      </c>
      <c r="D2142" t="s" s="4">
        <v>1952</v>
      </c>
      <c r="E2142" t="s" s="4">
        <v>1952</v>
      </c>
      <c r="F2142" t="s" s="4">
        <v>95</v>
      </c>
      <c r="G2142" t="s" s="4">
        <v>1959</v>
      </c>
    </row>
    <row r="2143" ht="45.0" customHeight="true">
      <c r="A2143" t="s" s="4">
        <v>1088</v>
      </c>
      <c r="B2143" t="s" s="4">
        <v>4390</v>
      </c>
      <c r="C2143" t="s" s="4">
        <v>2056</v>
      </c>
      <c r="D2143" t="s" s="4">
        <v>1952</v>
      </c>
      <c r="E2143" t="s" s="4">
        <v>1952</v>
      </c>
      <c r="F2143" t="s" s="4">
        <v>95</v>
      </c>
      <c r="G2143" t="s" s="4">
        <v>1968</v>
      </c>
    </row>
    <row r="2144" ht="45.0" customHeight="true">
      <c r="A2144" t="s" s="4">
        <v>1088</v>
      </c>
      <c r="B2144" t="s" s="4">
        <v>4391</v>
      </c>
      <c r="C2144" t="s" s="4">
        <v>3606</v>
      </c>
      <c r="D2144" t="s" s="4">
        <v>1952</v>
      </c>
      <c r="E2144" t="s" s="4">
        <v>1952</v>
      </c>
      <c r="F2144" t="s" s="4">
        <v>95</v>
      </c>
      <c r="G2144" t="s" s="4">
        <v>1959</v>
      </c>
    </row>
    <row r="2145" ht="45.0" customHeight="true">
      <c r="A2145" t="s" s="4">
        <v>1088</v>
      </c>
      <c r="B2145" t="s" s="4">
        <v>4392</v>
      </c>
      <c r="C2145" t="s" s="4">
        <v>2058</v>
      </c>
      <c r="D2145" t="s" s="4">
        <v>1952</v>
      </c>
      <c r="E2145" t="s" s="4">
        <v>1952</v>
      </c>
      <c r="F2145" t="s" s="4">
        <v>95</v>
      </c>
      <c r="G2145" t="s" s="4">
        <v>1968</v>
      </c>
    </row>
    <row r="2146" ht="45.0" customHeight="true">
      <c r="A2146" t="s" s="4">
        <v>1088</v>
      </c>
      <c r="B2146" t="s" s="4">
        <v>4393</v>
      </c>
      <c r="C2146" t="s" s="4">
        <v>2054</v>
      </c>
      <c r="D2146" t="s" s="4">
        <v>1952</v>
      </c>
      <c r="E2146" t="s" s="4">
        <v>1952</v>
      </c>
      <c r="F2146" t="s" s="4">
        <v>95</v>
      </c>
      <c r="G2146" t="s" s="4">
        <v>1959</v>
      </c>
    </row>
    <row r="2147" ht="45.0" customHeight="true">
      <c r="A2147" t="s" s="4">
        <v>1088</v>
      </c>
      <c r="B2147" t="s" s="4">
        <v>4394</v>
      </c>
      <c r="C2147" t="s" s="4">
        <v>1975</v>
      </c>
      <c r="D2147" t="s" s="4">
        <v>1952</v>
      </c>
      <c r="E2147" t="s" s="4">
        <v>1952</v>
      </c>
      <c r="F2147" t="s" s="4">
        <v>95</v>
      </c>
      <c r="G2147" t="s" s="4">
        <v>1959</v>
      </c>
    </row>
    <row r="2148" ht="45.0" customHeight="true">
      <c r="A2148" t="s" s="4">
        <v>1091</v>
      </c>
      <c r="B2148" t="s" s="4">
        <v>4395</v>
      </c>
      <c r="C2148" t="s" s="4">
        <v>2034</v>
      </c>
      <c r="D2148" t="s" s="4">
        <v>4396</v>
      </c>
      <c r="E2148" t="s" s="4">
        <v>4397</v>
      </c>
      <c r="F2148" t="s" s="4">
        <v>95</v>
      </c>
      <c r="G2148" t="s" s="4">
        <v>1973</v>
      </c>
    </row>
    <row r="2149" ht="45.0" customHeight="true">
      <c r="A2149" t="s" s="4">
        <v>1091</v>
      </c>
      <c r="B2149" t="s" s="4">
        <v>4398</v>
      </c>
      <c r="C2149" t="s" s="4">
        <v>2038</v>
      </c>
      <c r="D2149" t="s" s="4">
        <v>1952</v>
      </c>
      <c r="E2149" t="s" s="4">
        <v>1952</v>
      </c>
      <c r="F2149" t="s" s="4">
        <v>95</v>
      </c>
      <c r="G2149" t="s" s="4">
        <v>1959</v>
      </c>
    </row>
    <row r="2150" ht="45.0" customHeight="true">
      <c r="A2150" t="s" s="4">
        <v>1091</v>
      </c>
      <c r="B2150" t="s" s="4">
        <v>4399</v>
      </c>
      <c r="C2150" t="s" s="4">
        <v>3594</v>
      </c>
      <c r="D2150" t="s" s="4">
        <v>1952</v>
      </c>
      <c r="E2150" t="s" s="4">
        <v>1952</v>
      </c>
      <c r="F2150" t="s" s="4">
        <v>95</v>
      </c>
      <c r="G2150" t="s" s="4">
        <v>1956</v>
      </c>
    </row>
    <row r="2151" ht="45.0" customHeight="true">
      <c r="A2151" t="s" s="4">
        <v>1091</v>
      </c>
      <c r="B2151" t="s" s="4">
        <v>4400</v>
      </c>
      <c r="C2151" t="s" s="4">
        <v>2042</v>
      </c>
      <c r="D2151" t="s" s="4">
        <v>1952</v>
      </c>
      <c r="E2151" t="s" s="4">
        <v>1952</v>
      </c>
      <c r="F2151" t="s" s="4">
        <v>95</v>
      </c>
      <c r="G2151" t="s" s="4">
        <v>1959</v>
      </c>
    </row>
    <row r="2152" ht="45.0" customHeight="true">
      <c r="A2152" t="s" s="4">
        <v>1091</v>
      </c>
      <c r="B2152" t="s" s="4">
        <v>4401</v>
      </c>
      <c r="C2152" t="s" s="4">
        <v>2044</v>
      </c>
      <c r="D2152" t="s" s="4">
        <v>1952</v>
      </c>
      <c r="E2152" t="s" s="4">
        <v>1952</v>
      </c>
      <c r="F2152" t="s" s="4">
        <v>95</v>
      </c>
      <c r="G2152" t="s" s="4">
        <v>1959</v>
      </c>
    </row>
    <row r="2153" ht="45.0" customHeight="true">
      <c r="A2153" t="s" s="4">
        <v>1091</v>
      </c>
      <c r="B2153" t="s" s="4">
        <v>4402</v>
      </c>
      <c r="C2153" t="s" s="4">
        <v>3599</v>
      </c>
      <c r="D2153" t="s" s="4">
        <v>4299</v>
      </c>
      <c r="E2153" t="s" s="4">
        <v>4300</v>
      </c>
      <c r="F2153" t="s" s="4">
        <v>95</v>
      </c>
      <c r="G2153" t="s" s="4">
        <v>1959</v>
      </c>
    </row>
    <row r="2154" ht="45.0" customHeight="true">
      <c r="A2154" t="s" s="4">
        <v>1091</v>
      </c>
      <c r="B2154" t="s" s="4">
        <v>4403</v>
      </c>
      <c r="C2154" t="s" s="4">
        <v>3603</v>
      </c>
      <c r="D2154" t="s" s="4">
        <v>1952</v>
      </c>
      <c r="E2154" t="s" s="4">
        <v>1952</v>
      </c>
      <c r="F2154" t="s" s="4">
        <v>95</v>
      </c>
      <c r="G2154" t="s" s="4">
        <v>1959</v>
      </c>
    </row>
    <row r="2155" ht="45.0" customHeight="true">
      <c r="A2155" t="s" s="4">
        <v>1091</v>
      </c>
      <c r="B2155" t="s" s="4">
        <v>4404</v>
      </c>
      <c r="C2155" t="s" s="4">
        <v>2056</v>
      </c>
      <c r="D2155" t="s" s="4">
        <v>1952</v>
      </c>
      <c r="E2155" t="s" s="4">
        <v>1952</v>
      </c>
      <c r="F2155" t="s" s="4">
        <v>95</v>
      </c>
      <c r="G2155" t="s" s="4">
        <v>1968</v>
      </c>
    </row>
    <row r="2156" ht="45.0" customHeight="true">
      <c r="A2156" t="s" s="4">
        <v>1091</v>
      </c>
      <c r="B2156" t="s" s="4">
        <v>4405</v>
      </c>
      <c r="C2156" t="s" s="4">
        <v>3606</v>
      </c>
      <c r="D2156" t="s" s="4">
        <v>1952</v>
      </c>
      <c r="E2156" t="s" s="4">
        <v>1952</v>
      </c>
      <c r="F2156" t="s" s="4">
        <v>95</v>
      </c>
      <c r="G2156" t="s" s="4">
        <v>1959</v>
      </c>
    </row>
    <row r="2157" ht="45.0" customHeight="true">
      <c r="A2157" t="s" s="4">
        <v>1091</v>
      </c>
      <c r="B2157" t="s" s="4">
        <v>4406</v>
      </c>
      <c r="C2157" t="s" s="4">
        <v>2058</v>
      </c>
      <c r="D2157" t="s" s="4">
        <v>1952</v>
      </c>
      <c r="E2157" t="s" s="4">
        <v>1952</v>
      </c>
      <c r="F2157" t="s" s="4">
        <v>95</v>
      </c>
      <c r="G2157" t="s" s="4">
        <v>1968</v>
      </c>
    </row>
    <row r="2158" ht="45.0" customHeight="true">
      <c r="A2158" t="s" s="4">
        <v>1091</v>
      </c>
      <c r="B2158" t="s" s="4">
        <v>4407</v>
      </c>
      <c r="C2158" t="s" s="4">
        <v>2054</v>
      </c>
      <c r="D2158" t="s" s="4">
        <v>1952</v>
      </c>
      <c r="E2158" t="s" s="4">
        <v>1952</v>
      </c>
      <c r="F2158" t="s" s="4">
        <v>95</v>
      </c>
      <c r="G2158" t="s" s="4">
        <v>1959</v>
      </c>
    </row>
    <row r="2159" ht="45.0" customHeight="true">
      <c r="A2159" t="s" s="4">
        <v>1091</v>
      </c>
      <c r="B2159" t="s" s="4">
        <v>4408</v>
      </c>
      <c r="C2159" t="s" s="4">
        <v>1975</v>
      </c>
      <c r="D2159" t="s" s="4">
        <v>1952</v>
      </c>
      <c r="E2159" t="s" s="4">
        <v>1952</v>
      </c>
      <c r="F2159" t="s" s="4">
        <v>95</v>
      </c>
      <c r="G2159" t="s" s="4">
        <v>1959</v>
      </c>
    </row>
    <row r="2160" ht="45.0" customHeight="true">
      <c r="A2160" t="s" s="4">
        <v>1095</v>
      </c>
      <c r="B2160" t="s" s="4">
        <v>4409</v>
      </c>
      <c r="C2160" t="s" s="4">
        <v>3611</v>
      </c>
      <c r="D2160" t="s" s="4">
        <v>1952</v>
      </c>
      <c r="E2160" t="s" s="4">
        <v>1952</v>
      </c>
      <c r="F2160" t="s" s="4">
        <v>95</v>
      </c>
      <c r="G2160" t="s" s="4">
        <v>1959</v>
      </c>
    </row>
    <row r="2161" ht="45.0" customHeight="true">
      <c r="A2161" t="s" s="4">
        <v>1095</v>
      </c>
      <c r="B2161" t="s" s="4">
        <v>4410</v>
      </c>
      <c r="C2161" t="s" s="4">
        <v>1963</v>
      </c>
      <c r="D2161" t="s" s="4">
        <v>1952</v>
      </c>
      <c r="E2161" t="s" s="4">
        <v>1952</v>
      </c>
      <c r="F2161" t="s" s="4">
        <v>95</v>
      </c>
      <c r="G2161" t="s" s="4">
        <v>1959</v>
      </c>
    </row>
    <row r="2162" ht="45.0" customHeight="true">
      <c r="A2162" t="s" s="4">
        <v>1095</v>
      </c>
      <c r="B2162" t="s" s="4">
        <v>4411</v>
      </c>
      <c r="C2162" t="s" s="4">
        <v>3614</v>
      </c>
      <c r="D2162" t="s" s="4">
        <v>1952</v>
      </c>
      <c r="E2162" t="s" s="4">
        <v>1952</v>
      </c>
      <c r="F2162" t="s" s="4">
        <v>95</v>
      </c>
      <c r="G2162" t="s" s="4">
        <v>1956</v>
      </c>
    </row>
    <row r="2163" ht="45.0" customHeight="true">
      <c r="A2163" t="s" s="4">
        <v>1095</v>
      </c>
      <c r="B2163" t="s" s="4">
        <v>4412</v>
      </c>
      <c r="C2163" t="s" s="4">
        <v>3616</v>
      </c>
      <c r="D2163" t="s" s="4">
        <v>1952</v>
      </c>
      <c r="E2163" t="s" s="4">
        <v>1952</v>
      </c>
      <c r="F2163" t="s" s="4">
        <v>95</v>
      </c>
      <c r="G2163" t="s" s="4">
        <v>1968</v>
      </c>
    </row>
    <row r="2164" ht="45.0" customHeight="true">
      <c r="A2164" t="s" s="4">
        <v>1095</v>
      </c>
      <c r="B2164" t="s" s="4">
        <v>4413</v>
      </c>
      <c r="C2164" t="s" s="4">
        <v>1958</v>
      </c>
      <c r="D2164" t="s" s="4">
        <v>1952</v>
      </c>
      <c r="E2164" t="s" s="4">
        <v>1952</v>
      </c>
      <c r="F2164" t="s" s="4">
        <v>95</v>
      </c>
      <c r="G2164" t="s" s="4">
        <v>1959</v>
      </c>
    </row>
    <row r="2165" ht="45.0" customHeight="true">
      <c r="A2165" t="s" s="4">
        <v>1095</v>
      </c>
      <c r="B2165" t="s" s="4">
        <v>4414</v>
      </c>
      <c r="C2165" t="s" s="4">
        <v>3619</v>
      </c>
      <c r="D2165" t="s" s="4">
        <v>1952</v>
      </c>
      <c r="E2165" t="s" s="4">
        <v>1952</v>
      </c>
      <c r="F2165" t="s" s="4">
        <v>95</v>
      </c>
      <c r="G2165" t="s" s="4">
        <v>1959</v>
      </c>
    </row>
    <row r="2166" ht="45.0" customHeight="true">
      <c r="A2166" t="s" s="4">
        <v>1095</v>
      </c>
      <c r="B2166" t="s" s="4">
        <v>4415</v>
      </c>
      <c r="C2166" t="s" s="4">
        <v>1977</v>
      </c>
      <c r="D2166" t="s" s="4">
        <v>1952</v>
      </c>
      <c r="E2166" t="s" s="4">
        <v>1952</v>
      </c>
      <c r="F2166" t="s" s="4">
        <v>95</v>
      </c>
      <c r="G2166" t="s" s="4">
        <v>1973</v>
      </c>
    </row>
    <row r="2167" ht="45.0" customHeight="true">
      <c r="A2167" t="s" s="4">
        <v>1095</v>
      </c>
      <c r="B2167" t="s" s="4">
        <v>4416</v>
      </c>
      <c r="C2167" t="s" s="4">
        <v>3622</v>
      </c>
      <c r="D2167" t="s" s="4">
        <v>1952</v>
      </c>
      <c r="E2167" t="s" s="4">
        <v>1952</v>
      </c>
      <c r="F2167" t="s" s="4">
        <v>95</v>
      </c>
      <c r="G2167" t="s" s="4">
        <v>1956</v>
      </c>
    </row>
    <row r="2168" ht="45.0" customHeight="true">
      <c r="A2168" t="s" s="4">
        <v>1095</v>
      </c>
      <c r="B2168" t="s" s="4">
        <v>4417</v>
      </c>
      <c r="C2168" t="s" s="4">
        <v>1970</v>
      </c>
      <c r="D2168" t="s" s="4">
        <v>1952</v>
      </c>
      <c r="E2168" t="s" s="4">
        <v>1952</v>
      </c>
      <c r="F2168" t="s" s="4">
        <v>95</v>
      </c>
      <c r="G2168" t="s" s="4">
        <v>1973</v>
      </c>
    </row>
    <row r="2169" ht="45.0" customHeight="true">
      <c r="A2169" t="s" s="4">
        <v>1098</v>
      </c>
      <c r="B2169" t="s" s="4">
        <v>4418</v>
      </c>
      <c r="C2169" t="s" s="4">
        <v>3611</v>
      </c>
      <c r="D2169" t="s" s="4">
        <v>1952</v>
      </c>
      <c r="E2169" t="s" s="4">
        <v>1952</v>
      </c>
      <c r="F2169" t="s" s="4">
        <v>95</v>
      </c>
      <c r="G2169" t="s" s="4">
        <v>1959</v>
      </c>
    </row>
    <row r="2170" ht="45.0" customHeight="true">
      <c r="A2170" t="s" s="4">
        <v>1098</v>
      </c>
      <c r="B2170" t="s" s="4">
        <v>4419</v>
      </c>
      <c r="C2170" t="s" s="4">
        <v>1963</v>
      </c>
      <c r="D2170" t="s" s="4">
        <v>1952</v>
      </c>
      <c r="E2170" t="s" s="4">
        <v>1952</v>
      </c>
      <c r="F2170" t="s" s="4">
        <v>95</v>
      </c>
      <c r="G2170" t="s" s="4">
        <v>1959</v>
      </c>
    </row>
    <row r="2171" ht="45.0" customHeight="true">
      <c r="A2171" t="s" s="4">
        <v>1098</v>
      </c>
      <c r="B2171" t="s" s="4">
        <v>4420</v>
      </c>
      <c r="C2171" t="s" s="4">
        <v>3614</v>
      </c>
      <c r="D2171" t="s" s="4">
        <v>1952</v>
      </c>
      <c r="E2171" t="s" s="4">
        <v>1952</v>
      </c>
      <c r="F2171" t="s" s="4">
        <v>95</v>
      </c>
      <c r="G2171" t="s" s="4">
        <v>1956</v>
      </c>
    </row>
    <row r="2172" ht="45.0" customHeight="true">
      <c r="A2172" t="s" s="4">
        <v>1098</v>
      </c>
      <c r="B2172" t="s" s="4">
        <v>4421</v>
      </c>
      <c r="C2172" t="s" s="4">
        <v>3616</v>
      </c>
      <c r="D2172" t="s" s="4">
        <v>1952</v>
      </c>
      <c r="E2172" t="s" s="4">
        <v>1952</v>
      </c>
      <c r="F2172" t="s" s="4">
        <v>95</v>
      </c>
      <c r="G2172" t="s" s="4">
        <v>1968</v>
      </c>
    </row>
    <row r="2173" ht="45.0" customHeight="true">
      <c r="A2173" t="s" s="4">
        <v>1098</v>
      </c>
      <c r="B2173" t="s" s="4">
        <v>4422</v>
      </c>
      <c r="C2173" t="s" s="4">
        <v>1958</v>
      </c>
      <c r="D2173" t="s" s="4">
        <v>1952</v>
      </c>
      <c r="E2173" t="s" s="4">
        <v>1952</v>
      </c>
      <c r="F2173" t="s" s="4">
        <v>95</v>
      </c>
      <c r="G2173" t="s" s="4">
        <v>1959</v>
      </c>
    </row>
    <row r="2174" ht="45.0" customHeight="true">
      <c r="A2174" t="s" s="4">
        <v>1098</v>
      </c>
      <c r="B2174" t="s" s="4">
        <v>4423</v>
      </c>
      <c r="C2174" t="s" s="4">
        <v>3619</v>
      </c>
      <c r="D2174" t="s" s="4">
        <v>1952</v>
      </c>
      <c r="E2174" t="s" s="4">
        <v>1952</v>
      </c>
      <c r="F2174" t="s" s="4">
        <v>95</v>
      </c>
      <c r="G2174" t="s" s="4">
        <v>1959</v>
      </c>
    </row>
    <row r="2175" ht="45.0" customHeight="true">
      <c r="A2175" t="s" s="4">
        <v>1098</v>
      </c>
      <c r="B2175" t="s" s="4">
        <v>4424</v>
      </c>
      <c r="C2175" t="s" s="4">
        <v>1977</v>
      </c>
      <c r="D2175" t="s" s="4">
        <v>1952</v>
      </c>
      <c r="E2175" t="s" s="4">
        <v>1952</v>
      </c>
      <c r="F2175" t="s" s="4">
        <v>95</v>
      </c>
      <c r="G2175" t="s" s="4">
        <v>1973</v>
      </c>
    </row>
    <row r="2176" ht="45.0" customHeight="true">
      <c r="A2176" t="s" s="4">
        <v>1098</v>
      </c>
      <c r="B2176" t="s" s="4">
        <v>4425</v>
      </c>
      <c r="C2176" t="s" s="4">
        <v>3622</v>
      </c>
      <c r="D2176" t="s" s="4">
        <v>1952</v>
      </c>
      <c r="E2176" t="s" s="4">
        <v>1952</v>
      </c>
      <c r="F2176" t="s" s="4">
        <v>95</v>
      </c>
      <c r="G2176" t="s" s="4">
        <v>1956</v>
      </c>
    </row>
    <row r="2177" ht="45.0" customHeight="true">
      <c r="A2177" t="s" s="4">
        <v>1098</v>
      </c>
      <c r="B2177" t="s" s="4">
        <v>4426</v>
      </c>
      <c r="C2177" t="s" s="4">
        <v>1970</v>
      </c>
      <c r="D2177" t="s" s="4">
        <v>1952</v>
      </c>
      <c r="E2177" t="s" s="4">
        <v>1952</v>
      </c>
      <c r="F2177" t="s" s="4">
        <v>95</v>
      </c>
      <c r="G2177" t="s" s="4">
        <v>1973</v>
      </c>
    </row>
    <row r="2178" ht="45.0" customHeight="true">
      <c r="A2178" t="s" s="4">
        <v>1100</v>
      </c>
      <c r="B2178" t="s" s="4">
        <v>4427</v>
      </c>
      <c r="C2178" t="s" s="4">
        <v>1963</v>
      </c>
      <c r="D2178" t="s" s="4">
        <v>1952</v>
      </c>
      <c r="E2178" t="s" s="4">
        <v>1952</v>
      </c>
      <c r="F2178" t="s" s="4">
        <v>95</v>
      </c>
      <c r="G2178" t="s" s="4">
        <v>1959</v>
      </c>
    </row>
    <row r="2179" ht="45.0" customHeight="true">
      <c r="A2179" t="s" s="4">
        <v>1100</v>
      </c>
      <c r="B2179" t="s" s="4">
        <v>4428</v>
      </c>
      <c r="C2179" t="s" s="4">
        <v>3614</v>
      </c>
      <c r="D2179" t="s" s="4">
        <v>3636</v>
      </c>
      <c r="E2179" t="s" s="4">
        <v>3637</v>
      </c>
      <c r="F2179" t="s" s="4">
        <v>95</v>
      </c>
      <c r="G2179" t="s" s="4">
        <v>1956</v>
      </c>
    </row>
    <row r="2180" ht="45.0" customHeight="true">
      <c r="A2180" t="s" s="4">
        <v>1100</v>
      </c>
      <c r="B2180" t="s" s="4">
        <v>4429</v>
      </c>
      <c r="C2180" t="s" s="4">
        <v>3611</v>
      </c>
      <c r="D2180" t="s" s="4">
        <v>1952</v>
      </c>
      <c r="E2180" t="s" s="4">
        <v>1952</v>
      </c>
      <c r="F2180" t="s" s="4">
        <v>95</v>
      </c>
      <c r="G2180" t="s" s="4">
        <v>1959</v>
      </c>
    </row>
    <row r="2181" ht="45.0" customHeight="true">
      <c r="A2181" t="s" s="4">
        <v>1100</v>
      </c>
      <c r="B2181" t="s" s="4">
        <v>4430</v>
      </c>
      <c r="C2181" t="s" s="4">
        <v>1970</v>
      </c>
      <c r="D2181" t="s" s="4">
        <v>3313</v>
      </c>
      <c r="E2181" t="s" s="4">
        <v>3314</v>
      </c>
      <c r="F2181" t="s" s="4">
        <v>95</v>
      </c>
      <c r="G2181" t="s" s="4">
        <v>1973</v>
      </c>
    </row>
    <row r="2182" ht="45.0" customHeight="true">
      <c r="A2182" t="s" s="4">
        <v>1100</v>
      </c>
      <c r="B2182" t="s" s="4">
        <v>4431</v>
      </c>
      <c r="C2182" t="s" s="4">
        <v>3616</v>
      </c>
      <c r="D2182" t="s" s="4">
        <v>1952</v>
      </c>
      <c r="E2182" t="s" s="4">
        <v>1952</v>
      </c>
      <c r="F2182" t="s" s="4">
        <v>95</v>
      </c>
      <c r="G2182" t="s" s="4">
        <v>1968</v>
      </c>
    </row>
    <row r="2183" ht="45.0" customHeight="true">
      <c r="A2183" t="s" s="4">
        <v>1100</v>
      </c>
      <c r="B2183" t="s" s="4">
        <v>4432</v>
      </c>
      <c r="C2183" t="s" s="4">
        <v>1958</v>
      </c>
      <c r="D2183" t="s" s="4">
        <v>1952</v>
      </c>
      <c r="E2183" t="s" s="4">
        <v>1952</v>
      </c>
      <c r="F2183" t="s" s="4">
        <v>95</v>
      </c>
      <c r="G2183" t="s" s="4">
        <v>1959</v>
      </c>
    </row>
    <row r="2184" ht="45.0" customHeight="true">
      <c r="A2184" t="s" s="4">
        <v>1100</v>
      </c>
      <c r="B2184" t="s" s="4">
        <v>4433</v>
      </c>
      <c r="C2184" t="s" s="4">
        <v>3619</v>
      </c>
      <c r="D2184" t="s" s="4">
        <v>1952</v>
      </c>
      <c r="E2184" t="s" s="4">
        <v>1952</v>
      </c>
      <c r="F2184" t="s" s="4">
        <v>95</v>
      </c>
      <c r="G2184" t="s" s="4">
        <v>1959</v>
      </c>
    </row>
    <row r="2185" ht="45.0" customHeight="true">
      <c r="A2185" t="s" s="4">
        <v>1100</v>
      </c>
      <c r="B2185" t="s" s="4">
        <v>4434</v>
      </c>
      <c r="C2185" t="s" s="4">
        <v>1977</v>
      </c>
      <c r="D2185" t="s" s="4">
        <v>3313</v>
      </c>
      <c r="E2185" t="s" s="4">
        <v>3314</v>
      </c>
      <c r="F2185" t="s" s="4">
        <v>95</v>
      </c>
      <c r="G2185" t="s" s="4">
        <v>1973</v>
      </c>
    </row>
    <row r="2186" ht="45.0" customHeight="true">
      <c r="A2186" t="s" s="4">
        <v>1100</v>
      </c>
      <c r="B2186" t="s" s="4">
        <v>4435</v>
      </c>
      <c r="C2186" t="s" s="4">
        <v>3622</v>
      </c>
      <c r="D2186" t="s" s="4">
        <v>1952</v>
      </c>
      <c r="E2186" t="s" s="4">
        <v>1952</v>
      </c>
      <c r="F2186" t="s" s="4">
        <v>95</v>
      </c>
      <c r="G2186" t="s" s="4">
        <v>1956</v>
      </c>
    </row>
    <row r="2187" ht="45.0" customHeight="true">
      <c r="A2187" t="s" s="4">
        <v>1103</v>
      </c>
      <c r="B2187" t="s" s="4">
        <v>4436</v>
      </c>
      <c r="C2187" t="s" s="4">
        <v>1963</v>
      </c>
      <c r="D2187" t="s" s="4">
        <v>1952</v>
      </c>
      <c r="E2187" t="s" s="4">
        <v>1952</v>
      </c>
      <c r="F2187" t="s" s="4">
        <v>95</v>
      </c>
      <c r="G2187" t="s" s="4">
        <v>1959</v>
      </c>
    </row>
    <row r="2188" ht="45.0" customHeight="true">
      <c r="A2188" t="s" s="4">
        <v>1103</v>
      </c>
      <c r="B2188" t="s" s="4">
        <v>4437</v>
      </c>
      <c r="C2188" t="s" s="4">
        <v>3614</v>
      </c>
      <c r="D2188" t="s" s="4">
        <v>1952</v>
      </c>
      <c r="E2188" t="s" s="4">
        <v>1952</v>
      </c>
      <c r="F2188" t="s" s="4">
        <v>95</v>
      </c>
      <c r="G2188" t="s" s="4">
        <v>1956</v>
      </c>
    </row>
    <row r="2189" ht="45.0" customHeight="true">
      <c r="A2189" t="s" s="4">
        <v>1103</v>
      </c>
      <c r="B2189" t="s" s="4">
        <v>4438</v>
      </c>
      <c r="C2189" t="s" s="4">
        <v>3611</v>
      </c>
      <c r="D2189" t="s" s="4">
        <v>1952</v>
      </c>
      <c r="E2189" t="s" s="4">
        <v>1952</v>
      </c>
      <c r="F2189" t="s" s="4">
        <v>95</v>
      </c>
      <c r="G2189" t="s" s="4">
        <v>1959</v>
      </c>
    </row>
    <row r="2190" ht="45.0" customHeight="true">
      <c r="A2190" t="s" s="4">
        <v>1103</v>
      </c>
      <c r="B2190" t="s" s="4">
        <v>4439</v>
      </c>
      <c r="C2190" t="s" s="4">
        <v>1970</v>
      </c>
      <c r="D2190" t="s" s="4">
        <v>1952</v>
      </c>
      <c r="E2190" t="s" s="4">
        <v>1952</v>
      </c>
      <c r="F2190" t="s" s="4">
        <v>95</v>
      </c>
      <c r="G2190" t="s" s="4">
        <v>1973</v>
      </c>
    </row>
    <row r="2191" ht="45.0" customHeight="true">
      <c r="A2191" t="s" s="4">
        <v>1103</v>
      </c>
      <c r="B2191" t="s" s="4">
        <v>4440</v>
      </c>
      <c r="C2191" t="s" s="4">
        <v>3616</v>
      </c>
      <c r="D2191" t="s" s="4">
        <v>1952</v>
      </c>
      <c r="E2191" t="s" s="4">
        <v>1952</v>
      </c>
      <c r="F2191" t="s" s="4">
        <v>95</v>
      </c>
      <c r="G2191" t="s" s="4">
        <v>1968</v>
      </c>
    </row>
    <row r="2192" ht="45.0" customHeight="true">
      <c r="A2192" t="s" s="4">
        <v>1103</v>
      </c>
      <c r="B2192" t="s" s="4">
        <v>4441</v>
      </c>
      <c r="C2192" t="s" s="4">
        <v>1958</v>
      </c>
      <c r="D2192" t="s" s="4">
        <v>1952</v>
      </c>
      <c r="E2192" t="s" s="4">
        <v>1952</v>
      </c>
      <c r="F2192" t="s" s="4">
        <v>95</v>
      </c>
      <c r="G2192" t="s" s="4">
        <v>1959</v>
      </c>
    </row>
    <row r="2193" ht="45.0" customHeight="true">
      <c r="A2193" t="s" s="4">
        <v>1103</v>
      </c>
      <c r="B2193" t="s" s="4">
        <v>4442</v>
      </c>
      <c r="C2193" t="s" s="4">
        <v>3619</v>
      </c>
      <c r="D2193" t="s" s="4">
        <v>1952</v>
      </c>
      <c r="E2193" t="s" s="4">
        <v>1952</v>
      </c>
      <c r="F2193" t="s" s="4">
        <v>95</v>
      </c>
      <c r="G2193" t="s" s="4">
        <v>1959</v>
      </c>
    </row>
    <row r="2194" ht="45.0" customHeight="true">
      <c r="A2194" t="s" s="4">
        <v>1103</v>
      </c>
      <c r="B2194" t="s" s="4">
        <v>4443</v>
      </c>
      <c r="C2194" t="s" s="4">
        <v>1977</v>
      </c>
      <c r="D2194" t="s" s="4">
        <v>1952</v>
      </c>
      <c r="E2194" t="s" s="4">
        <v>1952</v>
      </c>
      <c r="F2194" t="s" s="4">
        <v>95</v>
      </c>
      <c r="G2194" t="s" s="4">
        <v>1973</v>
      </c>
    </row>
    <row r="2195" ht="45.0" customHeight="true">
      <c r="A2195" t="s" s="4">
        <v>1103</v>
      </c>
      <c r="B2195" t="s" s="4">
        <v>4444</v>
      </c>
      <c r="C2195" t="s" s="4">
        <v>3622</v>
      </c>
      <c r="D2195" t="s" s="4">
        <v>1952</v>
      </c>
      <c r="E2195" t="s" s="4">
        <v>1952</v>
      </c>
      <c r="F2195" t="s" s="4">
        <v>95</v>
      </c>
      <c r="G2195" t="s" s="4">
        <v>1956</v>
      </c>
    </row>
    <row r="2196" ht="45.0" customHeight="true">
      <c r="A2196" t="s" s="4">
        <v>1106</v>
      </c>
      <c r="B2196" t="s" s="4">
        <v>4445</v>
      </c>
      <c r="C2196" t="s" s="4">
        <v>1963</v>
      </c>
      <c r="D2196" t="s" s="4">
        <v>1952</v>
      </c>
      <c r="E2196" t="s" s="4">
        <v>1952</v>
      </c>
      <c r="F2196" t="s" s="4">
        <v>95</v>
      </c>
      <c r="G2196" t="s" s="4">
        <v>1959</v>
      </c>
    </row>
    <row r="2197" ht="45.0" customHeight="true">
      <c r="A2197" t="s" s="4">
        <v>1106</v>
      </c>
      <c r="B2197" t="s" s="4">
        <v>4446</v>
      </c>
      <c r="C2197" t="s" s="4">
        <v>3614</v>
      </c>
      <c r="D2197" t="s" s="4">
        <v>3636</v>
      </c>
      <c r="E2197" t="s" s="4">
        <v>3637</v>
      </c>
      <c r="F2197" t="s" s="4">
        <v>95</v>
      </c>
      <c r="G2197" t="s" s="4">
        <v>1956</v>
      </c>
    </row>
    <row r="2198" ht="45.0" customHeight="true">
      <c r="A2198" t="s" s="4">
        <v>1106</v>
      </c>
      <c r="B2198" t="s" s="4">
        <v>4447</v>
      </c>
      <c r="C2198" t="s" s="4">
        <v>3611</v>
      </c>
      <c r="D2198" t="s" s="4">
        <v>1952</v>
      </c>
      <c r="E2198" t="s" s="4">
        <v>1952</v>
      </c>
      <c r="F2198" t="s" s="4">
        <v>95</v>
      </c>
      <c r="G2198" t="s" s="4">
        <v>1959</v>
      </c>
    </row>
    <row r="2199" ht="45.0" customHeight="true">
      <c r="A2199" t="s" s="4">
        <v>1106</v>
      </c>
      <c r="B2199" t="s" s="4">
        <v>4448</v>
      </c>
      <c r="C2199" t="s" s="4">
        <v>1970</v>
      </c>
      <c r="D2199" t="s" s="4">
        <v>1952</v>
      </c>
      <c r="E2199" t="s" s="4">
        <v>1952</v>
      </c>
      <c r="F2199" t="s" s="4">
        <v>95</v>
      </c>
      <c r="G2199" t="s" s="4">
        <v>1973</v>
      </c>
    </row>
    <row r="2200" ht="45.0" customHeight="true">
      <c r="A2200" t="s" s="4">
        <v>1106</v>
      </c>
      <c r="B2200" t="s" s="4">
        <v>4449</v>
      </c>
      <c r="C2200" t="s" s="4">
        <v>3616</v>
      </c>
      <c r="D2200" t="s" s="4">
        <v>4450</v>
      </c>
      <c r="E2200" t="s" s="4">
        <v>4451</v>
      </c>
      <c r="F2200" t="s" s="4">
        <v>95</v>
      </c>
      <c r="G2200" t="s" s="4">
        <v>1968</v>
      </c>
    </row>
    <row r="2201" ht="45.0" customHeight="true">
      <c r="A2201" t="s" s="4">
        <v>1106</v>
      </c>
      <c r="B2201" t="s" s="4">
        <v>4452</v>
      </c>
      <c r="C2201" t="s" s="4">
        <v>1958</v>
      </c>
      <c r="D2201" t="s" s="4">
        <v>1952</v>
      </c>
      <c r="E2201" t="s" s="4">
        <v>1952</v>
      </c>
      <c r="F2201" t="s" s="4">
        <v>95</v>
      </c>
      <c r="G2201" t="s" s="4">
        <v>1959</v>
      </c>
    </row>
    <row r="2202" ht="45.0" customHeight="true">
      <c r="A2202" t="s" s="4">
        <v>1106</v>
      </c>
      <c r="B2202" t="s" s="4">
        <v>4453</v>
      </c>
      <c r="C2202" t="s" s="4">
        <v>3619</v>
      </c>
      <c r="D2202" t="s" s="4">
        <v>1952</v>
      </c>
      <c r="E2202" t="s" s="4">
        <v>1952</v>
      </c>
      <c r="F2202" t="s" s="4">
        <v>95</v>
      </c>
      <c r="G2202" t="s" s="4">
        <v>1959</v>
      </c>
    </row>
    <row r="2203" ht="45.0" customHeight="true">
      <c r="A2203" t="s" s="4">
        <v>1106</v>
      </c>
      <c r="B2203" t="s" s="4">
        <v>4454</v>
      </c>
      <c r="C2203" t="s" s="4">
        <v>1977</v>
      </c>
      <c r="D2203" t="s" s="4">
        <v>1952</v>
      </c>
      <c r="E2203" t="s" s="4">
        <v>1952</v>
      </c>
      <c r="F2203" t="s" s="4">
        <v>95</v>
      </c>
      <c r="G2203" t="s" s="4">
        <v>1973</v>
      </c>
    </row>
    <row r="2204" ht="45.0" customHeight="true">
      <c r="A2204" t="s" s="4">
        <v>1106</v>
      </c>
      <c r="B2204" t="s" s="4">
        <v>4455</v>
      </c>
      <c r="C2204" t="s" s="4">
        <v>3622</v>
      </c>
      <c r="D2204" t="s" s="4">
        <v>1952</v>
      </c>
      <c r="E2204" t="s" s="4">
        <v>1952</v>
      </c>
      <c r="F2204" t="s" s="4">
        <v>95</v>
      </c>
      <c r="G2204" t="s" s="4">
        <v>1956</v>
      </c>
    </row>
    <row r="2205" ht="45.0" customHeight="true">
      <c r="A2205" t="s" s="4">
        <v>1109</v>
      </c>
      <c r="B2205" t="s" s="4">
        <v>4456</v>
      </c>
      <c r="C2205" t="s" s="4">
        <v>1963</v>
      </c>
      <c r="D2205" t="s" s="4">
        <v>1952</v>
      </c>
      <c r="E2205" t="s" s="4">
        <v>1952</v>
      </c>
      <c r="F2205" t="s" s="4">
        <v>95</v>
      </c>
      <c r="G2205" t="s" s="4">
        <v>1959</v>
      </c>
    </row>
    <row r="2206" ht="45.0" customHeight="true">
      <c r="A2206" t="s" s="4">
        <v>1109</v>
      </c>
      <c r="B2206" t="s" s="4">
        <v>4457</v>
      </c>
      <c r="C2206" t="s" s="4">
        <v>3614</v>
      </c>
      <c r="D2206" t="s" s="4">
        <v>1952</v>
      </c>
      <c r="E2206" t="s" s="4">
        <v>1952</v>
      </c>
      <c r="F2206" t="s" s="4">
        <v>95</v>
      </c>
      <c r="G2206" t="s" s="4">
        <v>1956</v>
      </c>
    </row>
    <row r="2207" ht="45.0" customHeight="true">
      <c r="A2207" t="s" s="4">
        <v>1109</v>
      </c>
      <c r="B2207" t="s" s="4">
        <v>4458</v>
      </c>
      <c r="C2207" t="s" s="4">
        <v>3611</v>
      </c>
      <c r="D2207" t="s" s="4">
        <v>1952</v>
      </c>
      <c r="E2207" t="s" s="4">
        <v>1952</v>
      </c>
      <c r="F2207" t="s" s="4">
        <v>95</v>
      </c>
      <c r="G2207" t="s" s="4">
        <v>1959</v>
      </c>
    </row>
    <row r="2208" ht="45.0" customHeight="true">
      <c r="A2208" t="s" s="4">
        <v>1109</v>
      </c>
      <c r="B2208" t="s" s="4">
        <v>4459</v>
      </c>
      <c r="C2208" t="s" s="4">
        <v>1970</v>
      </c>
      <c r="D2208" t="s" s="4">
        <v>1952</v>
      </c>
      <c r="E2208" t="s" s="4">
        <v>1952</v>
      </c>
      <c r="F2208" t="s" s="4">
        <v>95</v>
      </c>
      <c r="G2208" t="s" s="4">
        <v>1973</v>
      </c>
    </row>
    <row r="2209" ht="45.0" customHeight="true">
      <c r="A2209" t="s" s="4">
        <v>1109</v>
      </c>
      <c r="B2209" t="s" s="4">
        <v>4460</v>
      </c>
      <c r="C2209" t="s" s="4">
        <v>3616</v>
      </c>
      <c r="D2209" t="s" s="4">
        <v>1952</v>
      </c>
      <c r="E2209" t="s" s="4">
        <v>1952</v>
      </c>
      <c r="F2209" t="s" s="4">
        <v>95</v>
      </c>
      <c r="G2209" t="s" s="4">
        <v>1968</v>
      </c>
    </row>
    <row r="2210" ht="45.0" customHeight="true">
      <c r="A2210" t="s" s="4">
        <v>1109</v>
      </c>
      <c r="B2210" t="s" s="4">
        <v>4461</v>
      </c>
      <c r="C2210" t="s" s="4">
        <v>1958</v>
      </c>
      <c r="D2210" t="s" s="4">
        <v>1952</v>
      </c>
      <c r="E2210" t="s" s="4">
        <v>1952</v>
      </c>
      <c r="F2210" t="s" s="4">
        <v>95</v>
      </c>
      <c r="G2210" t="s" s="4">
        <v>1959</v>
      </c>
    </row>
    <row r="2211" ht="45.0" customHeight="true">
      <c r="A2211" t="s" s="4">
        <v>1109</v>
      </c>
      <c r="B2211" t="s" s="4">
        <v>4462</v>
      </c>
      <c r="C2211" t="s" s="4">
        <v>3619</v>
      </c>
      <c r="D2211" t="s" s="4">
        <v>1952</v>
      </c>
      <c r="E2211" t="s" s="4">
        <v>1952</v>
      </c>
      <c r="F2211" t="s" s="4">
        <v>95</v>
      </c>
      <c r="G2211" t="s" s="4">
        <v>1959</v>
      </c>
    </row>
    <row r="2212" ht="45.0" customHeight="true">
      <c r="A2212" t="s" s="4">
        <v>1109</v>
      </c>
      <c r="B2212" t="s" s="4">
        <v>4463</v>
      </c>
      <c r="C2212" t="s" s="4">
        <v>1977</v>
      </c>
      <c r="D2212" t="s" s="4">
        <v>1952</v>
      </c>
      <c r="E2212" t="s" s="4">
        <v>1952</v>
      </c>
      <c r="F2212" t="s" s="4">
        <v>95</v>
      </c>
      <c r="G2212" t="s" s="4">
        <v>1973</v>
      </c>
    </row>
    <row r="2213" ht="45.0" customHeight="true">
      <c r="A2213" t="s" s="4">
        <v>1109</v>
      </c>
      <c r="B2213" t="s" s="4">
        <v>4464</v>
      </c>
      <c r="C2213" t="s" s="4">
        <v>3622</v>
      </c>
      <c r="D2213" t="s" s="4">
        <v>3636</v>
      </c>
      <c r="E2213" t="s" s="4">
        <v>3637</v>
      </c>
      <c r="F2213" t="s" s="4">
        <v>95</v>
      </c>
      <c r="G2213" t="s" s="4">
        <v>1956</v>
      </c>
    </row>
    <row r="2214" ht="45.0" customHeight="true">
      <c r="A2214" t="s" s="4">
        <v>1113</v>
      </c>
      <c r="B2214" t="s" s="4">
        <v>4465</v>
      </c>
      <c r="C2214" t="s" s="4">
        <v>1963</v>
      </c>
      <c r="D2214" t="s" s="4">
        <v>2635</v>
      </c>
      <c r="E2214" t="s" s="4">
        <v>2636</v>
      </c>
      <c r="F2214" t="s" s="4">
        <v>95</v>
      </c>
      <c r="G2214" t="s" s="4">
        <v>1959</v>
      </c>
    </row>
    <row r="2215" ht="45.0" customHeight="true">
      <c r="A2215" t="s" s="4">
        <v>1113</v>
      </c>
      <c r="B2215" t="s" s="4">
        <v>4466</v>
      </c>
      <c r="C2215" t="s" s="4">
        <v>3614</v>
      </c>
      <c r="D2215" t="s" s="4">
        <v>1952</v>
      </c>
      <c r="E2215" t="s" s="4">
        <v>1952</v>
      </c>
      <c r="F2215" t="s" s="4">
        <v>95</v>
      </c>
      <c r="G2215" t="s" s="4">
        <v>1956</v>
      </c>
    </row>
    <row r="2216" ht="45.0" customHeight="true">
      <c r="A2216" t="s" s="4">
        <v>1113</v>
      </c>
      <c r="B2216" t="s" s="4">
        <v>4467</v>
      </c>
      <c r="C2216" t="s" s="4">
        <v>3611</v>
      </c>
      <c r="D2216" t="s" s="4">
        <v>1952</v>
      </c>
      <c r="E2216" t="s" s="4">
        <v>1952</v>
      </c>
      <c r="F2216" t="s" s="4">
        <v>95</v>
      </c>
      <c r="G2216" t="s" s="4">
        <v>1959</v>
      </c>
    </row>
    <row r="2217" ht="45.0" customHeight="true">
      <c r="A2217" t="s" s="4">
        <v>1113</v>
      </c>
      <c r="B2217" t="s" s="4">
        <v>4468</v>
      </c>
      <c r="C2217" t="s" s="4">
        <v>1970</v>
      </c>
      <c r="D2217" t="s" s="4">
        <v>3467</v>
      </c>
      <c r="E2217" t="s" s="4">
        <v>3468</v>
      </c>
      <c r="F2217" t="s" s="4">
        <v>95</v>
      </c>
      <c r="G2217" t="s" s="4">
        <v>1973</v>
      </c>
    </row>
    <row r="2218" ht="45.0" customHeight="true">
      <c r="A2218" t="s" s="4">
        <v>1113</v>
      </c>
      <c r="B2218" t="s" s="4">
        <v>4469</v>
      </c>
      <c r="C2218" t="s" s="4">
        <v>3616</v>
      </c>
      <c r="D2218" t="s" s="4">
        <v>1952</v>
      </c>
      <c r="E2218" t="s" s="4">
        <v>1952</v>
      </c>
      <c r="F2218" t="s" s="4">
        <v>95</v>
      </c>
      <c r="G2218" t="s" s="4">
        <v>1968</v>
      </c>
    </row>
    <row r="2219" ht="45.0" customHeight="true">
      <c r="A2219" t="s" s="4">
        <v>1113</v>
      </c>
      <c r="B2219" t="s" s="4">
        <v>4470</v>
      </c>
      <c r="C2219" t="s" s="4">
        <v>1958</v>
      </c>
      <c r="D2219" t="s" s="4">
        <v>1952</v>
      </c>
      <c r="E2219" t="s" s="4">
        <v>1952</v>
      </c>
      <c r="F2219" t="s" s="4">
        <v>95</v>
      </c>
      <c r="G2219" t="s" s="4">
        <v>1959</v>
      </c>
    </row>
    <row r="2220" ht="45.0" customHeight="true">
      <c r="A2220" t="s" s="4">
        <v>1113</v>
      </c>
      <c r="B2220" t="s" s="4">
        <v>4471</v>
      </c>
      <c r="C2220" t="s" s="4">
        <v>3619</v>
      </c>
      <c r="D2220" t="s" s="4">
        <v>1952</v>
      </c>
      <c r="E2220" t="s" s="4">
        <v>1952</v>
      </c>
      <c r="F2220" t="s" s="4">
        <v>95</v>
      </c>
      <c r="G2220" t="s" s="4">
        <v>1959</v>
      </c>
    </row>
    <row r="2221" ht="45.0" customHeight="true">
      <c r="A2221" t="s" s="4">
        <v>1113</v>
      </c>
      <c r="B2221" t="s" s="4">
        <v>4472</v>
      </c>
      <c r="C2221" t="s" s="4">
        <v>1977</v>
      </c>
      <c r="D2221" t="s" s="4">
        <v>3467</v>
      </c>
      <c r="E2221" t="s" s="4">
        <v>3468</v>
      </c>
      <c r="F2221" t="s" s="4">
        <v>95</v>
      </c>
      <c r="G2221" t="s" s="4">
        <v>1973</v>
      </c>
    </row>
    <row r="2222" ht="45.0" customHeight="true">
      <c r="A2222" t="s" s="4">
        <v>1113</v>
      </c>
      <c r="B2222" t="s" s="4">
        <v>4473</v>
      </c>
      <c r="C2222" t="s" s="4">
        <v>3622</v>
      </c>
      <c r="D2222" t="s" s="4">
        <v>1952</v>
      </c>
      <c r="E2222" t="s" s="4">
        <v>1952</v>
      </c>
      <c r="F2222" t="s" s="4">
        <v>95</v>
      </c>
      <c r="G2222" t="s" s="4">
        <v>1956</v>
      </c>
    </row>
    <row r="2223" ht="45.0" customHeight="true">
      <c r="A2223" t="s" s="4">
        <v>1116</v>
      </c>
      <c r="B2223" t="s" s="4">
        <v>4474</v>
      </c>
      <c r="C2223" t="s" s="4">
        <v>1963</v>
      </c>
      <c r="D2223" t="s" s="4">
        <v>1952</v>
      </c>
      <c r="E2223" t="s" s="4">
        <v>1952</v>
      </c>
      <c r="F2223" t="s" s="4">
        <v>95</v>
      </c>
      <c r="G2223" t="s" s="4">
        <v>1959</v>
      </c>
    </row>
    <row r="2224" ht="45.0" customHeight="true">
      <c r="A2224" t="s" s="4">
        <v>1116</v>
      </c>
      <c r="B2224" t="s" s="4">
        <v>4475</v>
      </c>
      <c r="C2224" t="s" s="4">
        <v>3614</v>
      </c>
      <c r="D2224" t="s" s="4">
        <v>1952</v>
      </c>
      <c r="E2224" t="s" s="4">
        <v>1952</v>
      </c>
      <c r="F2224" t="s" s="4">
        <v>95</v>
      </c>
      <c r="G2224" t="s" s="4">
        <v>1956</v>
      </c>
    </row>
    <row r="2225" ht="45.0" customHeight="true">
      <c r="A2225" t="s" s="4">
        <v>1116</v>
      </c>
      <c r="B2225" t="s" s="4">
        <v>4476</v>
      </c>
      <c r="C2225" t="s" s="4">
        <v>3611</v>
      </c>
      <c r="D2225" t="s" s="4">
        <v>1952</v>
      </c>
      <c r="E2225" t="s" s="4">
        <v>1952</v>
      </c>
      <c r="F2225" t="s" s="4">
        <v>95</v>
      </c>
      <c r="G2225" t="s" s="4">
        <v>1959</v>
      </c>
    </row>
    <row r="2226" ht="45.0" customHeight="true">
      <c r="A2226" t="s" s="4">
        <v>1116</v>
      </c>
      <c r="B2226" t="s" s="4">
        <v>4477</v>
      </c>
      <c r="C2226" t="s" s="4">
        <v>1970</v>
      </c>
      <c r="D2226" t="s" s="4">
        <v>2596</v>
      </c>
      <c r="E2226" t="s" s="4">
        <v>2597</v>
      </c>
      <c r="F2226" t="s" s="4">
        <v>95</v>
      </c>
      <c r="G2226" t="s" s="4">
        <v>1973</v>
      </c>
    </row>
    <row r="2227" ht="45.0" customHeight="true">
      <c r="A2227" t="s" s="4">
        <v>1116</v>
      </c>
      <c r="B2227" t="s" s="4">
        <v>4478</v>
      </c>
      <c r="C2227" t="s" s="4">
        <v>3616</v>
      </c>
      <c r="D2227" t="s" s="4">
        <v>1952</v>
      </c>
      <c r="E2227" t="s" s="4">
        <v>1952</v>
      </c>
      <c r="F2227" t="s" s="4">
        <v>95</v>
      </c>
      <c r="G2227" t="s" s="4">
        <v>1968</v>
      </c>
    </row>
    <row r="2228" ht="45.0" customHeight="true">
      <c r="A2228" t="s" s="4">
        <v>1116</v>
      </c>
      <c r="B2228" t="s" s="4">
        <v>4479</v>
      </c>
      <c r="C2228" t="s" s="4">
        <v>1958</v>
      </c>
      <c r="D2228" t="s" s="4">
        <v>1952</v>
      </c>
      <c r="E2228" t="s" s="4">
        <v>1952</v>
      </c>
      <c r="F2228" t="s" s="4">
        <v>95</v>
      </c>
      <c r="G2228" t="s" s="4">
        <v>1959</v>
      </c>
    </row>
    <row r="2229" ht="45.0" customHeight="true">
      <c r="A2229" t="s" s="4">
        <v>1116</v>
      </c>
      <c r="B2229" t="s" s="4">
        <v>4480</v>
      </c>
      <c r="C2229" t="s" s="4">
        <v>3619</v>
      </c>
      <c r="D2229" t="s" s="4">
        <v>1952</v>
      </c>
      <c r="E2229" t="s" s="4">
        <v>1952</v>
      </c>
      <c r="F2229" t="s" s="4">
        <v>95</v>
      </c>
      <c r="G2229" t="s" s="4">
        <v>1959</v>
      </c>
    </row>
    <row r="2230" ht="45.0" customHeight="true">
      <c r="A2230" t="s" s="4">
        <v>1116</v>
      </c>
      <c r="B2230" t="s" s="4">
        <v>4481</v>
      </c>
      <c r="C2230" t="s" s="4">
        <v>1977</v>
      </c>
      <c r="D2230" t="s" s="4">
        <v>2596</v>
      </c>
      <c r="E2230" t="s" s="4">
        <v>2597</v>
      </c>
      <c r="F2230" t="s" s="4">
        <v>95</v>
      </c>
      <c r="G2230" t="s" s="4">
        <v>1973</v>
      </c>
    </row>
    <row r="2231" ht="45.0" customHeight="true">
      <c r="A2231" t="s" s="4">
        <v>1116</v>
      </c>
      <c r="B2231" t="s" s="4">
        <v>4482</v>
      </c>
      <c r="C2231" t="s" s="4">
        <v>3622</v>
      </c>
      <c r="D2231" t="s" s="4">
        <v>1952</v>
      </c>
      <c r="E2231" t="s" s="4">
        <v>1952</v>
      </c>
      <c r="F2231" t="s" s="4">
        <v>95</v>
      </c>
      <c r="G2231" t="s" s="4">
        <v>1956</v>
      </c>
    </row>
    <row r="2232" ht="45.0" customHeight="true">
      <c r="A2232" t="s" s="4">
        <v>1118</v>
      </c>
      <c r="B2232" t="s" s="4">
        <v>4483</v>
      </c>
      <c r="C2232" t="s" s="4">
        <v>1963</v>
      </c>
      <c r="D2232" t="s" s="4">
        <v>1952</v>
      </c>
      <c r="E2232" t="s" s="4">
        <v>1952</v>
      </c>
      <c r="F2232" t="s" s="4">
        <v>95</v>
      </c>
      <c r="G2232" t="s" s="4">
        <v>1959</v>
      </c>
    </row>
    <row r="2233" ht="45.0" customHeight="true">
      <c r="A2233" t="s" s="4">
        <v>1118</v>
      </c>
      <c r="B2233" t="s" s="4">
        <v>4484</v>
      </c>
      <c r="C2233" t="s" s="4">
        <v>3614</v>
      </c>
      <c r="D2233" t="s" s="4">
        <v>1952</v>
      </c>
      <c r="E2233" t="s" s="4">
        <v>1952</v>
      </c>
      <c r="F2233" t="s" s="4">
        <v>95</v>
      </c>
      <c r="G2233" t="s" s="4">
        <v>1956</v>
      </c>
    </row>
    <row r="2234" ht="45.0" customHeight="true">
      <c r="A2234" t="s" s="4">
        <v>1118</v>
      </c>
      <c r="B2234" t="s" s="4">
        <v>4485</v>
      </c>
      <c r="C2234" t="s" s="4">
        <v>3611</v>
      </c>
      <c r="D2234" t="s" s="4">
        <v>1952</v>
      </c>
      <c r="E2234" t="s" s="4">
        <v>1952</v>
      </c>
      <c r="F2234" t="s" s="4">
        <v>95</v>
      </c>
      <c r="G2234" t="s" s="4">
        <v>1959</v>
      </c>
    </row>
    <row r="2235" ht="45.0" customHeight="true">
      <c r="A2235" t="s" s="4">
        <v>1118</v>
      </c>
      <c r="B2235" t="s" s="4">
        <v>4486</v>
      </c>
      <c r="C2235" t="s" s="4">
        <v>1970</v>
      </c>
      <c r="D2235" t="s" s="4">
        <v>3447</v>
      </c>
      <c r="E2235" t="s" s="4">
        <v>3448</v>
      </c>
      <c r="F2235" t="s" s="4">
        <v>95</v>
      </c>
      <c r="G2235" t="s" s="4">
        <v>1973</v>
      </c>
    </row>
    <row r="2236" ht="45.0" customHeight="true">
      <c r="A2236" t="s" s="4">
        <v>1118</v>
      </c>
      <c r="B2236" t="s" s="4">
        <v>4487</v>
      </c>
      <c r="C2236" t="s" s="4">
        <v>3616</v>
      </c>
      <c r="D2236" t="s" s="4">
        <v>1952</v>
      </c>
      <c r="E2236" t="s" s="4">
        <v>1952</v>
      </c>
      <c r="F2236" t="s" s="4">
        <v>95</v>
      </c>
      <c r="G2236" t="s" s="4">
        <v>1968</v>
      </c>
    </row>
    <row r="2237" ht="45.0" customHeight="true">
      <c r="A2237" t="s" s="4">
        <v>1118</v>
      </c>
      <c r="B2237" t="s" s="4">
        <v>4488</v>
      </c>
      <c r="C2237" t="s" s="4">
        <v>1958</v>
      </c>
      <c r="D2237" t="s" s="4">
        <v>1952</v>
      </c>
      <c r="E2237" t="s" s="4">
        <v>1952</v>
      </c>
      <c r="F2237" t="s" s="4">
        <v>95</v>
      </c>
      <c r="G2237" t="s" s="4">
        <v>1959</v>
      </c>
    </row>
    <row r="2238" ht="45.0" customHeight="true">
      <c r="A2238" t="s" s="4">
        <v>1118</v>
      </c>
      <c r="B2238" t="s" s="4">
        <v>4489</v>
      </c>
      <c r="C2238" t="s" s="4">
        <v>3619</v>
      </c>
      <c r="D2238" t="s" s="4">
        <v>1952</v>
      </c>
      <c r="E2238" t="s" s="4">
        <v>1952</v>
      </c>
      <c r="F2238" t="s" s="4">
        <v>95</v>
      </c>
      <c r="G2238" t="s" s="4">
        <v>1959</v>
      </c>
    </row>
    <row r="2239" ht="45.0" customHeight="true">
      <c r="A2239" t="s" s="4">
        <v>1118</v>
      </c>
      <c r="B2239" t="s" s="4">
        <v>4490</v>
      </c>
      <c r="C2239" t="s" s="4">
        <v>1977</v>
      </c>
      <c r="D2239" t="s" s="4">
        <v>3447</v>
      </c>
      <c r="E2239" t="s" s="4">
        <v>3448</v>
      </c>
      <c r="F2239" t="s" s="4">
        <v>95</v>
      </c>
      <c r="G2239" t="s" s="4">
        <v>1973</v>
      </c>
    </row>
    <row r="2240" ht="45.0" customHeight="true">
      <c r="A2240" t="s" s="4">
        <v>1118</v>
      </c>
      <c r="B2240" t="s" s="4">
        <v>4491</v>
      </c>
      <c r="C2240" t="s" s="4">
        <v>3622</v>
      </c>
      <c r="D2240" t="s" s="4">
        <v>3636</v>
      </c>
      <c r="E2240" t="s" s="4">
        <v>3637</v>
      </c>
      <c r="F2240" t="s" s="4">
        <v>95</v>
      </c>
      <c r="G2240" t="s" s="4">
        <v>1956</v>
      </c>
    </row>
    <row r="2241" ht="45.0" customHeight="true">
      <c r="A2241" t="s" s="4">
        <v>1121</v>
      </c>
      <c r="B2241" t="s" s="4">
        <v>4492</v>
      </c>
      <c r="C2241" t="s" s="4">
        <v>3614</v>
      </c>
      <c r="D2241" t="s" s="4">
        <v>1952</v>
      </c>
      <c r="E2241" t="s" s="4">
        <v>1952</v>
      </c>
      <c r="F2241" t="s" s="4">
        <v>95</v>
      </c>
      <c r="G2241" t="s" s="4">
        <v>1956</v>
      </c>
    </row>
    <row r="2242" ht="45.0" customHeight="true">
      <c r="A2242" t="s" s="4">
        <v>1121</v>
      </c>
      <c r="B2242" t="s" s="4">
        <v>4493</v>
      </c>
      <c r="C2242" t="s" s="4">
        <v>1963</v>
      </c>
      <c r="D2242" t="s" s="4">
        <v>1952</v>
      </c>
      <c r="E2242" t="s" s="4">
        <v>1952</v>
      </c>
      <c r="F2242" t="s" s="4">
        <v>95</v>
      </c>
      <c r="G2242" t="s" s="4">
        <v>1959</v>
      </c>
    </row>
    <row r="2243" ht="45.0" customHeight="true">
      <c r="A2243" t="s" s="4">
        <v>1121</v>
      </c>
      <c r="B2243" t="s" s="4">
        <v>4494</v>
      </c>
      <c r="C2243" t="s" s="4">
        <v>3611</v>
      </c>
      <c r="D2243" t="s" s="4">
        <v>1952</v>
      </c>
      <c r="E2243" t="s" s="4">
        <v>1952</v>
      </c>
      <c r="F2243" t="s" s="4">
        <v>95</v>
      </c>
      <c r="G2243" t="s" s="4">
        <v>1959</v>
      </c>
    </row>
    <row r="2244" ht="45.0" customHeight="true">
      <c r="A2244" t="s" s="4">
        <v>1121</v>
      </c>
      <c r="B2244" t="s" s="4">
        <v>4495</v>
      </c>
      <c r="C2244" t="s" s="4">
        <v>1970</v>
      </c>
      <c r="D2244" t="s" s="4">
        <v>2326</v>
      </c>
      <c r="E2244" t="s" s="4">
        <v>2327</v>
      </c>
      <c r="F2244" t="s" s="4">
        <v>95</v>
      </c>
      <c r="G2244" t="s" s="4">
        <v>1973</v>
      </c>
    </row>
    <row r="2245" ht="45.0" customHeight="true">
      <c r="A2245" t="s" s="4">
        <v>1121</v>
      </c>
      <c r="B2245" t="s" s="4">
        <v>4496</v>
      </c>
      <c r="C2245" t="s" s="4">
        <v>3616</v>
      </c>
      <c r="D2245" t="s" s="4">
        <v>1952</v>
      </c>
      <c r="E2245" t="s" s="4">
        <v>1952</v>
      </c>
      <c r="F2245" t="s" s="4">
        <v>95</v>
      </c>
      <c r="G2245" t="s" s="4">
        <v>1968</v>
      </c>
    </row>
    <row r="2246" ht="45.0" customHeight="true">
      <c r="A2246" t="s" s="4">
        <v>1121</v>
      </c>
      <c r="B2246" t="s" s="4">
        <v>4497</v>
      </c>
      <c r="C2246" t="s" s="4">
        <v>1958</v>
      </c>
      <c r="D2246" t="s" s="4">
        <v>1952</v>
      </c>
      <c r="E2246" t="s" s="4">
        <v>1952</v>
      </c>
      <c r="F2246" t="s" s="4">
        <v>95</v>
      </c>
      <c r="G2246" t="s" s="4">
        <v>1959</v>
      </c>
    </row>
    <row r="2247" ht="45.0" customHeight="true">
      <c r="A2247" t="s" s="4">
        <v>1121</v>
      </c>
      <c r="B2247" t="s" s="4">
        <v>4498</v>
      </c>
      <c r="C2247" t="s" s="4">
        <v>3619</v>
      </c>
      <c r="D2247" t="s" s="4">
        <v>1952</v>
      </c>
      <c r="E2247" t="s" s="4">
        <v>1952</v>
      </c>
      <c r="F2247" t="s" s="4">
        <v>95</v>
      </c>
      <c r="G2247" t="s" s="4">
        <v>1959</v>
      </c>
    </row>
    <row r="2248" ht="45.0" customHeight="true">
      <c r="A2248" t="s" s="4">
        <v>1121</v>
      </c>
      <c r="B2248" t="s" s="4">
        <v>4499</v>
      </c>
      <c r="C2248" t="s" s="4">
        <v>1977</v>
      </c>
      <c r="D2248" t="s" s="4">
        <v>2326</v>
      </c>
      <c r="E2248" t="s" s="4">
        <v>2327</v>
      </c>
      <c r="F2248" t="s" s="4">
        <v>95</v>
      </c>
      <c r="G2248" t="s" s="4">
        <v>1973</v>
      </c>
    </row>
    <row r="2249" ht="45.0" customHeight="true">
      <c r="A2249" t="s" s="4">
        <v>1121</v>
      </c>
      <c r="B2249" t="s" s="4">
        <v>4500</v>
      </c>
      <c r="C2249" t="s" s="4">
        <v>3622</v>
      </c>
      <c r="D2249" t="s" s="4">
        <v>1952</v>
      </c>
      <c r="E2249" t="s" s="4">
        <v>1952</v>
      </c>
      <c r="F2249" t="s" s="4">
        <v>95</v>
      </c>
      <c r="G2249" t="s" s="4">
        <v>1956</v>
      </c>
    </row>
    <row r="2250" ht="45.0" customHeight="true">
      <c r="A2250" t="s" s="4">
        <v>1124</v>
      </c>
      <c r="B2250" t="s" s="4">
        <v>4501</v>
      </c>
      <c r="C2250" t="s" s="4">
        <v>3614</v>
      </c>
      <c r="D2250" t="s" s="4">
        <v>1952</v>
      </c>
      <c r="E2250" t="s" s="4">
        <v>1952</v>
      </c>
      <c r="F2250" t="s" s="4">
        <v>95</v>
      </c>
      <c r="G2250" t="s" s="4">
        <v>1956</v>
      </c>
    </row>
    <row r="2251" ht="45.0" customHeight="true">
      <c r="A2251" t="s" s="4">
        <v>1124</v>
      </c>
      <c r="B2251" t="s" s="4">
        <v>4502</v>
      </c>
      <c r="C2251" t="s" s="4">
        <v>1963</v>
      </c>
      <c r="D2251" t="s" s="4">
        <v>1952</v>
      </c>
      <c r="E2251" t="s" s="4">
        <v>1952</v>
      </c>
      <c r="F2251" t="s" s="4">
        <v>95</v>
      </c>
      <c r="G2251" t="s" s="4">
        <v>1959</v>
      </c>
    </row>
    <row r="2252" ht="45.0" customHeight="true">
      <c r="A2252" t="s" s="4">
        <v>1124</v>
      </c>
      <c r="B2252" t="s" s="4">
        <v>4503</v>
      </c>
      <c r="C2252" t="s" s="4">
        <v>3611</v>
      </c>
      <c r="D2252" t="s" s="4">
        <v>1952</v>
      </c>
      <c r="E2252" t="s" s="4">
        <v>1952</v>
      </c>
      <c r="F2252" t="s" s="4">
        <v>95</v>
      </c>
      <c r="G2252" t="s" s="4">
        <v>1959</v>
      </c>
    </row>
    <row r="2253" ht="45.0" customHeight="true">
      <c r="A2253" t="s" s="4">
        <v>1124</v>
      </c>
      <c r="B2253" t="s" s="4">
        <v>4504</v>
      </c>
      <c r="C2253" t="s" s="4">
        <v>1970</v>
      </c>
      <c r="D2253" t="s" s="4">
        <v>2331</v>
      </c>
      <c r="E2253" t="s" s="4">
        <v>2332</v>
      </c>
      <c r="F2253" t="s" s="4">
        <v>95</v>
      </c>
      <c r="G2253" t="s" s="4">
        <v>1973</v>
      </c>
    </row>
    <row r="2254" ht="45.0" customHeight="true">
      <c r="A2254" t="s" s="4">
        <v>1124</v>
      </c>
      <c r="B2254" t="s" s="4">
        <v>4505</v>
      </c>
      <c r="C2254" t="s" s="4">
        <v>3616</v>
      </c>
      <c r="D2254" t="s" s="4">
        <v>1952</v>
      </c>
      <c r="E2254" t="s" s="4">
        <v>1952</v>
      </c>
      <c r="F2254" t="s" s="4">
        <v>95</v>
      </c>
      <c r="G2254" t="s" s="4">
        <v>1968</v>
      </c>
    </row>
    <row r="2255" ht="45.0" customHeight="true">
      <c r="A2255" t="s" s="4">
        <v>1124</v>
      </c>
      <c r="B2255" t="s" s="4">
        <v>4506</v>
      </c>
      <c r="C2255" t="s" s="4">
        <v>1958</v>
      </c>
      <c r="D2255" t="s" s="4">
        <v>1952</v>
      </c>
      <c r="E2255" t="s" s="4">
        <v>1952</v>
      </c>
      <c r="F2255" t="s" s="4">
        <v>95</v>
      </c>
      <c r="G2255" t="s" s="4">
        <v>1959</v>
      </c>
    </row>
    <row r="2256" ht="45.0" customHeight="true">
      <c r="A2256" t="s" s="4">
        <v>1124</v>
      </c>
      <c r="B2256" t="s" s="4">
        <v>4507</v>
      </c>
      <c r="C2256" t="s" s="4">
        <v>3619</v>
      </c>
      <c r="D2256" t="s" s="4">
        <v>1952</v>
      </c>
      <c r="E2256" t="s" s="4">
        <v>1952</v>
      </c>
      <c r="F2256" t="s" s="4">
        <v>95</v>
      </c>
      <c r="G2256" t="s" s="4">
        <v>1959</v>
      </c>
    </row>
    <row r="2257" ht="45.0" customHeight="true">
      <c r="A2257" t="s" s="4">
        <v>1124</v>
      </c>
      <c r="B2257" t="s" s="4">
        <v>4508</v>
      </c>
      <c r="C2257" t="s" s="4">
        <v>1977</v>
      </c>
      <c r="D2257" t="s" s="4">
        <v>2331</v>
      </c>
      <c r="E2257" t="s" s="4">
        <v>2332</v>
      </c>
      <c r="F2257" t="s" s="4">
        <v>95</v>
      </c>
      <c r="G2257" t="s" s="4">
        <v>1973</v>
      </c>
    </row>
    <row r="2258" ht="45.0" customHeight="true">
      <c r="A2258" t="s" s="4">
        <v>1124</v>
      </c>
      <c r="B2258" t="s" s="4">
        <v>4509</v>
      </c>
      <c r="C2258" t="s" s="4">
        <v>3622</v>
      </c>
      <c r="D2258" t="s" s="4">
        <v>3636</v>
      </c>
      <c r="E2258" t="s" s="4">
        <v>3637</v>
      </c>
      <c r="F2258" t="s" s="4">
        <v>95</v>
      </c>
      <c r="G2258" t="s" s="4">
        <v>1956</v>
      </c>
    </row>
    <row r="2259" ht="45.0" customHeight="true">
      <c r="A2259" t="s" s="4">
        <v>1127</v>
      </c>
      <c r="B2259" t="s" s="4">
        <v>4510</v>
      </c>
      <c r="C2259" t="s" s="4">
        <v>3614</v>
      </c>
      <c r="D2259" t="s" s="4">
        <v>3636</v>
      </c>
      <c r="E2259" t="s" s="4">
        <v>3637</v>
      </c>
      <c r="F2259" t="s" s="4">
        <v>95</v>
      </c>
      <c r="G2259" t="s" s="4">
        <v>1956</v>
      </c>
    </row>
    <row r="2260" ht="45.0" customHeight="true">
      <c r="A2260" t="s" s="4">
        <v>1127</v>
      </c>
      <c r="B2260" t="s" s="4">
        <v>4511</v>
      </c>
      <c r="C2260" t="s" s="4">
        <v>1963</v>
      </c>
      <c r="D2260" t="s" s="4">
        <v>1952</v>
      </c>
      <c r="E2260" t="s" s="4">
        <v>1952</v>
      </c>
      <c r="F2260" t="s" s="4">
        <v>95</v>
      </c>
      <c r="G2260" t="s" s="4">
        <v>1959</v>
      </c>
    </row>
    <row r="2261" ht="45.0" customHeight="true">
      <c r="A2261" t="s" s="4">
        <v>1127</v>
      </c>
      <c r="B2261" t="s" s="4">
        <v>4512</v>
      </c>
      <c r="C2261" t="s" s="4">
        <v>3611</v>
      </c>
      <c r="D2261" t="s" s="4">
        <v>1952</v>
      </c>
      <c r="E2261" t="s" s="4">
        <v>1952</v>
      </c>
      <c r="F2261" t="s" s="4">
        <v>95</v>
      </c>
      <c r="G2261" t="s" s="4">
        <v>1959</v>
      </c>
    </row>
    <row r="2262" ht="45.0" customHeight="true">
      <c r="A2262" t="s" s="4">
        <v>1127</v>
      </c>
      <c r="B2262" t="s" s="4">
        <v>4513</v>
      </c>
      <c r="C2262" t="s" s="4">
        <v>1970</v>
      </c>
      <c r="D2262" t="s" s="4">
        <v>2351</v>
      </c>
      <c r="E2262" t="s" s="4">
        <v>2352</v>
      </c>
      <c r="F2262" t="s" s="4">
        <v>95</v>
      </c>
      <c r="G2262" t="s" s="4">
        <v>1973</v>
      </c>
    </row>
    <row r="2263" ht="45.0" customHeight="true">
      <c r="A2263" t="s" s="4">
        <v>1127</v>
      </c>
      <c r="B2263" t="s" s="4">
        <v>4514</v>
      </c>
      <c r="C2263" t="s" s="4">
        <v>3616</v>
      </c>
      <c r="D2263" t="s" s="4">
        <v>1952</v>
      </c>
      <c r="E2263" t="s" s="4">
        <v>1952</v>
      </c>
      <c r="F2263" t="s" s="4">
        <v>95</v>
      </c>
      <c r="G2263" t="s" s="4">
        <v>1968</v>
      </c>
    </row>
    <row r="2264" ht="45.0" customHeight="true">
      <c r="A2264" t="s" s="4">
        <v>1127</v>
      </c>
      <c r="B2264" t="s" s="4">
        <v>4515</v>
      </c>
      <c r="C2264" t="s" s="4">
        <v>1958</v>
      </c>
      <c r="D2264" t="s" s="4">
        <v>1952</v>
      </c>
      <c r="E2264" t="s" s="4">
        <v>1952</v>
      </c>
      <c r="F2264" t="s" s="4">
        <v>95</v>
      </c>
      <c r="G2264" t="s" s="4">
        <v>1959</v>
      </c>
    </row>
    <row r="2265" ht="45.0" customHeight="true">
      <c r="A2265" t="s" s="4">
        <v>1127</v>
      </c>
      <c r="B2265" t="s" s="4">
        <v>4516</v>
      </c>
      <c r="C2265" t="s" s="4">
        <v>3619</v>
      </c>
      <c r="D2265" t="s" s="4">
        <v>1952</v>
      </c>
      <c r="E2265" t="s" s="4">
        <v>1952</v>
      </c>
      <c r="F2265" t="s" s="4">
        <v>95</v>
      </c>
      <c r="G2265" t="s" s="4">
        <v>1959</v>
      </c>
    </row>
    <row r="2266" ht="45.0" customHeight="true">
      <c r="A2266" t="s" s="4">
        <v>1127</v>
      </c>
      <c r="B2266" t="s" s="4">
        <v>4517</v>
      </c>
      <c r="C2266" t="s" s="4">
        <v>1977</v>
      </c>
      <c r="D2266" t="s" s="4">
        <v>2351</v>
      </c>
      <c r="E2266" t="s" s="4">
        <v>2352</v>
      </c>
      <c r="F2266" t="s" s="4">
        <v>95</v>
      </c>
      <c r="G2266" t="s" s="4">
        <v>1973</v>
      </c>
    </row>
    <row r="2267" ht="45.0" customHeight="true">
      <c r="A2267" t="s" s="4">
        <v>1127</v>
      </c>
      <c r="B2267" t="s" s="4">
        <v>4518</v>
      </c>
      <c r="C2267" t="s" s="4">
        <v>3622</v>
      </c>
      <c r="D2267" t="s" s="4">
        <v>1952</v>
      </c>
      <c r="E2267" t="s" s="4">
        <v>1952</v>
      </c>
      <c r="F2267" t="s" s="4">
        <v>95</v>
      </c>
      <c r="G2267" t="s" s="4">
        <v>1956</v>
      </c>
    </row>
    <row r="2268" ht="45.0" customHeight="true">
      <c r="A2268" t="s" s="4">
        <v>1130</v>
      </c>
      <c r="B2268" t="s" s="4">
        <v>4519</v>
      </c>
      <c r="C2268" t="s" s="4">
        <v>3616</v>
      </c>
      <c r="D2268" t="s" s="4">
        <v>1952</v>
      </c>
      <c r="E2268" t="s" s="4">
        <v>1952</v>
      </c>
      <c r="F2268" t="s" s="4">
        <v>95</v>
      </c>
      <c r="G2268" t="s" s="4">
        <v>1968</v>
      </c>
    </row>
    <row r="2269" ht="45.0" customHeight="true">
      <c r="A2269" t="s" s="4">
        <v>1130</v>
      </c>
      <c r="B2269" t="s" s="4">
        <v>4520</v>
      </c>
      <c r="C2269" t="s" s="4">
        <v>3614</v>
      </c>
      <c r="D2269" t="s" s="4">
        <v>1952</v>
      </c>
      <c r="E2269" t="s" s="4">
        <v>1952</v>
      </c>
      <c r="F2269" t="s" s="4">
        <v>95</v>
      </c>
      <c r="G2269" t="s" s="4">
        <v>1956</v>
      </c>
    </row>
    <row r="2270" ht="45.0" customHeight="true">
      <c r="A2270" t="s" s="4">
        <v>1130</v>
      </c>
      <c r="B2270" t="s" s="4">
        <v>4521</v>
      </c>
      <c r="C2270" t="s" s="4">
        <v>1963</v>
      </c>
      <c r="D2270" t="s" s="4">
        <v>1952</v>
      </c>
      <c r="E2270" t="s" s="4">
        <v>1952</v>
      </c>
      <c r="F2270" t="s" s="4">
        <v>95</v>
      </c>
      <c r="G2270" t="s" s="4">
        <v>1959</v>
      </c>
    </row>
    <row r="2271" ht="45.0" customHeight="true">
      <c r="A2271" t="s" s="4">
        <v>1130</v>
      </c>
      <c r="B2271" t="s" s="4">
        <v>4522</v>
      </c>
      <c r="C2271" t="s" s="4">
        <v>3611</v>
      </c>
      <c r="D2271" t="s" s="4">
        <v>1952</v>
      </c>
      <c r="E2271" t="s" s="4">
        <v>1952</v>
      </c>
      <c r="F2271" t="s" s="4">
        <v>95</v>
      </c>
      <c r="G2271" t="s" s="4">
        <v>1959</v>
      </c>
    </row>
    <row r="2272" ht="45.0" customHeight="true">
      <c r="A2272" t="s" s="4">
        <v>1130</v>
      </c>
      <c r="B2272" t="s" s="4">
        <v>4523</v>
      </c>
      <c r="C2272" t="s" s="4">
        <v>1970</v>
      </c>
      <c r="D2272" t="s" s="4">
        <v>2393</v>
      </c>
      <c r="E2272" t="s" s="4">
        <v>2394</v>
      </c>
      <c r="F2272" t="s" s="4">
        <v>95</v>
      </c>
      <c r="G2272" t="s" s="4">
        <v>1973</v>
      </c>
    </row>
    <row r="2273" ht="45.0" customHeight="true">
      <c r="A2273" t="s" s="4">
        <v>1130</v>
      </c>
      <c r="B2273" t="s" s="4">
        <v>4524</v>
      </c>
      <c r="C2273" t="s" s="4">
        <v>1958</v>
      </c>
      <c r="D2273" t="s" s="4">
        <v>1952</v>
      </c>
      <c r="E2273" t="s" s="4">
        <v>1952</v>
      </c>
      <c r="F2273" t="s" s="4">
        <v>95</v>
      </c>
      <c r="G2273" t="s" s="4">
        <v>1959</v>
      </c>
    </row>
    <row r="2274" ht="45.0" customHeight="true">
      <c r="A2274" t="s" s="4">
        <v>1130</v>
      </c>
      <c r="B2274" t="s" s="4">
        <v>4525</v>
      </c>
      <c r="C2274" t="s" s="4">
        <v>3619</v>
      </c>
      <c r="D2274" t="s" s="4">
        <v>1952</v>
      </c>
      <c r="E2274" t="s" s="4">
        <v>1952</v>
      </c>
      <c r="F2274" t="s" s="4">
        <v>95</v>
      </c>
      <c r="G2274" t="s" s="4">
        <v>1959</v>
      </c>
    </row>
    <row r="2275" ht="45.0" customHeight="true">
      <c r="A2275" t="s" s="4">
        <v>1130</v>
      </c>
      <c r="B2275" t="s" s="4">
        <v>4526</v>
      </c>
      <c r="C2275" t="s" s="4">
        <v>1977</v>
      </c>
      <c r="D2275" t="s" s="4">
        <v>2393</v>
      </c>
      <c r="E2275" t="s" s="4">
        <v>2394</v>
      </c>
      <c r="F2275" t="s" s="4">
        <v>95</v>
      </c>
      <c r="G2275" t="s" s="4">
        <v>1973</v>
      </c>
    </row>
    <row r="2276" ht="45.0" customHeight="true">
      <c r="A2276" t="s" s="4">
        <v>1130</v>
      </c>
      <c r="B2276" t="s" s="4">
        <v>4527</v>
      </c>
      <c r="C2276" t="s" s="4">
        <v>3622</v>
      </c>
      <c r="D2276" t="s" s="4">
        <v>1952</v>
      </c>
      <c r="E2276" t="s" s="4">
        <v>1952</v>
      </c>
      <c r="F2276" t="s" s="4">
        <v>95</v>
      </c>
      <c r="G2276" t="s" s="4">
        <v>1956</v>
      </c>
    </row>
    <row r="2277" ht="45.0" customHeight="true">
      <c r="A2277" t="s" s="4">
        <v>1133</v>
      </c>
      <c r="B2277" t="s" s="4">
        <v>4528</v>
      </c>
      <c r="C2277" t="s" s="4">
        <v>3616</v>
      </c>
      <c r="D2277" t="s" s="4">
        <v>1952</v>
      </c>
      <c r="E2277" t="s" s="4">
        <v>1952</v>
      </c>
      <c r="F2277" t="s" s="4">
        <v>95</v>
      </c>
      <c r="G2277" t="s" s="4">
        <v>1968</v>
      </c>
    </row>
    <row r="2278" ht="45.0" customHeight="true">
      <c r="A2278" t="s" s="4">
        <v>1133</v>
      </c>
      <c r="B2278" t="s" s="4">
        <v>4529</v>
      </c>
      <c r="C2278" t="s" s="4">
        <v>3614</v>
      </c>
      <c r="D2278" t="s" s="4">
        <v>3636</v>
      </c>
      <c r="E2278" t="s" s="4">
        <v>3637</v>
      </c>
      <c r="F2278" t="s" s="4">
        <v>95</v>
      </c>
      <c r="G2278" t="s" s="4">
        <v>1956</v>
      </c>
    </row>
    <row r="2279" ht="45.0" customHeight="true">
      <c r="A2279" t="s" s="4">
        <v>1133</v>
      </c>
      <c r="B2279" t="s" s="4">
        <v>4530</v>
      </c>
      <c r="C2279" t="s" s="4">
        <v>1963</v>
      </c>
      <c r="D2279" t="s" s="4">
        <v>1952</v>
      </c>
      <c r="E2279" t="s" s="4">
        <v>1952</v>
      </c>
      <c r="F2279" t="s" s="4">
        <v>95</v>
      </c>
      <c r="G2279" t="s" s="4">
        <v>1959</v>
      </c>
    </row>
    <row r="2280" ht="45.0" customHeight="true">
      <c r="A2280" t="s" s="4">
        <v>1133</v>
      </c>
      <c r="B2280" t="s" s="4">
        <v>4531</v>
      </c>
      <c r="C2280" t="s" s="4">
        <v>3611</v>
      </c>
      <c r="D2280" t="s" s="4">
        <v>1952</v>
      </c>
      <c r="E2280" t="s" s="4">
        <v>1952</v>
      </c>
      <c r="F2280" t="s" s="4">
        <v>95</v>
      </c>
      <c r="G2280" t="s" s="4">
        <v>1959</v>
      </c>
    </row>
    <row r="2281" ht="45.0" customHeight="true">
      <c r="A2281" t="s" s="4">
        <v>1133</v>
      </c>
      <c r="B2281" t="s" s="4">
        <v>4532</v>
      </c>
      <c r="C2281" t="s" s="4">
        <v>1970</v>
      </c>
      <c r="D2281" t="s" s="4">
        <v>2404</v>
      </c>
      <c r="E2281" t="s" s="4">
        <v>2405</v>
      </c>
      <c r="F2281" t="s" s="4">
        <v>95</v>
      </c>
      <c r="G2281" t="s" s="4">
        <v>1973</v>
      </c>
    </row>
    <row r="2282" ht="45.0" customHeight="true">
      <c r="A2282" t="s" s="4">
        <v>1133</v>
      </c>
      <c r="B2282" t="s" s="4">
        <v>4533</v>
      </c>
      <c r="C2282" t="s" s="4">
        <v>1958</v>
      </c>
      <c r="D2282" t="s" s="4">
        <v>1952</v>
      </c>
      <c r="E2282" t="s" s="4">
        <v>1952</v>
      </c>
      <c r="F2282" t="s" s="4">
        <v>95</v>
      </c>
      <c r="G2282" t="s" s="4">
        <v>1959</v>
      </c>
    </row>
    <row r="2283" ht="45.0" customHeight="true">
      <c r="A2283" t="s" s="4">
        <v>1133</v>
      </c>
      <c r="B2283" t="s" s="4">
        <v>4534</v>
      </c>
      <c r="C2283" t="s" s="4">
        <v>3619</v>
      </c>
      <c r="D2283" t="s" s="4">
        <v>1952</v>
      </c>
      <c r="E2283" t="s" s="4">
        <v>1952</v>
      </c>
      <c r="F2283" t="s" s="4">
        <v>95</v>
      </c>
      <c r="G2283" t="s" s="4">
        <v>1959</v>
      </c>
    </row>
    <row r="2284" ht="45.0" customHeight="true">
      <c r="A2284" t="s" s="4">
        <v>1133</v>
      </c>
      <c r="B2284" t="s" s="4">
        <v>4535</v>
      </c>
      <c r="C2284" t="s" s="4">
        <v>1977</v>
      </c>
      <c r="D2284" t="s" s="4">
        <v>2404</v>
      </c>
      <c r="E2284" t="s" s="4">
        <v>2405</v>
      </c>
      <c r="F2284" t="s" s="4">
        <v>95</v>
      </c>
      <c r="G2284" t="s" s="4">
        <v>1973</v>
      </c>
    </row>
    <row r="2285" ht="45.0" customHeight="true">
      <c r="A2285" t="s" s="4">
        <v>1133</v>
      </c>
      <c r="B2285" t="s" s="4">
        <v>4536</v>
      </c>
      <c r="C2285" t="s" s="4">
        <v>3622</v>
      </c>
      <c r="D2285" t="s" s="4">
        <v>1952</v>
      </c>
      <c r="E2285" t="s" s="4">
        <v>1952</v>
      </c>
      <c r="F2285" t="s" s="4">
        <v>95</v>
      </c>
      <c r="G2285" t="s" s="4">
        <v>1956</v>
      </c>
    </row>
    <row r="2286" ht="45.0" customHeight="true">
      <c r="A2286" t="s" s="4">
        <v>1136</v>
      </c>
      <c r="B2286" t="s" s="4">
        <v>4537</v>
      </c>
      <c r="C2286" t="s" s="4">
        <v>3614</v>
      </c>
      <c r="D2286" t="s" s="4">
        <v>1952</v>
      </c>
      <c r="E2286" t="s" s="4">
        <v>1952</v>
      </c>
      <c r="F2286" t="s" s="4">
        <v>95</v>
      </c>
      <c r="G2286" t="s" s="4">
        <v>1956</v>
      </c>
    </row>
    <row r="2287" ht="45.0" customHeight="true">
      <c r="A2287" t="s" s="4">
        <v>1136</v>
      </c>
      <c r="B2287" t="s" s="4">
        <v>4538</v>
      </c>
      <c r="C2287" t="s" s="4">
        <v>1963</v>
      </c>
      <c r="D2287" t="s" s="4">
        <v>1952</v>
      </c>
      <c r="E2287" t="s" s="4">
        <v>1952</v>
      </c>
      <c r="F2287" t="s" s="4">
        <v>95</v>
      </c>
      <c r="G2287" t="s" s="4">
        <v>1959</v>
      </c>
    </row>
    <row r="2288" ht="45.0" customHeight="true">
      <c r="A2288" t="s" s="4">
        <v>1136</v>
      </c>
      <c r="B2288" t="s" s="4">
        <v>4539</v>
      </c>
      <c r="C2288" t="s" s="4">
        <v>3611</v>
      </c>
      <c r="D2288" t="s" s="4">
        <v>1952</v>
      </c>
      <c r="E2288" t="s" s="4">
        <v>1952</v>
      </c>
      <c r="F2288" t="s" s="4">
        <v>95</v>
      </c>
      <c r="G2288" t="s" s="4">
        <v>1959</v>
      </c>
    </row>
    <row r="2289" ht="45.0" customHeight="true">
      <c r="A2289" t="s" s="4">
        <v>1136</v>
      </c>
      <c r="B2289" t="s" s="4">
        <v>4540</v>
      </c>
      <c r="C2289" t="s" s="4">
        <v>1970</v>
      </c>
      <c r="D2289" t="s" s="4">
        <v>2362</v>
      </c>
      <c r="E2289" t="s" s="4">
        <v>2363</v>
      </c>
      <c r="F2289" t="s" s="4">
        <v>95</v>
      </c>
      <c r="G2289" t="s" s="4">
        <v>1973</v>
      </c>
    </row>
    <row r="2290" ht="45.0" customHeight="true">
      <c r="A2290" t="s" s="4">
        <v>1136</v>
      </c>
      <c r="B2290" t="s" s="4">
        <v>4541</v>
      </c>
      <c r="C2290" t="s" s="4">
        <v>3616</v>
      </c>
      <c r="D2290" t="s" s="4">
        <v>1952</v>
      </c>
      <c r="E2290" t="s" s="4">
        <v>1952</v>
      </c>
      <c r="F2290" t="s" s="4">
        <v>95</v>
      </c>
      <c r="G2290" t="s" s="4">
        <v>1968</v>
      </c>
    </row>
    <row r="2291" ht="45.0" customHeight="true">
      <c r="A2291" t="s" s="4">
        <v>1136</v>
      </c>
      <c r="B2291" t="s" s="4">
        <v>4542</v>
      </c>
      <c r="C2291" t="s" s="4">
        <v>1958</v>
      </c>
      <c r="D2291" t="s" s="4">
        <v>1952</v>
      </c>
      <c r="E2291" t="s" s="4">
        <v>1952</v>
      </c>
      <c r="F2291" t="s" s="4">
        <v>95</v>
      </c>
      <c r="G2291" t="s" s="4">
        <v>1959</v>
      </c>
    </row>
    <row r="2292" ht="45.0" customHeight="true">
      <c r="A2292" t="s" s="4">
        <v>1136</v>
      </c>
      <c r="B2292" t="s" s="4">
        <v>4543</v>
      </c>
      <c r="C2292" t="s" s="4">
        <v>3619</v>
      </c>
      <c r="D2292" t="s" s="4">
        <v>1952</v>
      </c>
      <c r="E2292" t="s" s="4">
        <v>1952</v>
      </c>
      <c r="F2292" t="s" s="4">
        <v>95</v>
      </c>
      <c r="G2292" t="s" s="4">
        <v>1959</v>
      </c>
    </row>
    <row r="2293" ht="45.0" customHeight="true">
      <c r="A2293" t="s" s="4">
        <v>1136</v>
      </c>
      <c r="B2293" t="s" s="4">
        <v>4544</v>
      </c>
      <c r="C2293" t="s" s="4">
        <v>1977</v>
      </c>
      <c r="D2293" t="s" s="4">
        <v>2362</v>
      </c>
      <c r="E2293" t="s" s="4">
        <v>2363</v>
      </c>
      <c r="F2293" t="s" s="4">
        <v>95</v>
      </c>
      <c r="G2293" t="s" s="4">
        <v>1973</v>
      </c>
    </row>
    <row r="2294" ht="45.0" customHeight="true">
      <c r="A2294" t="s" s="4">
        <v>1136</v>
      </c>
      <c r="B2294" t="s" s="4">
        <v>4545</v>
      </c>
      <c r="C2294" t="s" s="4">
        <v>3622</v>
      </c>
      <c r="D2294" t="s" s="4">
        <v>3636</v>
      </c>
      <c r="E2294" t="s" s="4">
        <v>3637</v>
      </c>
      <c r="F2294" t="s" s="4">
        <v>95</v>
      </c>
      <c r="G2294" t="s" s="4">
        <v>1956</v>
      </c>
    </row>
    <row r="2295" ht="45.0" customHeight="true">
      <c r="A2295" t="s" s="4">
        <v>1139</v>
      </c>
      <c r="B2295" t="s" s="4">
        <v>4546</v>
      </c>
      <c r="C2295" t="s" s="4">
        <v>3614</v>
      </c>
      <c r="D2295" t="s" s="4">
        <v>3636</v>
      </c>
      <c r="E2295" t="s" s="4">
        <v>3637</v>
      </c>
      <c r="F2295" t="s" s="4">
        <v>95</v>
      </c>
      <c r="G2295" t="s" s="4">
        <v>1956</v>
      </c>
    </row>
    <row r="2296" ht="45.0" customHeight="true">
      <c r="A2296" t="s" s="4">
        <v>1139</v>
      </c>
      <c r="B2296" t="s" s="4">
        <v>4547</v>
      </c>
      <c r="C2296" t="s" s="4">
        <v>1963</v>
      </c>
      <c r="D2296" t="s" s="4">
        <v>1952</v>
      </c>
      <c r="E2296" t="s" s="4">
        <v>1952</v>
      </c>
      <c r="F2296" t="s" s="4">
        <v>95</v>
      </c>
      <c r="G2296" t="s" s="4">
        <v>1959</v>
      </c>
    </row>
    <row r="2297" ht="45.0" customHeight="true">
      <c r="A2297" t="s" s="4">
        <v>1139</v>
      </c>
      <c r="B2297" t="s" s="4">
        <v>4548</v>
      </c>
      <c r="C2297" t="s" s="4">
        <v>3611</v>
      </c>
      <c r="D2297" t="s" s="4">
        <v>4052</v>
      </c>
      <c r="E2297" t="s" s="4">
        <v>4053</v>
      </c>
      <c r="F2297" t="s" s="4">
        <v>95</v>
      </c>
      <c r="G2297" t="s" s="4">
        <v>1959</v>
      </c>
    </row>
    <row r="2298" ht="45.0" customHeight="true">
      <c r="A2298" t="s" s="4">
        <v>1139</v>
      </c>
      <c r="B2298" t="s" s="4">
        <v>4549</v>
      </c>
      <c r="C2298" t="s" s="4">
        <v>1970</v>
      </c>
      <c r="D2298" t="s" s="4">
        <v>2382</v>
      </c>
      <c r="E2298" t="s" s="4">
        <v>2383</v>
      </c>
      <c r="F2298" t="s" s="4">
        <v>95</v>
      </c>
      <c r="G2298" t="s" s="4">
        <v>1973</v>
      </c>
    </row>
    <row r="2299" ht="45.0" customHeight="true">
      <c r="A2299" t="s" s="4">
        <v>1139</v>
      </c>
      <c r="B2299" t="s" s="4">
        <v>4550</v>
      </c>
      <c r="C2299" t="s" s="4">
        <v>3616</v>
      </c>
      <c r="D2299" t="s" s="4">
        <v>3705</v>
      </c>
      <c r="E2299" t="s" s="4">
        <v>3706</v>
      </c>
      <c r="F2299" t="s" s="4">
        <v>95</v>
      </c>
      <c r="G2299" t="s" s="4">
        <v>1968</v>
      </c>
    </row>
    <row r="2300" ht="45.0" customHeight="true">
      <c r="A2300" t="s" s="4">
        <v>1139</v>
      </c>
      <c r="B2300" t="s" s="4">
        <v>4551</v>
      </c>
      <c r="C2300" t="s" s="4">
        <v>1958</v>
      </c>
      <c r="D2300" t="s" s="4">
        <v>1952</v>
      </c>
      <c r="E2300" t="s" s="4">
        <v>1952</v>
      </c>
      <c r="F2300" t="s" s="4">
        <v>95</v>
      </c>
      <c r="G2300" t="s" s="4">
        <v>1959</v>
      </c>
    </row>
    <row r="2301" ht="45.0" customHeight="true">
      <c r="A2301" t="s" s="4">
        <v>1139</v>
      </c>
      <c r="B2301" t="s" s="4">
        <v>4552</v>
      </c>
      <c r="C2301" t="s" s="4">
        <v>3619</v>
      </c>
      <c r="D2301" t="s" s="4">
        <v>1952</v>
      </c>
      <c r="E2301" t="s" s="4">
        <v>1952</v>
      </c>
      <c r="F2301" t="s" s="4">
        <v>95</v>
      </c>
      <c r="G2301" t="s" s="4">
        <v>1959</v>
      </c>
    </row>
    <row r="2302" ht="45.0" customHeight="true">
      <c r="A2302" t="s" s="4">
        <v>1139</v>
      </c>
      <c r="B2302" t="s" s="4">
        <v>4553</v>
      </c>
      <c r="C2302" t="s" s="4">
        <v>1977</v>
      </c>
      <c r="D2302" t="s" s="4">
        <v>2382</v>
      </c>
      <c r="E2302" t="s" s="4">
        <v>2383</v>
      </c>
      <c r="F2302" t="s" s="4">
        <v>95</v>
      </c>
      <c r="G2302" t="s" s="4">
        <v>1973</v>
      </c>
    </row>
    <row r="2303" ht="45.0" customHeight="true">
      <c r="A2303" t="s" s="4">
        <v>1139</v>
      </c>
      <c r="B2303" t="s" s="4">
        <v>4554</v>
      </c>
      <c r="C2303" t="s" s="4">
        <v>3622</v>
      </c>
      <c r="D2303" t="s" s="4">
        <v>1952</v>
      </c>
      <c r="E2303" t="s" s="4">
        <v>1952</v>
      </c>
      <c r="F2303" t="s" s="4">
        <v>95</v>
      </c>
      <c r="G2303" t="s" s="4">
        <v>1956</v>
      </c>
    </row>
    <row r="2304" ht="45.0" customHeight="true">
      <c r="A2304" t="s" s="4">
        <v>1142</v>
      </c>
      <c r="B2304" t="s" s="4">
        <v>4555</v>
      </c>
      <c r="C2304" t="s" s="4">
        <v>2034</v>
      </c>
      <c r="D2304" t="s" s="4">
        <v>3047</v>
      </c>
      <c r="E2304" t="s" s="4">
        <v>3048</v>
      </c>
      <c r="F2304" t="s" s="4">
        <v>95</v>
      </c>
      <c r="G2304" t="s" s="4">
        <v>1973</v>
      </c>
    </row>
    <row r="2305" ht="45.0" customHeight="true">
      <c r="A2305" t="s" s="4">
        <v>1142</v>
      </c>
      <c r="B2305" t="s" s="4">
        <v>4556</v>
      </c>
      <c r="C2305" t="s" s="4">
        <v>2038</v>
      </c>
      <c r="D2305" t="s" s="4">
        <v>1952</v>
      </c>
      <c r="E2305" t="s" s="4">
        <v>1952</v>
      </c>
      <c r="F2305" t="s" s="4">
        <v>95</v>
      </c>
      <c r="G2305" t="s" s="4">
        <v>1959</v>
      </c>
    </row>
    <row r="2306" ht="45.0" customHeight="true">
      <c r="A2306" t="s" s="4">
        <v>1142</v>
      </c>
      <c r="B2306" t="s" s="4">
        <v>4557</v>
      </c>
      <c r="C2306" t="s" s="4">
        <v>3594</v>
      </c>
      <c r="D2306" t="s" s="4">
        <v>1952</v>
      </c>
      <c r="E2306" t="s" s="4">
        <v>1952</v>
      </c>
      <c r="F2306" t="s" s="4">
        <v>95</v>
      </c>
      <c r="G2306" t="s" s="4">
        <v>1956</v>
      </c>
    </row>
    <row r="2307" ht="45.0" customHeight="true">
      <c r="A2307" t="s" s="4">
        <v>1142</v>
      </c>
      <c r="B2307" t="s" s="4">
        <v>4558</v>
      </c>
      <c r="C2307" t="s" s="4">
        <v>2042</v>
      </c>
      <c r="D2307" t="s" s="4">
        <v>1952</v>
      </c>
      <c r="E2307" t="s" s="4">
        <v>1952</v>
      </c>
      <c r="F2307" t="s" s="4">
        <v>95</v>
      </c>
      <c r="G2307" t="s" s="4">
        <v>1959</v>
      </c>
    </row>
    <row r="2308" ht="45.0" customHeight="true">
      <c r="A2308" t="s" s="4">
        <v>1142</v>
      </c>
      <c r="B2308" t="s" s="4">
        <v>4559</v>
      </c>
      <c r="C2308" t="s" s="4">
        <v>2044</v>
      </c>
      <c r="D2308" t="s" s="4">
        <v>1952</v>
      </c>
      <c r="E2308" t="s" s="4">
        <v>1952</v>
      </c>
      <c r="F2308" t="s" s="4">
        <v>95</v>
      </c>
      <c r="G2308" t="s" s="4">
        <v>1959</v>
      </c>
    </row>
    <row r="2309" ht="45.0" customHeight="true">
      <c r="A2309" t="s" s="4">
        <v>1142</v>
      </c>
      <c r="B2309" t="s" s="4">
        <v>4560</v>
      </c>
      <c r="C2309" t="s" s="4">
        <v>3606</v>
      </c>
      <c r="D2309" t="s" s="4">
        <v>1952</v>
      </c>
      <c r="E2309" t="s" s="4">
        <v>1952</v>
      </c>
      <c r="F2309" t="s" s="4">
        <v>95</v>
      </c>
      <c r="G2309" t="s" s="4">
        <v>1959</v>
      </c>
    </row>
    <row r="2310" ht="45.0" customHeight="true">
      <c r="A2310" t="s" s="4">
        <v>1142</v>
      </c>
      <c r="B2310" t="s" s="4">
        <v>4561</v>
      </c>
      <c r="C2310" t="s" s="4">
        <v>2056</v>
      </c>
      <c r="D2310" t="s" s="4">
        <v>1952</v>
      </c>
      <c r="E2310" t="s" s="4">
        <v>1952</v>
      </c>
      <c r="F2310" t="s" s="4">
        <v>95</v>
      </c>
      <c r="G2310" t="s" s="4">
        <v>1968</v>
      </c>
    </row>
    <row r="2311" ht="45.0" customHeight="true">
      <c r="A2311" t="s" s="4">
        <v>1142</v>
      </c>
      <c r="B2311" t="s" s="4">
        <v>4562</v>
      </c>
      <c r="C2311" t="s" s="4">
        <v>3603</v>
      </c>
      <c r="D2311" t="s" s="4">
        <v>1952</v>
      </c>
      <c r="E2311" t="s" s="4">
        <v>1952</v>
      </c>
      <c r="F2311" t="s" s="4">
        <v>95</v>
      </c>
      <c r="G2311" t="s" s="4">
        <v>1959</v>
      </c>
    </row>
    <row r="2312" ht="45.0" customHeight="true">
      <c r="A2312" t="s" s="4">
        <v>1142</v>
      </c>
      <c r="B2312" t="s" s="4">
        <v>4563</v>
      </c>
      <c r="C2312" t="s" s="4">
        <v>1975</v>
      </c>
      <c r="D2312" t="s" s="4">
        <v>1952</v>
      </c>
      <c r="E2312" t="s" s="4">
        <v>1952</v>
      </c>
      <c r="F2312" t="s" s="4">
        <v>95</v>
      </c>
      <c r="G2312" t="s" s="4">
        <v>1959</v>
      </c>
    </row>
    <row r="2313" ht="45.0" customHeight="true">
      <c r="A2313" t="s" s="4">
        <v>1142</v>
      </c>
      <c r="B2313" t="s" s="4">
        <v>4564</v>
      </c>
      <c r="C2313" t="s" s="4">
        <v>3599</v>
      </c>
      <c r="D2313" t="s" s="4">
        <v>4565</v>
      </c>
      <c r="E2313" t="s" s="4">
        <v>4566</v>
      </c>
      <c r="F2313" t="s" s="4">
        <v>95</v>
      </c>
      <c r="G2313" t="s" s="4">
        <v>1959</v>
      </c>
    </row>
    <row r="2314" ht="45.0" customHeight="true">
      <c r="A2314" t="s" s="4">
        <v>1142</v>
      </c>
      <c r="B2314" t="s" s="4">
        <v>4567</v>
      </c>
      <c r="C2314" t="s" s="4">
        <v>2058</v>
      </c>
      <c r="D2314" t="s" s="4">
        <v>1952</v>
      </c>
      <c r="E2314" t="s" s="4">
        <v>1952</v>
      </c>
      <c r="F2314" t="s" s="4">
        <v>95</v>
      </c>
      <c r="G2314" t="s" s="4">
        <v>1968</v>
      </c>
    </row>
    <row r="2315" ht="45.0" customHeight="true">
      <c r="A2315" t="s" s="4">
        <v>1142</v>
      </c>
      <c r="B2315" t="s" s="4">
        <v>4568</v>
      </c>
      <c r="C2315" t="s" s="4">
        <v>2054</v>
      </c>
      <c r="D2315" t="s" s="4">
        <v>1952</v>
      </c>
      <c r="E2315" t="s" s="4">
        <v>1952</v>
      </c>
      <c r="F2315" t="s" s="4">
        <v>95</v>
      </c>
      <c r="G2315" t="s" s="4">
        <v>1959</v>
      </c>
    </row>
    <row r="2316" ht="45.0" customHeight="true">
      <c r="A2316" t="s" s="4">
        <v>1145</v>
      </c>
      <c r="B2316" t="s" s="4">
        <v>4569</v>
      </c>
      <c r="C2316" t="s" s="4">
        <v>2034</v>
      </c>
      <c r="D2316" t="s" s="4">
        <v>3065</v>
      </c>
      <c r="E2316" t="s" s="4">
        <v>3066</v>
      </c>
      <c r="F2316" t="s" s="4">
        <v>95</v>
      </c>
      <c r="G2316" t="s" s="4">
        <v>1973</v>
      </c>
    </row>
    <row r="2317" ht="45.0" customHeight="true">
      <c r="A2317" t="s" s="4">
        <v>1145</v>
      </c>
      <c r="B2317" t="s" s="4">
        <v>4570</v>
      </c>
      <c r="C2317" t="s" s="4">
        <v>2038</v>
      </c>
      <c r="D2317" t="s" s="4">
        <v>1952</v>
      </c>
      <c r="E2317" t="s" s="4">
        <v>1952</v>
      </c>
      <c r="F2317" t="s" s="4">
        <v>95</v>
      </c>
      <c r="G2317" t="s" s="4">
        <v>1959</v>
      </c>
    </row>
    <row r="2318" ht="45.0" customHeight="true">
      <c r="A2318" t="s" s="4">
        <v>1145</v>
      </c>
      <c r="B2318" t="s" s="4">
        <v>4571</v>
      </c>
      <c r="C2318" t="s" s="4">
        <v>3594</v>
      </c>
      <c r="D2318" t="s" s="4">
        <v>1952</v>
      </c>
      <c r="E2318" t="s" s="4">
        <v>1952</v>
      </c>
      <c r="F2318" t="s" s="4">
        <v>95</v>
      </c>
      <c r="G2318" t="s" s="4">
        <v>1956</v>
      </c>
    </row>
    <row r="2319" ht="45.0" customHeight="true">
      <c r="A2319" t="s" s="4">
        <v>1145</v>
      </c>
      <c r="B2319" t="s" s="4">
        <v>4572</v>
      </c>
      <c r="C2319" t="s" s="4">
        <v>2042</v>
      </c>
      <c r="D2319" t="s" s="4">
        <v>1952</v>
      </c>
      <c r="E2319" t="s" s="4">
        <v>1952</v>
      </c>
      <c r="F2319" t="s" s="4">
        <v>95</v>
      </c>
      <c r="G2319" t="s" s="4">
        <v>1959</v>
      </c>
    </row>
    <row r="2320" ht="45.0" customHeight="true">
      <c r="A2320" t="s" s="4">
        <v>1145</v>
      </c>
      <c r="B2320" t="s" s="4">
        <v>4573</v>
      </c>
      <c r="C2320" t="s" s="4">
        <v>2044</v>
      </c>
      <c r="D2320" t="s" s="4">
        <v>1952</v>
      </c>
      <c r="E2320" t="s" s="4">
        <v>1952</v>
      </c>
      <c r="F2320" t="s" s="4">
        <v>95</v>
      </c>
      <c r="G2320" t="s" s="4">
        <v>1959</v>
      </c>
    </row>
    <row r="2321" ht="45.0" customHeight="true">
      <c r="A2321" t="s" s="4">
        <v>1145</v>
      </c>
      <c r="B2321" t="s" s="4">
        <v>4574</v>
      </c>
      <c r="C2321" t="s" s="4">
        <v>3606</v>
      </c>
      <c r="D2321" t="s" s="4">
        <v>1952</v>
      </c>
      <c r="E2321" t="s" s="4">
        <v>1952</v>
      </c>
      <c r="F2321" t="s" s="4">
        <v>95</v>
      </c>
      <c r="G2321" t="s" s="4">
        <v>1959</v>
      </c>
    </row>
    <row r="2322" ht="45.0" customHeight="true">
      <c r="A2322" t="s" s="4">
        <v>1145</v>
      </c>
      <c r="B2322" t="s" s="4">
        <v>4575</v>
      </c>
      <c r="C2322" t="s" s="4">
        <v>2056</v>
      </c>
      <c r="D2322" t="s" s="4">
        <v>1952</v>
      </c>
      <c r="E2322" t="s" s="4">
        <v>1952</v>
      </c>
      <c r="F2322" t="s" s="4">
        <v>95</v>
      </c>
      <c r="G2322" t="s" s="4">
        <v>1968</v>
      </c>
    </row>
    <row r="2323" ht="45.0" customHeight="true">
      <c r="A2323" t="s" s="4">
        <v>1145</v>
      </c>
      <c r="B2323" t="s" s="4">
        <v>4576</v>
      </c>
      <c r="C2323" t="s" s="4">
        <v>3603</v>
      </c>
      <c r="D2323" t="s" s="4">
        <v>1952</v>
      </c>
      <c r="E2323" t="s" s="4">
        <v>1952</v>
      </c>
      <c r="F2323" t="s" s="4">
        <v>95</v>
      </c>
      <c r="G2323" t="s" s="4">
        <v>1959</v>
      </c>
    </row>
    <row r="2324" ht="45.0" customHeight="true">
      <c r="A2324" t="s" s="4">
        <v>1145</v>
      </c>
      <c r="B2324" t="s" s="4">
        <v>4577</v>
      </c>
      <c r="C2324" t="s" s="4">
        <v>1975</v>
      </c>
      <c r="D2324" t="s" s="4">
        <v>1952</v>
      </c>
      <c r="E2324" t="s" s="4">
        <v>1952</v>
      </c>
      <c r="F2324" t="s" s="4">
        <v>95</v>
      </c>
      <c r="G2324" t="s" s="4">
        <v>1959</v>
      </c>
    </row>
    <row r="2325" ht="45.0" customHeight="true">
      <c r="A2325" t="s" s="4">
        <v>1145</v>
      </c>
      <c r="B2325" t="s" s="4">
        <v>4578</v>
      </c>
      <c r="C2325" t="s" s="4">
        <v>3599</v>
      </c>
      <c r="D2325" t="s" s="4">
        <v>4255</v>
      </c>
      <c r="E2325" t="s" s="4">
        <v>4256</v>
      </c>
      <c r="F2325" t="s" s="4">
        <v>95</v>
      </c>
      <c r="G2325" t="s" s="4">
        <v>1959</v>
      </c>
    </row>
    <row r="2326" ht="45.0" customHeight="true">
      <c r="A2326" t="s" s="4">
        <v>1145</v>
      </c>
      <c r="B2326" t="s" s="4">
        <v>4579</v>
      </c>
      <c r="C2326" t="s" s="4">
        <v>2058</v>
      </c>
      <c r="D2326" t="s" s="4">
        <v>1952</v>
      </c>
      <c r="E2326" t="s" s="4">
        <v>1952</v>
      </c>
      <c r="F2326" t="s" s="4">
        <v>95</v>
      </c>
      <c r="G2326" t="s" s="4">
        <v>1968</v>
      </c>
    </row>
    <row r="2327" ht="45.0" customHeight="true">
      <c r="A2327" t="s" s="4">
        <v>1145</v>
      </c>
      <c r="B2327" t="s" s="4">
        <v>4580</v>
      </c>
      <c r="C2327" t="s" s="4">
        <v>2054</v>
      </c>
      <c r="D2327" t="s" s="4">
        <v>1952</v>
      </c>
      <c r="E2327" t="s" s="4">
        <v>1952</v>
      </c>
      <c r="F2327" t="s" s="4">
        <v>95</v>
      </c>
      <c r="G2327" t="s" s="4">
        <v>1959</v>
      </c>
    </row>
    <row r="2328" ht="45.0" customHeight="true">
      <c r="A2328" t="s" s="4">
        <v>1148</v>
      </c>
      <c r="B2328" t="s" s="4">
        <v>4581</v>
      </c>
      <c r="C2328" t="s" s="4">
        <v>2034</v>
      </c>
      <c r="D2328" t="s" s="4">
        <v>3065</v>
      </c>
      <c r="E2328" t="s" s="4">
        <v>3066</v>
      </c>
      <c r="F2328" t="s" s="4">
        <v>95</v>
      </c>
      <c r="G2328" t="s" s="4">
        <v>1973</v>
      </c>
    </row>
    <row r="2329" ht="45.0" customHeight="true">
      <c r="A2329" t="s" s="4">
        <v>1148</v>
      </c>
      <c r="B2329" t="s" s="4">
        <v>4582</v>
      </c>
      <c r="C2329" t="s" s="4">
        <v>2038</v>
      </c>
      <c r="D2329" t="s" s="4">
        <v>1952</v>
      </c>
      <c r="E2329" t="s" s="4">
        <v>1952</v>
      </c>
      <c r="F2329" t="s" s="4">
        <v>95</v>
      </c>
      <c r="G2329" t="s" s="4">
        <v>1959</v>
      </c>
    </row>
    <row r="2330" ht="45.0" customHeight="true">
      <c r="A2330" t="s" s="4">
        <v>1148</v>
      </c>
      <c r="B2330" t="s" s="4">
        <v>4583</v>
      </c>
      <c r="C2330" t="s" s="4">
        <v>3594</v>
      </c>
      <c r="D2330" t="s" s="4">
        <v>4584</v>
      </c>
      <c r="E2330" t="s" s="4">
        <v>4585</v>
      </c>
      <c r="F2330" t="s" s="4">
        <v>95</v>
      </c>
      <c r="G2330" t="s" s="4">
        <v>1956</v>
      </c>
    </row>
    <row r="2331" ht="45.0" customHeight="true">
      <c r="A2331" t="s" s="4">
        <v>1148</v>
      </c>
      <c r="B2331" t="s" s="4">
        <v>4586</v>
      </c>
      <c r="C2331" t="s" s="4">
        <v>2042</v>
      </c>
      <c r="D2331" t="s" s="4">
        <v>1952</v>
      </c>
      <c r="E2331" t="s" s="4">
        <v>1952</v>
      </c>
      <c r="F2331" t="s" s="4">
        <v>95</v>
      </c>
      <c r="G2331" t="s" s="4">
        <v>1959</v>
      </c>
    </row>
    <row r="2332" ht="45.0" customHeight="true">
      <c r="A2332" t="s" s="4">
        <v>1148</v>
      </c>
      <c r="B2332" t="s" s="4">
        <v>4587</v>
      </c>
      <c r="C2332" t="s" s="4">
        <v>2044</v>
      </c>
      <c r="D2332" t="s" s="4">
        <v>1952</v>
      </c>
      <c r="E2332" t="s" s="4">
        <v>1952</v>
      </c>
      <c r="F2332" t="s" s="4">
        <v>95</v>
      </c>
      <c r="G2332" t="s" s="4">
        <v>1959</v>
      </c>
    </row>
    <row r="2333" ht="45.0" customHeight="true">
      <c r="A2333" t="s" s="4">
        <v>1148</v>
      </c>
      <c r="B2333" t="s" s="4">
        <v>4588</v>
      </c>
      <c r="C2333" t="s" s="4">
        <v>3606</v>
      </c>
      <c r="D2333" t="s" s="4">
        <v>1952</v>
      </c>
      <c r="E2333" t="s" s="4">
        <v>1952</v>
      </c>
      <c r="F2333" t="s" s="4">
        <v>95</v>
      </c>
      <c r="G2333" t="s" s="4">
        <v>1959</v>
      </c>
    </row>
    <row r="2334" ht="45.0" customHeight="true">
      <c r="A2334" t="s" s="4">
        <v>1148</v>
      </c>
      <c r="B2334" t="s" s="4">
        <v>4589</v>
      </c>
      <c r="C2334" t="s" s="4">
        <v>2056</v>
      </c>
      <c r="D2334" t="s" s="4">
        <v>4590</v>
      </c>
      <c r="E2334" t="s" s="4">
        <v>4591</v>
      </c>
      <c r="F2334" t="s" s="4">
        <v>95</v>
      </c>
      <c r="G2334" t="s" s="4">
        <v>1968</v>
      </c>
    </row>
    <row r="2335" ht="45.0" customHeight="true">
      <c r="A2335" t="s" s="4">
        <v>1148</v>
      </c>
      <c r="B2335" t="s" s="4">
        <v>4592</v>
      </c>
      <c r="C2335" t="s" s="4">
        <v>3603</v>
      </c>
      <c r="D2335" t="s" s="4">
        <v>1952</v>
      </c>
      <c r="E2335" t="s" s="4">
        <v>1952</v>
      </c>
      <c r="F2335" t="s" s="4">
        <v>95</v>
      </c>
      <c r="G2335" t="s" s="4">
        <v>1959</v>
      </c>
    </row>
    <row r="2336" ht="45.0" customHeight="true">
      <c r="A2336" t="s" s="4">
        <v>1148</v>
      </c>
      <c r="B2336" t="s" s="4">
        <v>4593</v>
      </c>
      <c r="C2336" t="s" s="4">
        <v>1975</v>
      </c>
      <c r="D2336" t="s" s="4">
        <v>1952</v>
      </c>
      <c r="E2336" t="s" s="4">
        <v>1952</v>
      </c>
      <c r="F2336" t="s" s="4">
        <v>95</v>
      </c>
      <c r="G2336" t="s" s="4">
        <v>1959</v>
      </c>
    </row>
    <row r="2337" ht="45.0" customHeight="true">
      <c r="A2337" t="s" s="4">
        <v>1148</v>
      </c>
      <c r="B2337" t="s" s="4">
        <v>4594</v>
      </c>
      <c r="C2337" t="s" s="4">
        <v>3599</v>
      </c>
      <c r="D2337" t="s" s="4">
        <v>4255</v>
      </c>
      <c r="E2337" t="s" s="4">
        <v>4256</v>
      </c>
      <c r="F2337" t="s" s="4">
        <v>95</v>
      </c>
      <c r="G2337" t="s" s="4">
        <v>1959</v>
      </c>
    </row>
    <row r="2338" ht="45.0" customHeight="true">
      <c r="A2338" t="s" s="4">
        <v>1148</v>
      </c>
      <c r="B2338" t="s" s="4">
        <v>4595</v>
      </c>
      <c r="C2338" t="s" s="4">
        <v>2058</v>
      </c>
      <c r="D2338" t="s" s="4">
        <v>1952</v>
      </c>
      <c r="E2338" t="s" s="4">
        <v>1952</v>
      </c>
      <c r="F2338" t="s" s="4">
        <v>95</v>
      </c>
      <c r="G2338" t="s" s="4">
        <v>1968</v>
      </c>
    </row>
    <row r="2339" ht="45.0" customHeight="true">
      <c r="A2339" t="s" s="4">
        <v>1148</v>
      </c>
      <c r="B2339" t="s" s="4">
        <v>4596</v>
      </c>
      <c r="C2339" t="s" s="4">
        <v>2054</v>
      </c>
      <c r="D2339" t="s" s="4">
        <v>1952</v>
      </c>
      <c r="E2339" t="s" s="4">
        <v>1952</v>
      </c>
      <c r="F2339" t="s" s="4">
        <v>95</v>
      </c>
      <c r="G2339" t="s" s="4">
        <v>1959</v>
      </c>
    </row>
    <row r="2340" ht="45.0" customHeight="true">
      <c r="A2340" t="s" s="4">
        <v>1150</v>
      </c>
      <c r="B2340" t="s" s="4">
        <v>4597</v>
      </c>
      <c r="C2340" t="s" s="4">
        <v>2034</v>
      </c>
      <c r="D2340" t="s" s="4">
        <v>3065</v>
      </c>
      <c r="E2340" t="s" s="4">
        <v>3066</v>
      </c>
      <c r="F2340" t="s" s="4">
        <v>95</v>
      </c>
      <c r="G2340" t="s" s="4">
        <v>1973</v>
      </c>
    </row>
    <row r="2341" ht="45.0" customHeight="true">
      <c r="A2341" t="s" s="4">
        <v>1150</v>
      </c>
      <c r="B2341" t="s" s="4">
        <v>4598</v>
      </c>
      <c r="C2341" t="s" s="4">
        <v>2038</v>
      </c>
      <c r="D2341" t="s" s="4">
        <v>1952</v>
      </c>
      <c r="E2341" t="s" s="4">
        <v>1952</v>
      </c>
      <c r="F2341" t="s" s="4">
        <v>95</v>
      </c>
      <c r="G2341" t="s" s="4">
        <v>1959</v>
      </c>
    </row>
    <row r="2342" ht="45.0" customHeight="true">
      <c r="A2342" t="s" s="4">
        <v>1150</v>
      </c>
      <c r="B2342" t="s" s="4">
        <v>4599</v>
      </c>
      <c r="C2342" t="s" s="4">
        <v>3594</v>
      </c>
      <c r="D2342" t="s" s="4">
        <v>1952</v>
      </c>
      <c r="E2342" t="s" s="4">
        <v>1952</v>
      </c>
      <c r="F2342" t="s" s="4">
        <v>95</v>
      </c>
      <c r="G2342" t="s" s="4">
        <v>1956</v>
      </c>
    </row>
    <row r="2343" ht="45.0" customHeight="true">
      <c r="A2343" t="s" s="4">
        <v>1150</v>
      </c>
      <c r="B2343" t="s" s="4">
        <v>4600</v>
      </c>
      <c r="C2343" t="s" s="4">
        <v>2042</v>
      </c>
      <c r="D2343" t="s" s="4">
        <v>1952</v>
      </c>
      <c r="E2343" t="s" s="4">
        <v>1952</v>
      </c>
      <c r="F2343" t="s" s="4">
        <v>95</v>
      </c>
      <c r="G2343" t="s" s="4">
        <v>1959</v>
      </c>
    </row>
    <row r="2344" ht="45.0" customHeight="true">
      <c r="A2344" t="s" s="4">
        <v>1150</v>
      </c>
      <c r="B2344" t="s" s="4">
        <v>4601</v>
      </c>
      <c r="C2344" t="s" s="4">
        <v>2044</v>
      </c>
      <c r="D2344" t="s" s="4">
        <v>1952</v>
      </c>
      <c r="E2344" t="s" s="4">
        <v>1952</v>
      </c>
      <c r="F2344" t="s" s="4">
        <v>95</v>
      </c>
      <c r="G2344" t="s" s="4">
        <v>1959</v>
      </c>
    </row>
    <row r="2345" ht="45.0" customHeight="true">
      <c r="A2345" t="s" s="4">
        <v>1150</v>
      </c>
      <c r="B2345" t="s" s="4">
        <v>4602</v>
      </c>
      <c r="C2345" t="s" s="4">
        <v>3606</v>
      </c>
      <c r="D2345" t="s" s="4">
        <v>1952</v>
      </c>
      <c r="E2345" t="s" s="4">
        <v>1952</v>
      </c>
      <c r="F2345" t="s" s="4">
        <v>95</v>
      </c>
      <c r="G2345" t="s" s="4">
        <v>1959</v>
      </c>
    </row>
    <row r="2346" ht="45.0" customHeight="true">
      <c r="A2346" t="s" s="4">
        <v>1150</v>
      </c>
      <c r="B2346" t="s" s="4">
        <v>4603</v>
      </c>
      <c r="C2346" t="s" s="4">
        <v>2056</v>
      </c>
      <c r="D2346" t="s" s="4">
        <v>1952</v>
      </c>
      <c r="E2346" t="s" s="4">
        <v>1952</v>
      </c>
      <c r="F2346" t="s" s="4">
        <v>95</v>
      </c>
      <c r="G2346" t="s" s="4">
        <v>1968</v>
      </c>
    </row>
    <row r="2347" ht="45.0" customHeight="true">
      <c r="A2347" t="s" s="4">
        <v>1150</v>
      </c>
      <c r="B2347" t="s" s="4">
        <v>4604</v>
      </c>
      <c r="C2347" t="s" s="4">
        <v>3603</v>
      </c>
      <c r="D2347" t="s" s="4">
        <v>1952</v>
      </c>
      <c r="E2347" t="s" s="4">
        <v>1952</v>
      </c>
      <c r="F2347" t="s" s="4">
        <v>95</v>
      </c>
      <c r="G2347" t="s" s="4">
        <v>1959</v>
      </c>
    </row>
    <row r="2348" ht="45.0" customHeight="true">
      <c r="A2348" t="s" s="4">
        <v>1150</v>
      </c>
      <c r="B2348" t="s" s="4">
        <v>4605</v>
      </c>
      <c r="C2348" t="s" s="4">
        <v>1975</v>
      </c>
      <c r="D2348" t="s" s="4">
        <v>1952</v>
      </c>
      <c r="E2348" t="s" s="4">
        <v>1952</v>
      </c>
      <c r="F2348" t="s" s="4">
        <v>95</v>
      </c>
      <c r="G2348" t="s" s="4">
        <v>1959</v>
      </c>
    </row>
    <row r="2349" ht="45.0" customHeight="true">
      <c r="A2349" t="s" s="4">
        <v>1150</v>
      </c>
      <c r="B2349" t="s" s="4">
        <v>4606</v>
      </c>
      <c r="C2349" t="s" s="4">
        <v>3599</v>
      </c>
      <c r="D2349" t="s" s="4">
        <v>4255</v>
      </c>
      <c r="E2349" t="s" s="4">
        <v>4256</v>
      </c>
      <c r="F2349" t="s" s="4">
        <v>95</v>
      </c>
      <c r="G2349" t="s" s="4">
        <v>1959</v>
      </c>
    </row>
    <row r="2350" ht="45.0" customHeight="true">
      <c r="A2350" t="s" s="4">
        <v>1150</v>
      </c>
      <c r="B2350" t="s" s="4">
        <v>4607</v>
      </c>
      <c r="C2350" t="s" s="4">
        <v>2058</v>
      </c>
      <c r="D2350" t="s" s="4">
        <v>1952</v>
      </c>
      <c r="E2350" t="s" s="4">
        <v>1952</v>
      </c>
      <c r="F2350" t="s" s="4">
        <v>95</v>
      </c>
      <c r="G2350" t="s" s="4">
        <v>1968</v>
      </c>
    </row>
    <row r="2351" ht="45.0" customHeight="true">
      <c r="A2351" t="s" s="4">
        <v>1150</v>
      </c>
      <c r="B2351" t="s" s="4">
        <v>4608</v>
      </c>
      <c r="C2351" t="s" s="4">
        <v>2054</v>
      </c>
      <c r="D2351" t="s" s="4">
        <v>1952</v>
      </c>
      <c r="E2351" t="s" s="4">
        <v>1952</v>
      </c>
      <c r="F2351" t="s" s="4">
        <v>95</v>
      </c>
      <c r="G2351" t="s" s="4">
        <v>1959</v>
      </c>
    </row>
    <row r="2352" ht="45.0" customHeight="true">
      <c r="A2352" t="s" s="4">
        <v>1153</v>
      </c>
      <c r="B2352" t="s" s="4">
        <v>4609</v>
      </c>
      <c r="C2352" t="s" s="4">
        <v>2034</v>
      </c>
      <c r="D2352" t="s" s="4">
        <v>3081</v>
      </c>
      <c r="E2352" t="s" s="4">
        <v>3082</v>
      </c>
      <c r="F2352" t="s" s="4">
        <v>95</v>
      </c>
      <c r="G2352" t="s" s="4">
        <v>1973</v>
      </c>
    </row>
    <row r="2353" ht="45.0" customHeight="true">
      <c r="A2353" t="s" s="4">
        <v>1153</v>
      </c>
      <c r="B2353" t="s" s="4">
        <v>4610</v>
      </c>
      <c r="C2353" t="s" s="4">
        <v>2038</v>
      </c>
      <c r="D2353" t="s" s="4">
        <v>1952</v>
      </c>
      <c r="E2353" t="s" s="4">
        <v>1952</v>
      </c>
      <c r="F2353" t="s" s="4">
        <v>95</v>
      </c>
      <c r="G2353" t="s" s="4">
        <v>1959</v>
      </c>
    </row>
    <row r="2354" ht="45.0" customHeight="true">
      <c r="A2354" t="s" s="4">
        <v>1153</v>
      </c>
      <c r="B2354" t="s" s="4">
        <v>4611</v>
      </c>
      <c r="C2354" t="s" s="4">
        <v>3594</v>
      </c>
      <c r="D2354" t="s" s="4">
        <v>1952</v>
      </c>
      <c r="E2354" t="s" s="4">
        <v>1952</v>
      </c>
      <c r="F2354" t="s" s="4">
        <v>95</v>
      </c>
      <c r="G2354" t="s" s="4">
        <v>1956</v>
      </c>
    </row>
    <row r="2355" ht="45.0" customHeight="true">
      <c r="A2355" t="s" s="4">
        <v>1153</v>
      </c>
      <c r="B2355" t="s" s="4">
        <v>4612</v>
      </c>
      <c r="C2355" t="s" s="4">
        <v>2042</v>
      </c>
      <c r="D2355" t="s" s="4">
        <v>1952</v>
      </c>
      <c r="E2355" t="s" s="4">
        <v>1952</v>
      </c>
      <c r="F2355" t="s" s="4">
        <v>95</v>
      </c>
      <c r="G2355" t="s" s="4">
        <v>1959</v>
      </c>
    </row>
    <row r="2356" ht="45.0" customHeight="true">
      <c r="A2356" t="s" s="4">
        <v>1153</v>
      </c>
      <c r="B2356" t="s" s="4">
        <v>4613</v>
      </c>
      <c r="C2356" t="s" s="4">
        <v>2044</v>
      </c>
      <c r="D2356" t="s" s="4">
        <v>1952</v>
      </c>
      <c r="E2356" t="s" s="4">
        <v>1952</v>
      </c>
      <c r="F2356" t="s" s="4">
        <v>95</v>
      </c>
      <c r="G2356" t="s" s="4">
        <v>1959</v>
      </c>
    </row>
    <row r="2357" ht="45.0" customHeight="true">
      <c r="A2357" t="s" s="4">
        <v>1153</v>
      </c>
      <c r="B2357" t="s" s="4">
        <v>4614</v>
      </c>
      <c r="C2357" t="s" s="4">
        <v>3606</v>
      </c>
      <c r="D2357" t="s" s="4">
        <v>1952</v>
      </c>
      <c r="E2357" t="s" s="4">
        <v>1952</v>
      </c>
      <c r="F2357" t="s" s="4">
        <v>95</v>
      </c>
      <c r="G2357" t="s" s="4">
        <v>1959</v>
      </c>
    </row>
    <row r="2358" ht="45.0" customHeight="true">
      <c r="A2358" t="s" s="4">
        <v>1153</v>
      </c>
      <c r="B2358" t="s" s="4">
        <v>4615</v>
      </c>
      <c r="C2358" t="s" s="4">
        <v>2056</v>
      </c>
      <c r="D2358" t="s" s="4">
        <v>1952</v>
      </c>
      <c r="E2358" t="s" s="4">
        <v>1952</v>
      </c>
      <c r="F2358" t="s" s="4">
        <v>95</v>
      </c>
      <c r="G2358" t="s" s="4">
        <v>1968</v>
      </c>
    </row>
    <row r="2359" ht="45.0" customHeight="true">
      <c r="A2359" t="s" s="4">
        <v>1153</v>
      </c>
      <c r="B2359" t="s" s="4">
        <v>4616</v>
      </c>
      <c r="C2359" t="s" s="4">
        <v>3603</v>
      </c>
      <c r="D2359" t="s" s="4">
        <v>1952</v>
      </c>
      <c r="E2359" t="s" s="4">
        <v>1952</v>
      </c>
      <c r="F2359" t="s" s="4">
        <v>95</v>
      </c>
      <c r="G2359" t="s" s="4">
        <v>1959</v>
      </c>
    </row>
    <row r="2360" ht="45.0" customHeight="true">
      <c r="A2360" t="s" s="4">
        <v>1153</v>
      </c>
      <c r="B2360" t="s" s="4">
        <v>4617</v>
      </c>
      <c r="C2360" t="s" s="4">
        <v>1975</v>
      </c>
      <c r="D2360" t="s" s="4">
        <v>1952</v>
      </c>
      <c r="E2360" t="s" s="4">
        <v>1952</v>
      </c>
      <c r="F2360" t="s" s="4">
        <v>95</v>
      </c>
      <c r="G2360" t="s" s="4">
        <v>1959</v>
      </c>
    </row>
    <row r="2361" ht="45.0" customHeight="true">
      <c r="A2361" t="s" s="4">
        <v>1153</v>
      </c>
      <c r="B2361" t="s" s="4">
        <v>4618</v>
      </c>
      <c r="C2361" t="s" s="4">
        <v>3599</v>
      </c>
      <c r="D2361" t="s" s="4">
        <v>4619</v>
      </c>
      <c r="E2361" t="s" s="4">
        <v>4620</v>
      </c>
      <c r="F2361" t="s" s="4">
        <v>95</v>
      </c>
      <c r="G2361" t="s" s="4">
        <v>1959</v>
      </c>
    </row>
    <row r="2362" ht="45.0" customHeight="true">
      <c r="A2362" t="s" s="4">
        <v>1153</v>
      </c>
      <c r="B2362" t="s" s="4">
        <v>4621</v>
      </c>
      <c r="C2362" t="s" s="4">
        <v>2058</v>
      </c>
      <c r="D2362" t="s" s="4">
        <v>1952</v>
      </c>
      <c r="E2362" t="s" s="4">
        <v>1952</v>
      </c>
      <c r="F2362" t="s" s="4">
        <v>95</v>
      </c>
      <c r="G2362" t="s" s="4">
        <v>1968</v>
      </c>
    </row>
    <row r="2363" ht="45.0" customHeight="true">
      <c r="A2363" t="s" s="4">
        <v>1153</v>
      </c>
      <c r="B2363" t="s" s="4">
        <v>4622</v>
      </c>
      <c r="C2363" t="s" s="4">
        <v>2054</v>
      </c>
      <c r="D2363" t="s" s="4">
        <v>1952</v>
      </c>
      <c r="E2363" t="s" s="4">
        <v>1952</v>
      </c>
      <c r="F2363" t="s" s="4">
        <v>95</v>
      </c>
      <c r="G2363" t="s" s="4">
        <v>1959</v>
      </c>
    </row>
    <row r="2364" ht="45.0" customHeight="true">
      <c r="A2364" t="s" s="4">
        <v>1156</v>
      </c>
      <c r="B2364" t="s" s="4">
        <v>4623</v>
      </c>
      <c r="C2364" t="s" s="4">
        <v>2034</v>
      </c>
      <c r="D2364" t="s" s="4">
        <v>2860</v>
      </c>
      <c r="E2364" t="s" s="4">
        <v>2861</v>
      </c>
      <c r="F2364" t="s" s="4">
        <v>95</v>
      </c>
      <c r="G2364" t="s" s="4">
        <v>1973</v>
      </c>
    </row>
    <row r="2365" ht="45.0" customHeight="true">
      <c r="A2365" t="s" s="4">
        <v>1156</v>
      </c>
      <c r="B2365" t="s" s="4">
        <v>4624</v>
      </c>
      <c r="C2365" t="s" s="4">
        <v>2038</v>
      </c>
      <c r="D2365" t="s" s="4">
        <v>1952</v>
      </c>
      <c r="E2365" t="s" s="4">
        <v>1952</v>
      </c>
      <c r="F2365" t="s" s="4">
        <v>95</v>
      </c>
      <c r="G2365" t="s" s="4">
        <v>1959</v>
      </c>
    </row>
    <row r="2366" ht="45.0" customHeight="true">
      <c r="A2366" t="s" s="4">
        <v>1156</v>
      </c>
      <c r="B2366" t="s" s="4">
        <v>4625</v>
      </c>
      <c r="C2366" t="s" s="4">
        <v>3594</v>
      </c>
      <c r="D2366" t="s" s="4">
        <v>1952</v>
      </c>
      <c r="E2366" t="s" s="4">
        <v>1952</v>
      </c>
      <c r="F2366" t="s" s="4">
        <v>95</v>
      </c>
      <c r="G2366" t="s" s="4">
        <v>1956</v>
      </c>
    </row>
    <row r="2367" ht="45.0" customHeight="true">
      <c r="A2367" t="s" s="4">
        <v>1156</v>
      </c>
      <c r="B2367" t="s" s="4">
        <v>4626</v>
      </c>
      <c r="C2367" t="s" s="4">
        <v>2042</v>
      </c>
      <c r="D2367" t="s" s="4">
        <v>1952</v>
      </c>
      <c r="E2367" t="s" s="4">
        <v>1952</v>
      </c>
      <c r="F2367" t="s" s="4">
        <v>95</v>
      </c>
      <c r="G2367" t="s" s="4">
        <v>1959</v>
      </c>
    </row>
    <row r="2368" ht="45.0" customHeight="true">
      <c r="A2368" t="s" s="4">
        <v>1156</v>
      </c>
      <c r="B2368" t="s" s="4">
        <v>4627</v>
      </c>
      <c r="C2368" t="s" s="4">
        <v>2044</v>
      </c>
      <c r="D2368" t="s" s="4">
        <v>1952</v>
      </c>
      <c r="E2368" t="s" s="4">
        <v>1952</v>
      </c>
      <c r="F2368" t="s" s="4">
        <v>95</v>
      </c>
      <c r="G2368" t="s" s="4">
        <v>1959</v>
      </c>
    </row>
    <row r="2369" ht="45.0" customHeight="true">
      <c r="A2369" t="s" s="4">
        <v>1156</v>
      </c>
      <c r="B2369" t="s" s="4">
        <v>4628</v>
      </c>
      <c r="C2369" t="s" s="4">
        <v>3606</v>
      </c>
      <c r="D2369" t="s" s="4">
        <v>1952</v>
      </c>
      <c r="E2369" t="s" s="4">
        <v>1952</v>
      </c>
      <c r="F2369" t="s" s="4">
        <v>95</v>
      </c>
      <c r="G2369" t="s" s="4">
        <v>1959</v>
      </c>
    </row>
    <row r="2370" ht="45.0" customHeight="true">
      <c r="A2370" t="s" s="4">
        <v>1156</v>
      </c>
      <c r="B2370" t="s" s="4">
        <v>4629</v>
      </c>
      <c r="C2370" t="s" s="4">
        <v>2056</v>
      </c>
      <c r="D2370" t="s" s="4">
        <v>1952</v>
      </c>
      <c r="E2370" t="s" s="4">
        <v>1952</v>
      </c>
      <c r="F2370" t="s" s="4">
        <v>95</v>
      </c>
      <c r="G2370" t="s" s="4">
        <v>1968</v>
      </c>
    </row>
    <row r="2371" ht="45.0" customHeight="true">
      <c r="A2371" t="s" s="4">
        <v>1156</v>
      </c>
      <c r="B2371" t="s" s="4">
        <v>4630</v>
      </c>
      <c r="C2371" t="s" s="4">
        <v>3603</v>
      </c>
      <c r="D2371" t="s" s="4">
        <v>1952</v>
      </c>
      <c r="E2371" t="s" s="4">
        <v>1952</v>
      </c>
      <c r="F2371" t="s" s="4">
        <v>95</v>
      </c>
      <c r="G2371" t="s" s="4">
        <v>1959</v>
      </c>
    </row>
    <row r="2372" ht="45.0" customHeight="true">
      <c r="A2372" t="s" s="4">
        <v>1156</v>
      </c>
      <c r="B2372" t="s" s="4">
        <v>4631</v>
      </c>
      <c r="C2372" t="s" s="4">
        <v>1975</v>
      </c>
      <c r="D2372" t="s" s="4">
        <v>1952</v>
      </c>
      <c r="E2372" t="s" s="4">
        <v>1952</v>
      </c>
      <c r="F2372" t="s" s="4">
        <v>95</v>
      </c>
      <c r="G2372" t="s" s="4">
        <v>1959</v>
      </c>
    </row>
    <row r="2373" ht="45.0" customHeight="true">
      <c r="A2373" t="s" s="4">
        <v>1156</v>
      </c>
      <c r="B2373" t="s" s="4">
        <v>4632</v>
      </c>
      <c r="C2373" t="s" s="4">
        <v>3599</v>
      </c>
      <c r="D2373" t="s" s="4">
        <v>3889</v>
      </c>
      <c r="E2373" t="s" s="4">
        <v>3890</v>
      </c>
      <c r="F2373" t="s" s="4">
        <v>95</v>
      </c>
      <c r="G2373" t="s" s="4">
        <v>1959</v>
      </c>
    </row>
    <row r="2374" ht="45.0" customHeight="true">
      <c r="A2374" t="s" s="4">
        <v>1156</v>
      </c>
      <c r="B2374" t="s" s="4">
        <v>4633</v>
      </c>
      <c r="C2374" t="s" s="4">
        <v>2058</v>
      </c>
      <c r="D2374" t="s" s="4">
        <v>3892</v>
      </c>
      <c r="E2374" t="s" s="4">
        <v>3893</v>
      </c>
      <c r="F2374" t="s" s="4">
        <v>95</v>
      </c>
      <c r="G2374" t="s" s="4">
        <v>1968</v>
      </c>
    </row>
    <row r="2375" ht="45.0" customHeight="true">
      <c r="A2375" t="s" s="4">
        <v>1156</v>
      </c>
      <c r="B2375" t="s" s="4">
        <v>4634</v>
      </c>
      <c r="C2375" t="s" s="4">
        <v>2054</v>
      </c>
      <c r="D2375" t="s" s="4">
        <v>1952</v>
      </c>
      <c r="E2375" t="s" s="4">
        <v>1952</v>
      </c>
      <c r="F2375" t="s" s="4">
        <v>95</v>
      </c>
      <c r="G2375" t="s" s="4">
        <v>1959</v>
      </c>
    </row>
    <row r="2376" ht="45.0" customHeight="true">
      <c r="A2376" t="s" s="4">
        <v>1158</v>
      </c>
      <c r="B2376" t="s" s="4">
        <v>4635</v>
      </c>
      <c r="C2376" t="s" s="4">
        <v>2034</v>
      </c>
      <c r="D2376" t="s" s="4">
        <v>1952</v>
      </c>
      <c r="E2376" t="s" s="4">
        <v>1952</v>
      </c>
      <c r="F2376" t="s" s="4">
        <v>95</v>
      </c>
      <c r="G2376" t="s" s="4">
        <v>1973</v>
      </c>
    </row>
    <row r="2377" ht="45.0" customHeight="true">
      <c r="A2377" t="s" s="4">
        <v>1158</v>
      </c>
      <c r="B2377" t="s" s="4">
        <v>4636</v>
      </c>
      <c r="C2377" t="s" s="4">
        <v>2038</v>
      </c>
      <c r="D2377" t="s" s="4">
        <v>1952</v>
      </c>
      <c r="E2377" t="s" s="4">
        <v>1952</v>
      </c>
      <c r="F2377" t="s" s="4">
        <v>95</v>
      </c>
      <c r="G2377" t="s" s="4">
        <v>1959</v>
      </c>
    </row>
    <row r="2378" ht="45.0" customHeight="true">
      <c r="A2378" t="s" s="4">
        <v>1158</v>
      </c>
      <c r="B2378" t="s" s="4">
        <v>4637</v>
      </c>
      <c r="C2378" t="s" s="4">
        <v>3594</v>
      </c>
      <c r="D2378" t="s" s="4">
        <v>1952</v>
      </c>
      <c r="E2378" t="s" s="4">
        <v>1952</v>
      </c>
      <c r="F2378" t="s" s="4">
        <v>95</v>
      </c>
      <c r="G2378" t="s" s="4">
        <v>1956</v>
      </c>
    </row>
    <row r="2379" ht="45.0" customHeight="true">
      <c r="A2379" t="s" s="4">
        <v>1158</v>
      </c>
      <c r="B2379" t="s" s="4">
        <v>4638</v>
      </c>
      <c r="C2379" t="s" s="4">
        <v>2042</v>
      </c>
      <c r="D2379" t="s" s="4">
        <v>1952</v>
      </c>
      <c r="E2379" t="s" s="4">
        <v>1952</v>
      </c>
      <c r="F2379" t="s" s="4">
        <v>95</v>
      </c>
      <c r="G2379" t="s" s="4">
        <v>1959</v>
      </c>
    </row>
    <row r="2380" ht="45.0" customHeight="true">
      <c r="A2380" t="s" s="4">
        <v>1158</v>
      </c>
      <c r="B2380" t="s" s="4">
        <v>4639</v>
      </c>
      <c r="C2380" t="s" s="4">
        <v>2044</v>
      </c>
      <c r="D2380" t="s" s="4">
        <v>1952</v>
      </c>
      <c r="E2380" t="s" s="4">
        <v>1952</v>
      </c>
      <c r="F2380" t="s" s="4">
        <v>95</v>
      </c>
      <c r="G2380" t="s" s="4">
        <v>1959</v>
      </c>
    </row>
    <row r="2381" ht="45.0" customHeight="true">
      <c r="A2381" t="s" s="4">
        <v>1158</v>
      </c>
      <c r="B2381" t="s" s="4">
        <v>4640</v>
      </c>
      <c r="C2381" t="s" s="4">
        <v>3599</v>
      </c>
      <c r="D2381" t="s" s="4">
        <v>4299</v>
      </c>
      <c r="E2381" t="s" s="4">
        <v>4300</v>
      </c>
      <c r="F2381" t="s" s="4">
        <v>95</v>
      </c>
      <c r="G2381" t="s" s="4">
        <v>1959</v>
      </c>
    </row>
    <row r="2382" ht="45.0" customHeight="true">
      <c r="A2382" t="s" s="4">
        <v>1158</v>
      </c>
      <c r="B2382" t="s" s="4">
        <v>4641</v>
      </c>
      <c r="C2382" t="s" s="4">
        <v>3603</v>
      </c>
      <c r="D2382" t="s" s="4">
        <v>1952</v>
      </c>
      <c r="E2382" t="s" s="4">
        <v>1952</v>
      </c>
      <c r="F2382" t="s" s="4">
        <v>95</v>
      </c>
      <c r="G2382" t="s" s="4">
        <v>1959</v>
      </c>
    </row>
    <row r="2383" ht="45.0" customHeight="true">
      <c r="A2383" t="s" s="4">
        <v>1158</v>
      </c>
      <c r="B2383" t="s" s="4">
        <v>4642</v>
      </c>
      <c r="C2383" t="s" s="4">
        <v>2056</v>
      </c>
      <c r="D2383" t="s" s="4">
        <v>1952</v>
      </c>
      <c r="E2383" t="s" s="4">
        <v>1952</v>
      </c>
      <c r="F2383" t="s" s="4">
        <v>95</v>
      </c>
      <c r="G2383" t="s" s="4">
        <v>1968</v>
      </c>
    </row>
    <row r="2384" ht="45.0" customHeight="true">
      <c r="A2384" t="s" s="4">
        <v>1158</v>
      </c>
      <c r="B2384" t="s" s="4">
        <v>4643</v>
      </c>
      <c r="C2384" t="s" s="4">
        <v>3606</v>
      </c>
      <c r="D2384" t="s" s="4">
        <v>1952</v>
      </c>
      <c r="E2384" t="s" s="4">
        <v>1952</v>
      </c>
      <c r="F2384" t="s" s="4">
        <v>95</v>
      </c>
      <c r="G2384" t="s" s="4">
        <v>1959</v>
      </c>
    </row>
    <row r="2385" ht="45.0" customHeight="true">
      <c r="A2385" t="s" s="4">
        <v>1158</v>
      </c>
      <c r="B2385" t="s" s="4">
        <v>4644</v>
      </c>
      <c r="C2385" t="s" s="4">
        <v>2058</v>
      </c>
      <c r="D2385" t="s" s="4">
        <v>1952</v>
      </c>
      <c r="E2385" t="s" s="4">
        <v>1952</v>
      </c>
      <c r="F2385" t="s" s="4">
        <v>95</v>
      </c>
      <c r="G2385" t="s" s="4">
        <v>1968</v>
      </c>
    </row>
    <row r="2386" ht="45.0" customHeight="true">
      <c r="A2386" t="s" s="4">
        <v>1158</v>
      </c>
      <c r="B2386" t="s" s="4">
        <v>4645</v>
      </c>
      <c r="C2386" t="s" s="4">
        <v>2054</v>
      </c>
      <c r="D2386" t="s" s="4">
        <v>1952</v>
      </c>
      <c r="E2386" t="s" s="4">
        <v>1952</v>
      </c>
      <c r="F2386" t="s" s="4">
        <v>95</v>
      </c>
      <c r="G2386" t="s" s="4">
        <v>1959</v>
      </c>
    </row>
    <row r="2387" ht="45.0" customHeight="true">
      <c r="A2387" t="s" s="4">
        <v>1158</v>
      </c>
      <c r="B2387" t="s" s="4">
        <v>4646</v>
      </c>
      <c r="C2387" t="s" s="4">
        <v>1975</v>
      </c>
      <c r="D2387" t="s" s="4">
        <v>1952</v>
      </c>
      <c r="E2387" t="s" s="4">
        <v>1952</v>
      </c>
      <c r="F2387" t="s" s="4">
        <v>95</v>
      </c>
      <c r="G2387" t="s" s="4">
        <v>1959</v>
      </c>
    </row>
    <row r="2388" ht="45.0" customHeight="true">
      <c r="A2388" t="s" s="4">
        <v>1161</v>
      </c>
      <c r="B2388" t="s" s="4">
        <v>4647</v>
      </c>
      <c r="C2388" t="s" s="4">
        <v>2034</v>
      </c>
      <c r="D2388" t="s" s="4">
        <v>2112</v>
      </c>
      <c r="E2388" t="s" s="4">
        <v>2113</v>
      </c>
      <c r="F2388" t="s" s="4">
        <v>95</v>
      </c>
      <c r="G2388" t="s" s="4">
        <v>1973</v>
      </c>
    </row>
    <row r="2389" ht="45.0" customHeight="true">
      <c r="A2389" t="s" s="4">
        <v>1161</v>
      </c>
      <c r="B2389" t="s" s="4">
        <v>4648</v>
      </c>
      <c r="C2389" t="s" s="4">
        <v>2038</v>
      </c>
      <c r="D2389" t="s" s="4">
        <v>1952</v>
      </c>
      <c r="E2389" t="s" s="4">
        <v>1952</v>
      </c>
      <c r="F2389" t="s" s="4">
        <v>95</v>
      </c>
      <c r="G2389" t="s" s="4">
        <v>1959</v>
      </c>
    </row>
    <row r="2390" ht="45.0" customHeight="true">
      <c r="A2390" t="s" s="4">
        <v>1161</v>
      </c>
      <c r="B2390" t="s" s="4">
        <v>4649</v>
      </c>
      <c r="C2390" t="s" s="4">
        <v>3594</v>
      </c>
      <c r="D2390" t="s" s="4">
        <v>1952</v>
      </c>
      <c r="E2390" t="s" s="4">
        <v>1952</v>
      </c>
      <c r="F2390" t="s" s="4">
        <v>95</v>
      </c>
      <c r="G2390" t="s" s="4">
        <v>1956</v>
      </c>
    </row>
    <row r="2391" ht="45.0" customHeight="true">
      <c r="A2391" t="s" s="4">
        <v>1161</v>
      </c>
      <c r="B2391" t="s" s="4">
        <v>4650</v>
      </c>
      <c r="C2391" t="s" s="4">
        <v>2042</v>
      </c>
      <c r="D2391" t="s" s="4">
        <v>1952</v>
      </c>
      <c r="E2391" t="s" s="4">
        <v>1952</v>
      </c>
      <c r="F2391" t="s" s="4">
        <v>95</v>
      </c>
      <c r="G2391" t="s" s="4">
        <v>1959</v>
      </c>
    </row>
    <row r="2392" ht="45.0" customHeight="true">
      <c r="A2392" t="s" s="4">
        <v>1161</v>
      </c>
      <c r="B2392" t="s" s="4">
        <v>4651</v>
      </c>
      <c r="C2392" t="s" s="4">
        <v>2044</v>
      </c>
      <c r="D2392" t="s" s="4">
        <v>1952</v>
      </c>
      <c r="E2392" t="s" s="4">
        <v>1952</v>
      </c>
      <c r="F2392" t="s" s="4">
        <v>95</v>
      </c>
      <c r="G2392" t="s" s="4">
        <v>1959</v>
      </c>
    </row>
    <row r="2393" ht="45.0" customHeight="true">
      <c r="A2393" t="s" s="4">
        <v>1161</v>
      </c>
      <c r="B2393" t="s" s="4">
        <v>4652</v>
      </c>
      <c r="C2393" t="s" s="4">
        <v>3599</v>
      </c>
      <c r="D2393" t="s" s="4">
        <v>4653</v>
      </c>
      <c r="E2393" t="s" s="4">
        <v>4654</v>
      </c>
      <c r="F2393" t="s" s="4">
        <v>95</v>
      </c>
      <c r="G2393" t="s" s="4">
        <v>1959</v>
      </c>
    </row>
    <row r="2394" ht="45.0" customHeight="true">
      <c r="A2394" t="s" s="4">
        <v>1161</v>
      </c>
      <c r="B2394" t="s" s="4">
        <v>4655</v>
      </c>
      <c r="C2394" t="s" s="4">
        <v>3603</v>
      </c>
      <c r="D2394" t="s" s="4">
        <v>1952</v>
      </c>
      <c r="E2394" t="s" s="4">
        <v>1952</v>
      </c>
      <c r="F2394" t="s" s="4">
        <v>95</v>
      </c>
      <c r="G2394" t="s" s="4">
        <v>1959</v>
      </c>
    </row>
    <row r="2395" ht="45.0" customHeight="true">
      <c r="A2395" t="s" s="4">
        <v>1161</v>
      </c>
      <c r="B2395" t="s" s="4">
        <v>4656</v>
      </c>
      <c r="C2395" t="s" s="4">
        <v>2056</v>
      </c>
      <c r="D2395" t="s" s="4">
        <v>1952</v>
      </c>
      <c r="E2395" t="s" s="4">
        <v>1952</v>
      </c>
      <c r="F2395" t="s" s="4">
        <v>95</v>
      </c>
      <c r="G2395" t="s" s="4">
        <v>1968</v>
      </c>
    </row>
    <row r="2396" ht="45.0" customHeight="true">
      <c r="A2396" t="s" s="4">
        <v>1161</v>
      </c>
      <c r="B2396" t="s" s="4">
        <v>4657</v>
      </c>
      <c r="C2396" t="s" s="4">
        <v>2058</v>
      </c>
      <c r="D2396" t="s" s="4">
        <v>1952</v>
      </c>
      <c r="E2396" t="s" s="4">
        <v>1952</v>
      </c>
      <c r="F2396" t="s" s="4">
        <v>95</v>
      </c>
      <c r="G2396" t="s" s="4">
        <v>1968</v>
      </c>
    </row>
    <row r="2397" ht="45.0" customHeight="true">
      <c r="A2397" t="s" s="4">
        <v>1161</v>
      </c>
      <c r="B2397" t="s" s="4">
        <v>4658</v>
      </c>
      <c r="C2397" t="s" s="4">
        <v>2054</v>
      </c>
      <c r="D2397" t="s" s="4">
        <v>1952</v>
      </c>
      <c r="E2397" t="s" s="4">
        <v>1952</v>
      </c>
      <c r="F2397" t="s" s="4">
        <v>95</v>
      </c>
      <c r="G2397" t="s" s="4">
        <v>1959</v>
      </c>
    </row>
    <row r="2398" ht="45.0" customHeight="true">
      <c r="A2398" t="s" s="4">
        <v>1161</v>
      </c>
      <c r="B2398" t="s" s="4">
        <v>4659</v>
      </c>
      <c r="C2398" t="s" s="4">
        <v>1975</v>
      </c>
      <c r="D2398" t="s" s="4">
        <v>1952</v>
      </c>
      <c r="E2398" t="s" s="4">
        <v>1952</v>
      </c>
      <c r="F2398" t="s" s="4">
        <v>95</v>
      </c>
      <c r="G2398" t="s" s="4">
        <v>1959</v>
      </c>
    </row>
    <row r="2399" ht="45.0" customHeight="true">
      <c r="A2399" t="s" s="4">
        <v>1161</v>
      </c>
      <c r="B2399" t="s" s="4">
        <v>4660</v>
      </c>
      <c r="C2399" t="s" s="4">
        <v>3606</v>
      </c>
      <c r="D2399" t="s" s="4">
        <v>1952</v>
      </c>
      <c r="E2399" t="s" s="4">
        <v>1952</v>
      </c>
      <c r="F2399" t="s" s="4">
        <v>95</v>
      </c>
      <c r="G2399" t="s" s="4">
        <v>1959</v>
      </c>
    </row>
    <row r="2400" ht="45.0" customHeight="true">
      <c r="A2400" t="s" s="4">
        <v>1165</v>
      </c>
      <c r="B2400" t="s" s="4">
        <v>4661</v>
      </c>
      <c r="C2400" t="s" s="4">
        <v>2034</v>
      </c>
      <c r="D2400" t="s" s="4">
        <v>2096</v>
      </c>
      <c r="E2400" t="s" s="4">
        <v>2097</v>
      </c>
      <c r="F2400" t="s" s="4">
        <v>95</v>
      </c>
      <c r="G2400" t="s" s="4">
        <v>1973</v>
      </c>
    </row>
    <row r="2401" ht="45.0" customHeight="true">
      <c r="A2401" t="s" s="4">
        <v>1165</v>
      </c>
      <c r="B2401" t="s" s="4">
        <v>4662</v>
      </c>
      <c r="C2401" t="s" s="4">
        <v>2038</v>
      </c>
      <c r="D2401" t="s" s="4">
        <v>1952</v>
      </c>
      <c r="E2401" t="s" s="4">
        <v>1952</v>
      </c>
      <c r="F2401" t="s" s="4">
        <v>95</v>
      </c>
      <c r="G2401" t="s" s="4">
        <v>1959</v>
      </c>
    </row>
    <row r="2402" ht="45.0" customHeight="true">
      <c r="A2402" t="s" s="4">
        <v>1165</v>
      </c>
      <c r="B2402" t="s" s="4">
        <v>4663</v>
      </c>
      <c r="C2402" t="s" s="4">
        <v>3594</v>
      </c>
      <c r="D2402" t="s" s="4">
        <v>1952</v>
      </c>
      <c r="E2402" t="s" s="4">
        <v>1952</v>
      </c>
      <c r="F2402" t="s" s="4">
        <v>95</v>
      </c>
      <c r="G2402" t="s" s="4">
        <v>1956</v>
      </c>
    </row>
    <row r="2403" ht="45.0" customHeight="true">
      <c r="A2403" t="s" s="4">
        <v>1165</v>
      </c>
      <c r="B2403" t="s" s="4">
        <v>4664</v>
      </c>
      <c r="C2403" t="s" s="4">
        <v>2042</v>
      </c>
      <c r="D2403" t="s" s="4">
        <v>1952</v>
      </c>
      <c r="E2403" t="s" s="4">
        <v>1952</v>
      </c>
      <c r="F2403" t="s" s="4">
        <v>95</v>
      </c>
      <c r="G2403" t="s" s="4">
        <v>1959</v>
      </c>
    </row>
    <row r="2404" ht="45.0" customHeight="true">
      <c r="A2404" t="s" s="4">
        <v>1165</v>
      </c>
      <c r="B2404" t="s" s="4">
        <v>4665</v>
      </c>
      <c r="C2404" t="s" s="4">
        <v>2044</v>
      </c>
      <c r="D2404" t="s" s="4">
        <v>1952</v>
      </c>
      <c r="E2404" t="s" s="4">
        <v>1952</v>
      </c>
      <c r="F2404" t="s" s="4">
        <v>95</v>
      </c>
      <c r="G2404" t="s" s="4">
        <v>1959</v>
      </c>
    </row>
    <row r="2405" ht="45.0" customHeight="true">
      <c r="A2405" t="s" s="4">
        <v>1165</v>
      </c>
      <c r="B2405" t="s" s="4">
        <v>4666</v>
      </c>
      <c r="C2405" t="s" s="4">
        <v>3599</v>
      </c>
      <c r="D2405" t="s" s="4">
        <v>4255</v>
      </c>
      <c r="E2405" t="s" s="4">
        <v>4256</v>
      </c>
      <c r="F2405" t="s" s="4">
        <v>95</v>
      </c>
      <c r="G2405" t="s" s="4">
        <v>1959</v>
      </c>
    </row>
    <row r="2406" ht="45.0" customHeight="true">
      <c r="A2406" t="s" s="4">
        <v>1165</v>
      </c>
      <c r="B2406" t="s" s="4">
        <v>4667</v>
      </c>
      <c r="C2406" t="s" s="4">
        <v>3603</v>
      </c>
      <c r="D2406" t="s" s="4">
        <v>1952</v>
      </c>
      <c r="E2406" t="s" s="4">
        <v>1952</v>
      </c>
      <c r="F2406" t="s" s="4">
        <v>95</v>
      </c>
      <c r="G2406" t="s" s="4">
        <v>1959</v>
      </c>
    </row>
    <row r="2407" ht="45.0" customHeight="true">
      <c r="A2407" t="s" s="4">
        <v>1165</v>
      </c>
      <c r="B2407" t="s" s="4">
        <v>4668</v>
      </c>
      <c r="C2407" t="s" s="4">
        <v>2056</v>
      </c>
      <c r="D2407" t="s" s="4">
        <v>1952</v>
      </c>
      <c r="E2407" t="s" s="4">
        <v>1952</v>
      </c>
      <c r="F2407" t="s" s="4">
        <v>95</v>
      </c>
      <c r="G2407" t="s" s="4">
        <v>1968</v>
      </c>
    </row>
    <row r="2408" ht="45.0" customHeight="true">
      <c r="A2408" t="s" s="4">
        <v>1165</v>
      </c>
      <c r="B2408" t="s" s="4">
        <v>4669</v>
      </c>
      <c r="C2408" t="s" s="4">
        <v>3606</v>
      </c>
      <c r="D2408" t="s" s="4">
        <v>1952</v>
      </c>
      <c r="E2408" t="s" s="4">
        <v>1952</v>
      </c>
      <c r="F2408" t="s" s="4">
        <v>95</v>
      </c>
      <c r="G2408" t="s" s="4">
        <v>1959</v>
      </c>
    </row>
    <row r="2409" ht="45.0" customHeight="true">
      <c r="A2409" t="s" s="4">
        <v>1165</v>
      </c>
      <c r="B2409" t="s" s="4">
        <v>4670</v>
      </c>
      <c r="C2409" t="s" s="4">
        <v>2058</v>
      </c>
      <c r="D2409" t="s" s="4">
        <v>1952</v>
      </c>
      <c r="E2409" t="s" s="4">
        <v>1952</v>
      </c>
      <c r="F2409" t="s" s="4">
        <v>95</v>
      </c>
      <c r="G2409" t="s" s="4">
        <v>1968</v>
      </c>
    </row>
    <row r="2410" ht="45.0" customHeight="true">
      <c r="A2410" t="s" s="4">
        <v>1165</v>
      </c>
      <c r="B2410" t="s" s="4">
        <v>4671</v>
      </c>
      <c r="C2410" t="s" s="4">
        <v>2054</v>
      </c>
      <c r="D2410" t="s" s="4">
        <v>1952</v>
      </c>
      <c r="E2410" t="s" s="4">
        <v>1952</v>
      </c>
      <c r="F2410" t="s" s="4">
        <v>95</v>
      </c>
      <c r="G2410" t="s" s="4">
        <v>1959</v>
      </c>
    </row>
    <row r="2411" ht="45.0" customHeight="true">
      <c r="A2411" t="s" s="4">
        <v>1165</v>
      </c>
      <c r="B2411" t="s" s="4">
        <v>4672</v>
      </c>
      <c r="C2411" t="s" s="4">
        <v>1975</v>
      </c>
      <c r="D2411" t="s" s="4">
        <v>1952</v>
      </c>
      <c r="E2411" t="s" s="4">
        <v>1952</v>
      </c>
      <c r="F2411" t="s" s="4">
        <v>95</v>
      </c>
      <c r="G2411" t="s" s="4">
        <v>1959</v>
      </c>
    </row>
    <row r="2412" ht="45.0" customHeight="true">
      <c r="A2412" t="s" s="4">
        <v>1168</v>
      </c>
      <c r="B2412" t="s" s="4">
        <v>4673</v>
      </c>
      <c r="C2412" t="s" s="4">
        <v>3603</v>
      </c>
      <c r="D2412" t="s" s="4">
        <v>1952</v>
      </c>
      <c r="E2412" t="s" s="4">
        <v>1952</v>
      </c>
      <c r="F2412" t="s" s="4">
        <v>95</v>
      </c>
      <c r="G2412" t="s" s="4">
        <v>1959</v>
      </c>
    </row>
    <row r="2413" ht="45.0" customHeight="true">
      <c r="A2413" t="s" s="4">
        <v>1168</v>
      </c>
      <c r="B2413" t="s" s="4">
        <v>4674</v>
      </c>
      <c r="C2413" t="s" s="4">
        <v>2056</v>
      </c>
      <c r="D2413" t="s" s="4">
        <v>1952</v>
      </c>
      <c r="E2413" t="s" s="4">
        <v>1952</v>
      </c>
      <c r="F2413" t="s" s="4">
        <v>95</v>
      </c>
      <c r="G2413" t="s" s="4">
        <v>1968</v>
      </c>
    </row>
    <row r="2414" ht="45.0" customHeight="true">
      <c r="A2414" t="s" s="4">
        <v>1168</v>
      </c>
      <c r="B2414" t="s" s="4">
        <v>4675</v>
      </c>
      <c r="C2414" t="s" s="4">
        <v>3606</v>
      </c>
      <c r="D2414" t="s" s="4">
        <v>1952</v>
      </c>
      <c r="E2414" t="s" s="4">
        <v>1952</v>
      </c>
      <c r="F2414" t="s" s="4">
        <v>95</v>
      </c>
      <c r="G2414" t="s" s="4">
        <v>1959</v>
      </c>
    </row>
    <row r="2415" ht="45.0" customHeight="true">
      <c r="A2415" t="s" s="4">
        <v>1168</v>
      </c>
      <c r="B2415" t="s" s="4">
        <v>4676</v>
      </c>
      <c r="C2415" t="s" s="4">
        <v>2058</v>
      </c>
      <c r="D2415" t="s" s="4">
        <v>1952</v>
      </c>
      <c r="E2415" t="s" s="4">
        <v>1952</v>
      </c>
      <c r="F2415" t="s" s="4">
        <v>95</v>
      </c>
      <c r="G2415" t="s" s="4">
        <v>1968</v>
      </c>
    </row>
    <row r="2416" ht="45.0" customHeight="true">
      <c r="A2416" t="s" s="4">
        <v>1168</v>
      </c>
      <c r="B2416" t="s" s="4">
        <v>4677</v>
      </c>
      <c r="C2416" t="s" s="4">
        <v>2054</v>
      </c>
      <c r="D2416" t="s" s="4">
        <v>1952</v>
      </c>
      <c r="E2416" t="s" s="4">
        <v>1952</v>
      </c>
      <c r="F2416" t="s" s="4">
        <v>95</v>
      </c>
      <c r="G2416" t="s" s="4">
        <v>1959</v>
      </c>
    </row>
    <row r="2417" ht="45.0" customHeight="true">
      <c r="A2417" t="s" s="4">
        <v>1168</v>
      </c>
      <c r="B2417" t="s" s="4">
        <v>4678</v>
      </c>
      <c r="C2417" t="s" s="4">
        <v>1975</v>
      </c>
      <c r="D2417" t="s" s="4">
        <v>1952</v>
      </c>
      <c r="E2417" t="s" s="4">
        <v>1952</v>
      </c>
      <c r="F2417" t="s" s="4">
        <v>95</v>
      </c>
      <c r="G2417" t="s" s="4">
        <v>1959</v>
      </c>
    </row>
    <row r="2418" ht="45.0" customHeight="true">
      <c r="A2418" t="s" s="4">
        <v>1168</v>
      </c>
      <c r="B2418" t="s" s="4">
        <v>4679</v>
      </c>
      <c r="C2418" t="s" s="4">
        <v>2034</v>
      </c>
      <c r="D2418" t="s" s="4">
        <v>2214</v>
      </c>
      <c r="E2418" t="s" s="4">
        <v>2215</v>
      </c>
      <c r="F2418" t="s" s="4">
        <v>95</v>
      </c>
      <c r="G2418" t="s" s="4">
        <v>1973</v>
      </c>
    </row>
    <row r="2419" ht="45.0" customHeight="true">
      <c r="A2419" t="s" s="4">
        <v>1168</v>
      </c>
      <c r="B2419" t="s" s="4">
        <v>4680</v>
      </c>
      <c r="C2419" t="s" s="4">
        <v>2038</v>
      </c>
      <c r="D2419" t="s" s="4">
        <v>1952</v>
      </c>
      <c r="E2419" t="s" s="4">
        <v>1952</v>
      </c>
      <c r="F2419" t="s" s="4">
        <v>95</v>
      </c>
      <c r="G2419" t="s" s="4">
        <v>1959</v>
      </c>
    </row>
    <row r="2420" ht="45.0" customHeight="true">
      <c r="A2420" t="s" s="4">
        <v>1168</v>
      </c>
      <c r="B2420" t="s" s="4">
        <v>4681</v>
      </c>
      <c r="C2420" t="s" s="4">
        <v>3594</v>
      </c>
      <c r="D2420" t="s" s="4">
        <v>4682</v>
      </c>
      <c r="E2420" t="s" s="4">
        <v>4683</v>
      </c>
      <c r="F2420" t="s" s="4">
        <v>95</v>
      </c>
      <c r="G2420" t="s" s="4">
        <v>1956</v>
      </c>
    </row>
    <row r="2421" ht="45.0" customHeight="true">
      <c r="A2421" t="s" s="4">
        <v>1168</v>
      </c>
      <c r="B2421" t="s" s="4">
        <v>4684</v>
      </c>
      <c r="C2421" t="s" s="4">
        <v>2042</v>
      </c>
      <c r="D2421" t="s" s="4">
        <v>1952</v>
      </c>
      <c r="E2421" t="s" s="4">
        <v>1952</v>
      </c>
      <c r="F2421" t="s" s="4">
        <v>95</v>
      </c>
      <c r="G2421" t="s" s="4">
        <v>1959</v>
      </c>
    </row>
    <row r="2422" ht="45.0" customHeight="true">
      <c r="A2422" t="s" s="4">
        <v>1168</v>
      </c>
      <c r="B2422" t="s" s="4">
        <v>4685</v>
      </c>
      <c r="C2422" t="s" s="4">
        <v>2044</v>
      </c>
      <c r="D2422" t="s" s="4">
        <v>1952</v>
      </c>
      <c r="E2422" t="s" s="4">
        <v>1952</v>
      </c>
      <c r="F2422" t="s" s="4">
        <v>95</v>
      </c>
      <c r="G2422" t="s" s="4">
        <v>1959</v>
      </c>
    </row>
    <row r="2423" ht="45.0" customHeight="true">
      <c r="A2423" t="s" s="4">
        <v>1168</v>
      </c>
      <c r="B2423" t="s" s="4">
        <v>4686</v>
      </c>
      <c r="C2423" t="s" s="4">
        <v>3599</v>
      </c>
      <c r="D2423" t="s" s="4">
        <v>4361</v>
      </c>
      <c r="E2423" t="s" s="4">
        <v>4362</v>
      </c>
      <c r="F2423" t="s" s="4">
        <v>95</v>
      </c>
      <c r="G2423" t="s" s="4">
        <v>1959</v>
      </c>
    </row>
    <row r="2424" ht="45.0" customHeight="true">
      <c r="A2424" t="s" s="4">
        <v>1171</v>
      </c>
      <c r="B2424" t="s" s="4">
        <v>4687</v>
      </c>
      <c r="C2424" t="s" s="4">
        <v>2034</v>
      </c>
      <c r="D2424" t="s" s="4">
        <v>2112</v>
      </c>
      <c r="E2424" t="s" s="4">
        <v>2113</v>
      </c>
      <c r="F2424" t="s" s="4">
        <v>95</v>
      </c>
      <c r="G2424" t="s" s="4">
        <v>1973</v>
      </c>
    </row>
    <row r="2425" ht="45.0" customHeight="true">
      <c r="A2425" t="s" s="4">
        <v>1171</v>
      </c>
      <c r="B2425" t="s" s="4">
        <v>4688</v>
      </c>
      <c r="C2425" t="s" s="4">
        <v>2038</v>
      </c>
      <c r="D2425" t="s" s="4">
        <v>1952</v>
      </c>
      <c r="E2425" t="s" s="4">
        <v>1952</v>
      </c>
      <c r="F2425" t="s" s="4">
        <v>95</v>
      </c>
      <c r="G2425" t="s" s="4">
        <v>1959</v>
      </c>
    </row>
    <row r="2426" ht="45.0" customHeight="true">
      <c r="A2426" t="s" s="4">
        <v>1171</v>
      </c>
      <c r="B2426" t="s" s="4">
        <v>4689</v>
      </c>
      <c r="C2426" t="s" s="4">
        <v>3594</v>
      </c>
      <c r="D2426" t="s" s="4">
        <v>1952</v>
      </c>
      <c r="E2426" t="s" s="4">
        <v>1952</v>
      </c>
      <c r="F2426" t="s" s="4">
        <v>95</v>
      </c>
      <c r="G2426" t="s" s="4">
        <v>1956</v>
      </c>
    </row>
    <row r="2427" ht="45.0" customHeight="true">
      <c r="A2427" t="s" s="4">
        <v>1171</v>
      </c>
      <c r="B2427" t="s" s="4">
        <v>4690</v>
      </c>
      <c r="C2427" t="s" s="4">
        <v>2042</v>
      </c>
      <c r="D2427" t="s" s="4">
        <v>1952</v>
      </c>
      <c r="E2427" t="s" s="4">
        <v>1952</v>
      </c>
      <c r="F2427" t="s" s="4">
        <v>95</v>
      </c>
      <c r="G2427" t="s" s="4">
        <v>1959</v>
      </c>
    </row>
    <row r="2428" ht="45.0" customHeight="true">
      <c r="A2428" t="s" s="4">
        <v>1171</v>
      </c>
      <c r="B2428" t="s" s="4">
        <v>4691</v>
      </c>
      <c r="C2428" t="s" s="4">
        <v>2044</v>
      </c>
      <c r="D2428" t="s" s="4">
        <v>1952</v>
      </c>
      <c r="E2428" t="s" s="4">
        <v>1952</v>
      </c>
      <c r="F2428" t="s" s="4">
        <v>95</v>
      </c>
      <c r="G2428" t="s" s="4">
        <v>1959</v>
      </c>
    </row>
    <row r="2429" ht="45.0" customHeight="true">
      <c r="A2429" t="s" s="4">
        <v>1171</v>
      </c>
      <c r="B2429" t="s" s="4">
        <v>4692</v>
      </c>
      <c r="C2429" t="s" s="4">
        <v>3599</v>
      </c>
      <c r="D2429" t="s" s="4">
        <v>4653</v>
      </c>
      <c r="E2429" t="s" s="4">
        <v>4654</v>
      </c>
      <c r="F2429" t="s" s="4">
        <v>95</v>
      </c>
      <c r="G2429" t="s" s="4">
        <v>1959</v>
      </c>
    </row>
    <row r="2430" ht="45.0" customHeight="true">
      <c r="A2430" t="s" s="4">
        <v>1171</v>
      </c>
      <c r="B2430" t="s" s="4">
        <v>4693</v>
      </c>
      <c r="C2430" t="s" s="4">
        <v>3603</v>
      </c>
      <c r="D2430" t="s" s="4">
        <v>1952</v>
      </c>
      <c r="E2430" t="s" s="4">
        <v>1952</v>
      </c>
      <c r="F2430" t="s" s="4">
        <v>95</v>
      </c>
      <c r="G2430" t="s" s="4">
        <v>1959</v>
      </c>
    </row>
    <row r="2431" ht="45.0" customHeight="true">
      <c r="A2431" t="s" s="4">
        <v>1171</v>
      </c>
      <c r="B2431" t="s" s="4">
        <v>4694</v>
      </c>
      <c r="C2431" t="s" s="4">
        <v>2056</v>
      </c>
      <c r="D2431" t="s" s="4">
        <v>1952</v>
      </c>
      <c r="E2431" t="s" s="4">
        <v>1952</v>
      </c>
      <c r="F2431" t="s" s="4">
        <v>95</v>
      </c>
      <c r="G2431" t="s" s="4">
        <v>1968</v>
      </c>
    </row>
    <row r="2432" ht="45.0" customHeight="true">
      <c r="A2432" t="s" s="4">
        <v>1171</v>
      </c>
      <c r="B2432" t="s" s="4">
        <v>4695</v>
      </c>
      <c r="C2432" t="s" s="4">
        <v>3606</v>
      </c>
      <c r="D2432" t="s" s="4">
        <v>1952</v>
      </c>
      <c r="E2432" t="s" s="4">
        <v>1952</v>
      </c>
      <c r="F2432" t="s" s="4">
        <v>95</v>
      </c>
      <c r="G2432" t="s" s="4">
        <v>1959</v>
      </c>
    </row>
    <row r="2433" ht="45.0" customHeight="true">
      <c r="A2433" t="s" s="4">
        <v>1171</v>
      </c>
      <c r="B2433" t="s" s="4">
        <v>4696</v>
      </c>
      <c r="C2433" t="s" s="4">
        <v>2058</v>
      </c>
      <c r="D2433" t="s" s="4">
        <v>1952</v>
      </c>
      <c r="E2433" t="s" s="4">
        <v>1952</v>
      </c>
      <c r="F2433" t="s" s="4">
        <v>95</v>
      </c>
      <c r="G2433" t="s" s="4">
        <v>1968</v>
      </c>
    </row>
    <row r="2434" ht="45.0" customHeight="true">
      <c r="A2434" t="s" s="4">
        <v>1171</v>
      </c>
      <c r="B2434" t="s" s="4">
        <v>4697</v>
      </c>
      <c r="C2434" t="s" s="4">
        <v>2054</v>
      </c>
      <c r="D2434" t="s" s="4">
        <v>1952</v>
      </c>
      <c r="E2434" t="s" s="4">
        <v>1952</v>
      </c>
      <c r="F2434" t="s" s="4">
        <v>95</v>
      </c>
      <c r="G2434" t="s" s="4">
        <v>1959</v>
      </c>
    </row>
    <row r="2435" ht="45.0" customHeight="true">
      <c r="A2435" t="s" s="4">
        <v>1171</v>
      </c>
      <c r="B2435" t="s" s="4">
        <v>4698</v>
      </c>
      <c r="C2435" t="s" s="4">
        <v>1975</v>
      </c>
      <c r="D2435" t="s" s="4">
        <v>1952</v>
      </c>
      <c r="E2435" t="s" s="4">
        <v>1952</v>
      </c>
      <c r="F2435" t="s" s="4">
        <v>95</v>
      </c>
      <c r="G2435" t="s" s="4">
        <v>1959</v>
      </c>
    </row>
    <row r="2436" ht="45.0" customHeight="true">
      <c r="A2436" t="s" s="4">
        <v>1174</v>
      </c>
      <c r="B2436" t="s" s="4">
        <v>4699</v>
      </c>
      <c r="C2436" t="s" s="4">
        <v>2044</v>
      </c>
      <c r="D2436" t="s" s="4">
        <v>2115</v>
      </c>
      <c r="E2436" t="s" s="4">
        <v>2116</v>
      </c>
      <c r="F2436" t="s" s="4">
        <v>95</v>
      </c>
      <c r="G2436" t="s" s="4">
        <v>1959</v>
      </c>
    </row>
    <row r="2437" ht="45.0" customHeight="true">
      <c r="A2437" t="s" s="4">
        <v>1174</v>
      </c>
      <c r="B2437" t="s" s="4">
        <v>4700</v>
      </c>
      <c r="C2437" t="s" s="4">
        <v>3599</v>
      </c>
      <c r="D2437" t="s" s="4">
        <v>3973</v>
      </c>
      <c r="E2437" t="s" s="4">
        <v>3974</v>
      </c>
      <c r="F2437" t="s" s="4">
        <v>95</v>
      </c>
      <c r="G2437" t="s" s="4">
        <v>1959</v>
      </c>
    </row>
    <row r="2438" ht="45.0" customHeight="true">
      <c r="A2438" t="s" s="4">
        <v>1174</v>
      </c>
      <c r="B2438" t="s" s="4">
        <v>4701</v>
      </c>
      <c r="C2438" t="s" s="4">
        <v>3603</v>
      </c>
      <c r="D2438" t="s" s="4">
        <v>1952</v>
      </c>
      <c r="E2438" t="s" s="4">
        <v>1952</v>
      </c>
      <c r="F2438" t="s" s="4">
        <v>95</v>
      </c>
      <c r="G2438" t="s" s="4">
        <v>1959</v>
      </c>
    </row>
    <row r="2439" ht="45.0" customHeight="true">
      <c r="A2439" t="s" s="4">
        <v>1174</v>
      </c>
      <c r="B2439" t="s" s="4">
        <v>4702</v>
      </c>
      <c r="C2439" t="s" s="4">
        <v>2056</v>
      </c>
      <c r="D2439" t="s" s="4">
        <v>1952</v>
      </c>
      <c r="E2439" t="s" s="4">
        <v>1952</v>
      </c>
      <c r="F2439" t="s" s="4">
        <v>95</v>
      </c>
      <c r="G2439" t="s" s="4">
        <v>1968</v>
      </c>
    </row>
    <row r="2440" ht="45.0" customHeight="true">
      <c r="A2440" t="s" s="4">
        <v>1174</v>
      </c>
      <c r="B2440" t="s" s="4">
        <v>4703</v>
      </c>
      <c r="C2440" t="s" s="4">
        <v>3606</v>
      </c>
      <c r="D2440" t="s" s="4">
        <v>1952</v>
      </c>
      <c r="E2440" t="s" s="4">
        <v>1952</v>
      </c>
      <c r="F2440" t="s" s="4">
        <v>95</v>
      </c>
      <c r="G2440" t="s" s="4">
        <v>1959</v>
      </c>
    </row>
    <row r="2441" ht="45.0" customHeight="true">
      <c r="A2441" t="s" s="4">
        <v>1174</v>
      </c>
      <c r="B2441" t="s" s="4">
        <v>4704</v>
      </c>
      <c r="C2441" t="s" s="4">
        <v>2058</v>
      </c>
      <c r="D2441" t="s" s="4">
        <v>1952</v>
      </c>
      <c r="E2441" t="s" s="4">
        <v>1952</v>
      </c>
      <c r="F2441" t="s" s="4">
        <v>95</v>
      </c>
      <c r="G2441" t="s" s="4">
        <v>1968</v>
      </c>
    </row>
    <row r="2442" ht="45.0" customHeight="true">
      <c r="A2442" t="s" s="4">
        <v>1174</v>
      </c>
      <c r="B2442" t="s" s="4">
        <v>4705</v>
      </c>
      <c r="C2442" t="s" s="4">
        <v>2054</v>
      </c>
      <c r="D2442" t="s" s="4">
        <v>1952</v>
      </c>
      <c r="E2442" t="s" s="4">
        <v>1952</v>
      </c>
      <c r="F2442" t="s" s="4">
        <v>95</v>
      </c>
      <c r="G2442" t="s" s="4">
        <v>1959</v>
      </c>
    </row>
    <row r="2443" ht="45.0" customHeight="true">
      <c r="A2443" t="s" s="4">
        <v>1174</v>
      </c>
      <c r="B2443" t="s" s="4">
        <v>4706</v>
      </c>
      <c r="C2443" t="s" s="4">
        <v>1975</v>
      </c>
      <c r="D2443" t="s" s="4">
        <v>1952</v>
      </c>
      <c r="E2443" t="s" s="4">
        <v>1952</v>
      </c>
      <c r="F2443" t="s" s="4">
        <v>95</v>
      </c>
      <c r="G2443" t="s" s="4">
        <v>1959</v>
      </c>
    </row>
    <row r="2444" ht="45.0" customHeight="true">
      <c r="A2444" t="s" s="4">
        <v>1174</v>
      </c>
      <c r="B2444" t="s" s="4">
        <v>4707</v>
      </c>
      <c r="C2444" t="s" s="4">
        <v>2042</v>
      </c>
      <c r="D2444" t="s" s="4">
        <v>1952</v>
      </c>
      <c r="E2444" t="s" s="4">
        <v>1952</v>
      </c>
      <c r="F2444" t="s" s="4">
        <v>95</v>
      </c>
      <c r="G2444" t="s" s="4">
        <v>1959</v>
      </c>
    </row>
    <row r="2445" ht="45.0" customHeight="true">
      <c r="A2445" t="s" s="4">
        <v>1174</v>
      </c>
      <c r="B2445" t="s" s="4">
        <v>4708</v>
      </c>
      <c r="C2445" t="s" s="4">
        <v>2034</v>
      </c>
      <c r="D2445" t="s" s="4">
        <v>2132</v>
      </c>
      <c r="E2445" t="s" s="4">
        <v>2133</v>
      </c>
      <c r="F2445" t="s" s="4">
        <v>95</v>
      </c>
      <c r="G2445" t="s" s="4">
        <v>1973</v>
      </c>
    </row>
    <row r="2446" ht="45.0" customHeight="true">
      <c r="A2446" t="s" s="4">
        <v>1174</v>
      </c>
      <c r="B2446" t="s" s="4">
        <v>4709</v>
      </c>
      <c r="C2446" t="s" s="4">
        <v>2038</v>
      </c>
      <c r="D2446" t="s" s="4">
        <v>1952</v>
      </c>
      <c r="E2446" t="s" s="4">
        <v>1952</v>
      </c>
      <c r="F2446" t="s" s="4">
        <v>95</v>
      </c>
      <c r="G2446" t="s" s="4">
        <v>1959</v>
      </c>
    </row>
    <row r="2447" ht="45.0" customHeight="true">
      <c r="A2447" t="s" s="4">
        <v>1174</v>
      </c>
      <c r="B2447" t="s" s="4">
        <v>4710</v>
      </c>
      <c r="C2447" t="s" s="4">
        <v>3594</v>
      </c>
      <c r="D2447" t="s" s="4">
        <v>1952</v>
      </c>
      <c r="E2447" t="s" s="4">
        <v>1952</v>
      </c>
      <c r="F2447" t="s" s="4">
        <v>95</v>
      </c>
      <c r="G2447" t="s" s="4">
        <v>1956</v>
      </c>
    </row>
    <row r="2448" ht="45.0" customHeight="true">
      <c r="A2448" t="s" s="4">
        <v>1177</v>
      </c>
      <c r="B2448" t="s" s="4">
        <v>4711</v>
      </c>
      <c r="C2448" t="s" s="4">
        <v>3611</v>
      </c>
      <c r="D2448" t="s" s="4">
        <v>1952</v>
      </c>
      <c r="E2448" t="s" s="4">
        <v>1952</v>
      </c>
      <c r="F2448" t="s" s="4">
        <v>95</v>
      </c>
      <c r="G2448" t="s" s="4">
        <v>1959</v>
      </c>
    </row>
    <row r="2449" ht="45.0" customHeight="true">
      <c r="A2449" t="s" s="4">
        <v>1177</v>
      </c>
      <c r="B2449" t="s" s="4">
        <v>4712</v>
      </c>
      <c r="C2449" t="s" s="4">
        <v>3614</v>
      </c>
      <c r="D2449" t="s" s="4">
        <v>1952</v>
      </c>
      <c r="E2449" t="s" s="4">
        <v>1952</v>
      </c>
      <c r="F2449" t="s" s="4">
        <v>95</v>
      </c>
      <c r="G2449" t="s" s="4">
        <v>1956</v>
      </c>
    </row>
    <row r="2450" ht="45.0" customHeight="true">
      <c r="A2450" t="s" s="4">
        <v>1177</v>
      </c>
      <c r="B2450" t="s" s="4">
        <v>4713</v>
      </c>
      <c r="C2450" t="s" s="4">
        <v>3616</v>
      </c>
      <c r="D2450" t="s" s="4">
        <v>1952</v>
      </c>
      <c r="E2450" t="s" s="4">
        <v>1952</v>
      </c>
      <c r="F2450" t="s" s="4">
        <v>95</v>
      </c>
      <c r="G2450" t="s" s="4">
        <v>1968</v>
      </c>
    </row>
    <row r="2451" ht="45.0" customHeight="true">
      <c r="A2451" t="s" s="4">
        <v>1177</v>
      </c>
      <c r="B2451" t="s" s="4">
        <v>4714</v>
      </c>
      <c r="C2451" t="s" s="4">
        <v>1963</v>
      </c>
      <c r="D2451" t="s" s="4">
        <v>1952</v>
      </c>
      <c r="E2451" t="s" s="4">
        <v>1952</v>
      </c>
      <c r="F2451" t="s" s="4">
        <v>95</v>
      </c>
      <c r="G2451" t="s" s="4">
        <v>1959</v>
      </c>
    </row>
    <row r="2452" ht="45.0" customHeight="true">
      <c r="A2452" t="s" s="4">
        <v>1177</v>
      </c>
      <c r="B2452" t="s" s="4">
        <v>4715</v>
      </c>
      <c r="C2452" t="s" s="4">
        <v>1970</v>
      </c>
      <c r="D2452" t="s" s="4">
        <v>1952</v>
      </c>
      <c r="E2452" t="s" s="4">
        <v>1952</v>
      </c>
      <c r="F2452" t="s" s="4">
        <v>95</v>
      </c>
      <c r="G2452" t="s" s="4">
        <v>1973</v>
      </c>
    </row>
    <row r="2453" ht="45.0" customHeight="true">
      <c r="A2453" t="s" s="4">
        <v>1177</v>
      </c>
      <c r="B2453" t="s" s="4">
        <v>4716</v>
      </c>
      <c r="C2453" t="s" s="4">
        <v>1958</v>
      </c>
      <c r="D2453" t="s" s="4">
        <v>1952</v>
      </c>
      <c r="E2453" t="s" s="4">
        <v>1952</v>
      </c>
      <c r="F2453" t="s" s="4">
        <v>95</v>
      </c>
      <c r="G2453" t="s" s="4">
        <v>1959</v>
      </c>
    </row>
    <row r="2454" ht="45.0" customHeight="true">
      <c r="A2454" t="s" s="4">
        <v>1177</v>
      </c>
      <c r="B2454" t="s" s="4">
        <v>4717</v>
      </c>
      <c r="C2454" t="s" s="4">
        <v>3619</v>
      </c>
      <c r="D2454" t="s" s="4">
        <v>1952</v>
      </c>
      <c r="E2454" t="s" s="4">
        <v>1952</v>
      </c>
      <c r="F2454" t="s" s="4">
        <v>95</v>
      </c>
      <c r="G2454" t="s" s="4">
        <v>1959</v>
      </c>
    </row>
    <row r="2455" ht="45.0" customHeight="true">
      <c r="A2455" t="s" s="4">
        <v>1177</v>
      </c>
      <c r="B2455" t="s" s="4">
        <v>4718</v>
      </c>
      <c r="C2455" t="s" s="4">
        <v>3622</v>
      </c>
      <c r="D2455" t="s" s="4">
        <v>1952</v>
      </c>
      <c r="E2455" t="s" s="4">
        <v>1952</v>
      </c>
      <c r="F2455" t="s" s="4">
        <v>95</v>
      </c>
      <c r="G2455" t="s" s="4">
        <v>1956</v>
      </c>
    </row>
    <row r="2456" ht="45.0" customHeight="true">
      <c r="A2456" t="s" s="4">
        <v>1177</v>
      </c>
      <c r="B2456" t="s" s="4">
        <v>4719</v>
      </c>
      <c r="C2456" t="s" s="4">
        <v>1977</v>
      </c>
      <c r="D2456" t="s" s="4">
        <v>2190</v>
      </c>
      <c r="E2456" t="s" s="4">
        <v>2191</v>
      </c>
      <c r="F2456" t="s" s="4">
        <v>95</v>
      </c>
      <c r="G2456" t="s" s="4">
        <v>1973</v>
      </c>
    </row>
    <row r="2457" ht="45.0" customHeight="true">
      <c r="A2457" t="s" s="4">
        <v>1180</v>
      </c>
      <c r="B2457" t="s" s="4">
        <v>4720</v>
      </c>
      <c r="C2457" t="s" s="4">
        <v>3611</v>
      </c>
      <c r="D2457" t="s" s="4">
        <v>4072</v>
      </c>
      <c r="E2457" t="s" s="4">
        <v>4073</v>
      </c>
      <c r="F2457" t="s" s="4">
        <v>95</v>
      </c>
      <c r="G2457" t="s" s="4">
        <v>1959</v>
      </c>
    </row>
    <row r="2458" ht="45.0" customHeight="true">
      <c r="A2458" t="s" s="4">
        <v>1180</v>
      </c>
      <c r="B2458" t="s" s="4">
        <v>4721</v>
      </c>
      <c r="C2458" t="s" s="4">
        <v>3614</v>
      </c>
      <c r="D2458" t="s" s="4">
        <v>3636</v>
      </c>
      <c r="E2458" t="s" s="4">
        <v>3637</v>
      </c>
      <c r="F2458" t="s" s="4">
        <v>95</v>
      </c>
      <c r="G2458" t="s" s="4">
        <v>1956</v>
      </c>
    </row>
    <row r="2459" ht="45.0" customHeight="true">
      <c r="A2459" t="s" s="4">
        <v>1180</v>
      </c>
      <c r="B2459" t="s" s="4">
        <v>4722</v>
      </c>
      <c r="C2459" t="s" s="4">
        <v>3616</v>
      </c>
      <c r="D2459" t="s" s="4">
        <v>3705</v>
      </c>
      <c r="E2459" t="s" s="4">
        <v>3706</v>
      </c>
      <c r="F2459" t="s" s="4">
        <v>95</v>
      </c>
      <c r="G2459" t="s" s="4">
        <v>1968</v>
      </c>
    </row>
    <row r="2460" ht="45.0" customHeight="true">
      <c r="A2460" t="s" s="4">
        <v>1180</v>
      </c>
      <c r="B2460" t="s" s="4">
        <v>4723</v>
      </c>
      <c r="C2460" t="s" s="4">
        <v>1963</v>
      </c>
      <c r="D2460" t="s" s="4">
        <v>1952</v>
      </c>
      <c r="E2460" t="s" s="4">
        <v>1952</v>
      </c>
      <c r="F2460" t="s" s="4">
        <v>95</v>
      </c>
      <c r="G2460" t="s" s="4">
        <v>1959</v>
      </c>
    </row>
    <row r="2461" ht="45.0" customHeight="true">
      <c r="A2461" t="s" s="4">
        <v>1180</v>
      </c>
      <c r="B2461" t="s" s="4">
        <v>4724</v>
      </c>
      <c r="C2461" t="s" s="4">
        <v>1970</v>
      </c>
      <c r="D2461" t="s" s="4">
        <v>2566</v>
      </c>
      <c r="E2461" t="s" s="4">
        <v>2567</v>
      </c>
      <c r="F2461" t="s" s="4">
        <v>95</v>
      </c>
      <c r="G2461" t="s" s="4">
        <v>1973</v>
      </c>
    </row>
    <row r="2462" ht="45.0" customHeight="true">
      <c r="A2462" t="s" s="4">
        <v>1180</v>
      </c>
      <c r="B2462" t="s" s="4">
        <v>4725</v>
      </c>
      <c r="C2462" t="s" s="4">
        <v>1958</v>
      </c>
      <c r="D2462" t="s" s="4">
        <v>1952</v>
      </c>
      <c r="E2462" t="s" s="4">
        <v>1952</v>
      </c>
      <c r="F2462" t="s" s="4">
        <v>95</v>
      </c>
      <c r="G2462" t="s" s="4">
        <v>1959</v>
      </c>
    </row>
    <row r="2463" ht="45.0" customHeight="true">
      <c r="A2463" t="s" s="4">
        <v>1180</v>
      </c>
      <c r="B2463" t="s" s="4">
        <v>4726</v>
      </c>
      <c r="C2463" t="s" s="4">
        <v>3619</v>
      </c>
      <c r="D2463" t="s" s="4">
        <v>1952</v>
      </c>
      <c r="E2463" t="s" s="4">
        <v>1952</v>
      </c>
      <c r="F2463" t="s" s="4">
        <v>95</v>
      </c>
      <c r="G2463" t="s" s="4">
        <v>1959</v>
      </c>
    </row>
    <row r="2464" ht="45.0" customHeight="true">
      <c r="A2464" t="s" s="4">
        <v>1180</v>
      </c>
      <c r="B2464" t="s" s="4">
        <v>4727</v>
      </c>
      <c r="C2464" t="s" s="4">
        <v>3622</v>
      </c>
      <c r="D2464" t="s" s="4">
        <v>1952</v>
      </c>
      <c r="E2464" t="s" s="4">
        <v>1952</v>
      </c>
      <c r="F2464" t="s" s="4">
        <v>95</v>
      </c>
      <c r="G2464" t="s" s="4">
        <v>1956</v>
      </c>
    </row>
    <row r="2465" ht="45.0" customHeight="true">
      <c r="A2465" t="s" s="4">
        <v>1180</v>
      </c>
      <c r="B2465" t="s" s="4">
        <v>4728</v>
      </c>
      <c r="C2465" t="s" s="4">
        <v>1977</v>
      </c>
      <c r="D2465" t="s" s="4">
        <v>2566</v>
      </c>
      <c r="E2465" t="s" s="4">
        <v>2567</v>
      </c>
      <c r="F2465" t="s" s="4">
        <v>95</v>
      </c>
      <c r="G2465" t="s" s="4">
        <v>1973</v>
      </c>
    </row>
    <row r="2466" ht="45.0" customHeight="true">
      <c r="A2466" t="s" s="4">
        <v>1183</v>
      </c>
      <c r="B2466" t="s" s="4">
        <v>4729</v>
      </c>
      <c r="C2466" t="s" s="4">
        <v>3611</v>
      </c>
      <c r="D2466" t="s" s="4">
        <v>1952</v>
      </c>
      <c r="E2466" t="s" s="4">
        <v>1952</v>
      </c>
      <c r="F2466" t="s" s="4">
        <v>95</v>
      </c>
      <c r="G2466" t="s" s="4">
        <v>1959</v>
      </c>
    </row>
    <row r="2467" ht="45.0" customHeight="true">
      <c r="A2467" t="s" s="4">
        <v>1183</v>
      </c>
      <c r="B2467" t="s" s="4">
        <v>4730</v>
      </c>
      <c r="C2467" t="s" s="4">
        <v>3614</v>
      </c>
      <c r="D2467" t="s" s="4">
        <v>3636</v>
      </c>
      <c r="E2467" t="s" s="4">
        <v>3637</v>
      </c>
      <c r="F2467" t="s" s="4">
        <v>95</v>
      </c>
      <c r="G2467" t="s" s="4">
        <v>1956</v>
      </c>
    </row>
    <row r="2468" ht="45.0" customHeight="true">
      <c r="A2468" t="s" s="4">
        <v>1183</v>
      </c>
      <c r="B2468" t="s" s="4">
        <v>4731</v>
      </c>
      <c r="C2468" t="s" s="4">
        <v>3616</v>
      </c>
      <c r="D2468" t="s" s="4">
        <v>1952</v>
      </c>
      <c r="E2468" t="s" s="4">
        <v>1952</v>
      </c>
      <c r="F2468" t="s" s="4">
        <v>95</v>
      </c>
      <c r="G2468" t="s" s="4">
        <v>1968</v>
      </c>
    </row>
    <row r="2469" ht="45.0" customHeight="true">
      <c r="A2469" t="s" s="4">
        <v>1183</v>
      </c>
      <c r="B2469" t="s" s="4">
        <v>4732</v>
      </c>
      <c r="C2469" t="s" s="4">
        <v>1963</v>
      </c>
      <c r="D2469" t="s" s="4">
        <v>1952</v>
      </c>
      <c r="E2469" t="s" s="4">
        <v>1952</v>
      </c>
      <c r="F2469" t="s" s="4">
        <v>95</v>
      </c>
      <c r="G2469" t="s" s="4">
        <v>1959</v>
      </c>
    </row>
    <row r="2470" ht="45.0" customHeight="true">
      <c r="A2470" t="s" s="4">
        <v>1183</v>
      </c>
      <c r="B2470" t="s" s="4">
        <v>4733</v>
      </c>
      <c r="C2470" t="s" s="4">
        <v>1970</v>
      </c>
      <c r="D2470" t="s" s="4">
        <v>2706</v>
      </c>
      <c r="E2470" t="s" s="4">
        <v>2707</v>
      </c>
      <c r="F2470" t="s" s="4">
        <v>95</v>
      </c>
      <c r="G2470" t="s" s="4">
        <v>1973</v>
      </c>
    </row>
    <row r="2471" ht="45.0" customHeight="true">
      <c r="A2471" t="s" s="4">
        <v>1183</v>
      </c>
      <c r="B2471" t="s" s="4">
        <v>4734</v>
      </c>
      <c r="C2471" t="s" s="4">
        <v>1958</v>
      </c>
      <c r="D2471" t="s" s="4">
        <v>1952</v>
      </c>
      <c r="E2471" t="s" s="4">
        <v>1952</v>
      </c>
      <c r="F2471" t="s" s="4">
        <v>95</v>
      </c>
      <c r="G2471" t="s" s="4">
        <v>1959</v>
      </c>
    </row>
    <row r="2472" ht="45.0" customHeight="true">
      <c r="A2472" t="s" s="4">
        <v>1183</v>
      </c>
      <c r="B2472" t="s" s="4">
        <v>4735</v>
      </c>
      <c r="C2472" t="s" s="4">
        <v>3619</v>
      </c>
      <c r="D2472" t="s" s="4">
        <v>1952</v>
      </c>
      <c r="E2472" t="s" s="4">
        <v>1952</v>
      </c>
      <c r="F2472" t="s" s="4">
        <v>95</v>
      </c>
      <c r="G2472" t="s" s="4">
        <v>1959</v>
      </c>
    </row>
    <row r="2473" ht="45.0" customHeight="true">
      <c r="A2473" t="s" s="4">
        <v>1183</v>
      </c>
      <c r="B2473" t="s" s="4">
        <v>4736</v>
      </c>
      <c r="C2473" t="s" s="4">
        <v>3622</v>
      </c>
      <c r="D2473" t="s" s="4">
        <v>1952</v>
      </c>
      <c r="E2473" t="s" s="4">
        <v>1952</v>
      </c>
      <c r="F2473" t="s" s="4">
        <v>95</v>
      </c>
      <c r="G2473" t="s" s="4">
        <v>1956</v>
      </c>
    </row>
    <row r="2474" ht="45.0" customHeight="true">
      <c r="A2474" t="s" s="4">
        <v>1183</v>
      </c>
      <c r="B2474" t="s" s="4">
        <v>4737</v>
      </c>
      <c r="C2474" t="s" s="4">
        <v>1977</v>
      </c>
      <c r="D2474" t="s" s="4">
        <v>2706</v>
      </c>
      <c r="E2474" t="s" s="4">
        <v>2707</v>
      </c>
      <c r="F2474" t="s" s="4">
        <v>95</v>
      </c>
      <c r="G2474" t="s" s="4">
        <v>1973</v>
      </c>
    </row>
    <row r="2475" ht="45.0" customHeight="true">
      <c r="A2475" t="s" s="4">
        <v>1186</v>
      </c>
      <c r="B2475" t="s" s="4">
        <v>4738</v>
      </c>
      <c r="C2475" t="s" s="4">
        <v>3611</v>
      </c>
      <c r="D2475" t="s" s="4">
        <v>1952</v>
      </c>
      <c r="E2475" t="s" s="4">
        <v>1952</v>
      </c>
      <c r="F2475" t="s" s="4">
        <v>95</v>
      </c>
      <c r="G2475" t="s" s="4">
        <v>1959</v>
      </c>
    </row>
    <row r="2476" ht="45.0" customHeight="true">
      <c r="A2476" t="s" s="4">
        <v>1186</v>
      </c>
      <c r="B2476" t="s" s="4">
        <v>4739</v>
      </c>
      <c r="C2476" t="s" s="4">
        <v>3614</v>
      </c>
      <c r="D2476" t="s" s="4">
        <v>3636</v>
      </c>
      <c r="E2476" t="s" s="4">
        <v>3637</v>
      </c>
      <c r="F2476" t="s" s="4">
        <v>95</v>
      </c>
      <c r="G2476" t="s" s="4">
        <v>1956</v>
      </c>
    </row>
    <row r="2477" ht="45.0" customHeight="true">
      <c r="A2477" t="s" s="4">
        <v>1186</v>
      </c>
      <c r="B2477" t="s" s="4">
        <v>4740</v>
      </c>
      <c r="C2477" t="s" s="4">
        <v>3616</v>
      </c>
      <c r="D2477" t="s" s="4">
        <v>1952</v>
      </c>
      <c r="E2477" t="s" s="4">
        <v>1952</v>
      </c>
      <c r="F2477" t="s" s="4">
        <v>95</v>
      </c>
      <c r="G2477" t="s" s="4">
        <v>1968</v>
      </c>
    </row>
    <row r="2478" ht="45.0" customHeight="true">
      <c r="A2478" t="s" s="4">
        <v>1186</v>
      </c>
      <c r="B2478" t="s" s="4">
        <v>4741</v>
      </c>
      <c r="C2478" t="s" s="4">
        <v>1963</v>
      </c>
      <c r="D2478" t="s" s="4">
        <v>1952</v>
      </c>
      <c r="E2478" t="s" s="4">
        <v>1952</v>
      </c>
      <c r="F2478" t="s" s="4">
        <v>95</v>
      </c>
      <c r="G2478" t="s" s="4">
        <v>1959</v>
      </c>
    </row>
    <row r="2479" ht="45.0" customHeight="true">
      <c r="A2479" t="s" s="4">
        <v>1186</v>
      </c>
      <c r="B2479" t="s" s="4">
        <v>4742</v>
      </c>
      <c r="C2479" t="s" s="4">
        <v>1970</v>
      </c>
      <c r="D2479" t="s" s="4">
        <v>2426</v>
      </c>
      <c r="E2479" t="s" s="4">
        <v>2427</v>
      </c>
      <c r="F2479" t="s" s="4">
        <v>95</v>
      </c>
      <c r="G2479" t="s" s="4">
        <v>1973</v>
      </c>
    </row>
    <row r="2480" ht="45.0" customHeight="true">
      <c r="A2480" t="s" s="4">
        <v>1186</v>
      </c>
      <c r="B2480" t="s" s="4">
        <v>4743</v>
      </c>
      <c r="C2480" t="s" s="4">
        <v>1958</v>
      </c>
      <c r="D2480" t="s" s="4">
        <v>1952</v>
      </c>
      <c r="E2480" t="s" s="4">
        <v>1952</v>
      </c>
      <c r="F2480" t="s" s="4">
        <v>95</v>
      </c>
      <c r="G2480" t="s" s="4">
        <v>1959</v>
      </c>
    </row>
    <row r="2481" ht="45.0" customHeight="true">
      <c r="A2481" t="s" s="4">
        <v>1186</v>
      </c>
      <c r="B2481" t="s" s="4">
        <v>4744</v>
      </c>
      <c r="C2481" t="s" s="4">
        <v>3619</v>
      </c>
      <c r="D2481" t="s" s="4">
        <v>4745</v>
      </c>
      <c r="E2481" t="s" s="4">
        <v>4746</v>
      </c>
      <c r="F2481" t="s" s="4">
        <v>95</v>
      </c>
      <c r="G2481" t="s" s="4">
        <v>1959</v>
      </c>
    </row>
    <row r="2482" ht="45.0" customHeight="true">
      <c r="A2482" t="s" s="4">
        <v>1186</v>
      </c>
      <c r="B2482" t="s" s="4">
        <v>4747</v>
      </c>
      <c r="C2482" t="s" s="4">
        <v>3622</v>
      </c>
      <c r="D2482" t="s" s="4">
        <v>1952</v>
      </c>
      <c r="E2482" t="s" s="4">
        <v>1952</v>
      </c>
      <c r="F2482" t="s" s="4">
        <v>95</v>
      </c>
      <c r="G2482" t="s" s="4">
        <v>1956</v>
      </c>
    </row>
    <row r="2483" ht="45.0" customHeight="true">
      <c r="A2483" t="s" s="4">
        <v>1186</v>
      </c>
      <c r="B2483" t="s" s="4">
        <v>4748</v>
      </c>
      <c r="C2483" t="s" s="4">
        <v>1977</v>
      </c>
      <c r="D2483" t="s" s="4">
        <v>2426</v>
      </c>
      <c r="E2483" t="s" s="4">
        <v>2427</v>
      </c>
      <c r="F2483" t="s" s="4">
        <v>95</v>
      </c>
      <c r="G2483" t="s" s="4">
        <v>1973</v>
      </c>
    </row>
    <row r="2484" ht="45.0" customHeight="true">
      <c r="A2484" t="s" s="4">
        <v>1189</v>
      </c>
      <c r="B2484" t="s" s="4">
        <v>4749</v>
      </c>
      <c r="C2484" t="s" s="4">
        <v>3611</v>
      </c>
      <c r="D2484" t="s" s="4">
        <v>1952</v>
      </c>
      <c r="E2484" t="s" s="4">
        <v>1952</v>
      </c>
      <c r="F2484" t="s" s="4">
        <v>95</v>
      </c>
      <c r="G2484" t="s" s="4">
        <v>1959</v>
      </c>
    </row>
    <row r="2485" ht="45.0" customHeight="true">
      <c r="A2485" t="s" s="4">
        <v>1189</v>
      </c>
      <c r="B2485" t="s" s="4">
        <v>4750</v>
      </c>
      <c r="C2485" t="s" s="4">
        <v>3614</v>
      </c>
      <c r="D2485" t="s" s="4">
        <v>1952</v>
      </c>
      <c r="E2485" t="s" s="4">
        <v>1952</v>
      </c>
      <c r="F2485" t="s" s="4">
        <v>95</v>
      </c>
      <c r="G2485" t="s" s="4">
        <v>1956</v>
      </c>
    </row>
    <row r="2486" ht="45.0" customHeight="true">
      <c r="A2486" t="s" s="4">
        <v>1189</v>
      </c>
      <c r="B2486" t="s" s="4">
        <v>4751</v>
      </c>
      <c r="C2486" t="s" s="4">
        <v>3616</v>
      </c>
      <c r="D2486" t="s" s="4">
        <v>1952</v>
      </c>
      <c r="E2486" t="s" s="4">
        <v>1952</v>
      </c>
      <c r="F2486" t="s" s="4">
        <v>95</v>
      </c>
      <c r="G2486" t="s" s="4">
        <v>1968</v>
      </c>
    </row>
    <row r="2487" ht="45.0" customHeight="true">
      <c r="A2487" t="s" s="4">
        <v>1189</v>
      </c>
      <c r="B2487" t="s" s="4">
        <v>4752</v>
      </c>
      <c r="C2487" t="s" s="4">
        <v>1963</v>
      </c>
      <c r="D2487" t="s" s="4">
        <v>1952</v>
      </c>
      <c r="E2487" t="s" s="4">
        <v>1952</v>
      </c>
      <c r="F2487" t="s" s="4">
        <v>95</v>
      </c>
      <c r="G2487" t="s" s="4">
        <v>1959</v>
      </c>
    </row>
    <row r="2488" ht="45.0" customHeight="true">
      <c r="A2488" t="s" s="4">
        <v>1189</v>
      </c>
      <c r="B2488" t="s" s="4">
        <v>4753</v>
      </c>
      <c r="C2488" t="s" s="4">
        <v>1970</v>
      </c>
      <c r="D2488" t="s" s="4">
        <v>4754</v>
      </c>
      <c r="E2488" t="s" s="4">
        <v>4755</v>
      </c>
      <c r="F2488" t="s" s="4">
        <v>95</v>
      </c>
      <c r="G2488" t="s" s="4">
        <v>1973</v>
      </c>
    </row>
    <row r="2489" ht="45.0" customHeight="true">
      <c r="A2489" t="s" s="4">
        <v>1189</v>
      </c>
      <c r="B2489" t="s" s="4">
        <v>4756</v>
      </c>
      <c r="C2489" t="s" s="4">
        <v>1958</v>
      </c>
      <c r="D2489" t="s" s="4">
        <v>1952</v>
      </c>
      <c r="E2489" t="s" s="4">
        <v>1952</v>
      </c>
      <c r="F2489" t="s" s="4">
        <v>95</v>
      </c>
      <c r="G2489" t="s" s="4">
        <v>1959</v>
      </c>
    </row>
    <row r="2490" ht="45.0" customHeight="true">
      <c r="A2490" t="s" s="4">
        <v>1189</v>
      </c>
      <c r="B2490" t="s" s="4">
        <v>4757</v>
      </c>
      <c r="C2490" t="s" s="4">
        <v>3619</v>
      </c>
      <c r="D2490" t="s" s="4">
        <v>1952</v>
      </c>
      <c r="E2490" t="s" s="4">
        <v>1952</v>
      </c>
      <c r="F2490" t="s" s="4">
        <v>95</v>
      </c>
      <c r="G2490" t="s" s="4">
        <v>1959</v>
      </c>
    </row>
    <row r="2491" ht="45.0" customHeight="true">
      <c r="A2491" t="s" s="4">
        <v>1189</v>
      </c>
      <c r="B2491" t="s" s="4">
        <v>4758</v>
      </c>
      <c r="C2491" t="s" s="4">
        <v>3622</v>
      </c>
      <c r="D2491" t="s" s="4">
        <v>1952</v>
      </c>
      <c r="E2491" t="s" s="4">
        <v>1952</v>
      </c>
      <c r="F2491" t="s" s="4">
        <v>95</v>
      </c>
      <c r="G2491" t="s" s="4">
        <v>1956</v>
      </c>
    </row>
    <row r="2492" ht="45.0" customHeight="true">
      <c r="A2492" t="s" s="4">
        <v>1189</v>
      </c>
      <c r="B2492" t="s" s="4">
        <v>4759</v>
      </c>
      <c r="C2492" t="s" s="4">
        <v>1977</v>
      </c>
      <c r="D2492" t="s" s="4">
        <v>1952</v>
      </c>
      <c r="E2492" t="s" s="4">
        <v>1952</v>
      </c>
      <c r="F2492" t="s" s="4">
        <v>95</v>
      </c>
      <c r="G2492" t="s" s="4">
        <v>1973</v>
      </c>
    </row>
    <row r="2493" ht="45.0" customHeight="true">
      <c r="A2493" t="s" s="4">
        <v>1192</v>
      </c>
      <c r="B2493" t="s" s="4">
        <v>4760</v>
      </c>
      <c r="C2493" t="s" s="4">
        <v>3611</v>
      </c>
      <c r="D2493" t="s" s="4">
        <v>1952</v>
      </c>
      <c r="E2493" t="s" s="4">
        <v>1952</v>
      </c>
      <c r="F2493" t="s" s="4">
        <v>95</v>
      </c>
      <c r="G2493" t="s" s="4">
        <v>1959</v>
      </c>
    </row>
    <row r="2494" ht="45.0" customHeight="true">
      <c r="A2494" t="s" s="4">
        <v>1192</v>
      </c>
      <c r="B2494" t="s" s="4">
        <v>4761</v>
      </c>
      <c r="C2494" t="s" s="4">
        <v>3614</v>
      </c>
      <c r="D2494" t="s" s="4">
        <v>1952</v>
      </c>
      <c r="E2494" t="s" s="4">
        <v>1952</v>
      </c>
      <c r="F2494" t="s" s="4">
        <v>95</v>
      </c>
      <c r="G2494" t="s" s="4">
        <v>1956</v>
      </c>
    </row>
    <row r="2495" ht="45.0" customHeight="true">
      <c r="A2495" t="s" s="4">
        <v>1192</v>
      </c>
      <c r="B2495" t="s" s="4">
        <v>4762</v>
      </c>
      <c r="C2495" t="s" s="4">
        <v>3616</v>
      </c>
      <c r="D2495" t="s" s="4">
        <v>1952</v>
      </c>
      <c r="E2495" t="s" s="4">
        <v>1952</v>
      </c>
      <c r="F2495" t="s" s="4">
        <v>95</v>
      </c>
      <c r="G2495" t="s" s="4">
        <v>1968</v>
      </c>
    </row>
    <row r="2496" ht="45.0" customHeight="true">
      <c r="A2496" t="s" s="4">
        <v>1192</v>
      </c>
      <c r="B2496" t="s" s="4">
        <v>4763</v>
      </c>
      <c r="C2496" t="s" s="4">
        <v>1963</v>
      </c>
      <c r="D2496" t="s" s="4">
        <v>1952</v>
      </c>
      <c r="E2496" t="s" s="4">
        <v>1952</v>
      </c>
      <c r="F2496" t="s" s="4">
        <v>95</v>
      </c>
      <c r="G2496" t="s" s="4">
        <v>1959</v>
      </c>
    </row>
    <row r="2497" ht="45.0" customHeight="true">
      <c r="A2497" t="s" s="4">
        <v>1192</v>
      </c>
      <c r="B2497" t="s" s="4">
        <v>4764</v>
      </c>
      <c r="C2497" t="s" s="4">
        <v>1970</v>
      </c>
      <c r="D2497" t="s" s="4">
        <v>2510</v>
      </c>
      <c r="E2497" t="s" s="4">
        <v>2511</v>
      </c>
      <c r="F2497" t="s" s="4">
        <v>95</v>
      </c>
      <c r="G2497" t="s" s="4">
        <v>1973</v>
      </c>
    </row>
    <row r="2498" ht="45.0" customHeight="true">
      <c r="A2498" t="s" s="4">
        <v>1192</v>
      </c>
      <c r="B2498" t="s" s="4">
        <v>4765</v>
      </c>
      <c r="C2498" t="s" s="4">
        <v>1958</v>
      </c>
      <c r="D2498" t="s" s="4">
        <v>1952</v>
      </c>
      <c r="E2498" t="s" s="4">
        <v>1952</v>
      </c>
      <c r="F2498" t="s" s="4">
        <v>95</v>
      </c>
      <c r="G2498" t="s" s="4">
        <v>1959</v>
      </c>
    </row>
    <row r="2499" ht="45.0" customHeight="true">
      <c r="A2499" t="s" s="4">
        <v>1192</v>
      </c>
      <c r="B2499" t="s" s="4">
        <v>4766</v>
      </c>
      <c r="C2499" t="s" s="4">
        <v>3619</v>
      </c>
      <c r="D2499" t="s" s="4">
        <v>1952</v>
      </c>
      <c r="E2499" t="s" s="4">
        <v>1952</v>
      </c>
      <c r="F2499" t="s" s="4">
        <v>95</v>
      </c>
      <c r="G2499" t="s" s="4">
        <v>1959</v>
      </c>
    </row>
    <row r="2500" ht="45.0" customHeight="true">
      <c r="A2500" t="s" s="4">
        <v>1192</v>
      </c>
      <c r="B2500" t="s" s="4">
        <v>4767</v>
      </c>
      <c r="C2500" t="s" s="4">
        <v>3622</v>
      </c>
      <c r="D2500" t="s" s="4">
        <v>1952</v>
      </c>
      <c r="E2500" t="s" s="4">
        <v>1952</v>
      </c>
      <c r="F2500" t="s" s="4">
        <v>95</v>
      </c>
      <c r="G2500" t="s" s="4">
        <v>1956</v>
      </c>
    </row>
    <row r="2501" ht="45.0" customHeight="true">
      <c r="A2501" t="s" s="4">
        <v>1192</v>
      </c>
      <c r="B2501" t="s" s="4">
        <v>4768</v>
      </c>
      <c r="C2501" t="s" s="4">
        <v>1977</v>
      </c>
      <c r="D2501" t="s" s="4">
        <v>2510</v>
      </c>
      <c r="E2501" t="s" s="4">
        <v>2511</v>
      </c>
      <c r="F2501" t="s" s="4">
        <v>95</v>
      </c>
      <c r="G2501" t="s" s="4">
        <v>1973</v>
      </c>
    </row>
    <row r="2502" ht="45.0" customHeight="true">
      <c r="A2502" t="s" s="4">
        <v>1195</v>
      </c>
      <c r="B2502" t="s" s="4">
        <v>4769</v>
      </c>
      <c r="C2502" t="s" s="4">
        <v>3611</v>
      </c>
      <c r="D2502" t="s" s="4">
        <v>1952</v>
      </c>
      <c r="E2502" t="s" s="4">
        <v>1952</v>
      </c>
      <c r="F2502" t="s" s="4">
        <v>95</v>
      </c>
      <c r="G2502" t="s" s="4">
        <v>1959</v>
      </c>
    </row>
    <row r="2503" ht="45.0" customHeight="true">
      <c r="A2503" t="s" s="4">
        <v>1195</v>
      </c>
      <c r="B2503" t="s" s="4">
        <v>4770</v>
      </c>
      <c r="C2503" t="s" s="4">
        <v>3614</v>
      </c>
      <c r="D2503" t="s" s="4">
        <v>1952</v>
      </c>
      <c r="E2503" t="s" s="4">
        <v>1952</v>
      </c>
      <c r="F2503" t="s" s="4">
        <v>95</v>
      </c>
      <c r="G2503" t="s" s="4">
        <v>1956</v>
      </c>
    </row>
    <row r="2504" ht="45.0" customHeight="true">
      <c r="A2504" t="s" s="4">
        <v>1195</v>
      </c>
      <c r="B2504" t="s" s="4">
        <v>4771</v>
      </c>
      <c r="C2504" t="s" s="4">
        <v>3616</v>
      </c>
      <c r="D2504" t="s" s="4">
        <v>1952</v>
      </c>
      <c r="E2504" t="s" s="4">
        <v>1952</v>
      </c>
      <c r="F2504" t="s" s="4">
        <v>95</v>
      </c>
      <c r="G2504" t="s" s="4">
        <v>1968</v>
      </c>
    </row>
    <row r="2505" ht="45.0" customHeight="true">
      <c r="A2505" t="s" s="4">
        <v>1195</v>
      </c>
      <c r="B2505" t="s" s="4">
        <v>4772</v>
      </c>
      <c r="C2505" t="s" s="4">
        <v>1963</v>
      </c>
      <c r="D2505" t="s" s="4">
        <v>1952</v>
      </c>
      <c r="E2505" t="s" s="4">
        <v>1952</v>
      </c>
      <c r="F2505" t="s" s="4">
        <v>95</v>
      </c>
      <c r="G2505" t="s" s="4">
        <v>1959</v>
      </c>
    </row>
    <row r="2506" ht="45.0" customHeight="true">
      <c r="A2506" t="s" s="4">
        <v>1195</v>
      </c>
      <c r="B2506" t="s" s="4">
        <v>4773</v>
      </c>
      <c r="C2506" t="s" s="4">
        <v>1970</v>
      </c>
      <c r="D2506" t="s" s="4">
        <v>1952</v>
      </c>
      <c r="E2506" t="s" s="4">
        <v>1952</v>
      </c>
      <c r="F2506" t="s" s="4">
        <v>95</v>
      </c>
      <c r="G2506" t="s" s="4">
        <v>1973</v>
      </c>
    </row>
    <row r="2507" ht="45.0" customHeight="true">
      <c r="A2507" t="s" s="4">
        <v>1195</v>
      </c>
      <c r="B2507" t="s" s="4">
        <v>4774</v>
      </c>
      <c r="C2507" t="s" s="4">
        <v>1958</v>
      </c>
      <c r="D2507" t="s" s="4">
        <v>1952</v>
      </c>
      <c r="E2507" t="s" s="4">
        <v>1952</v>
      </c>
      <c r="F2507" t="s" s="4">
        <v>95</v>
      </c>
      <c r="G2507" t="s" s="4">
        <v>1959</v>
      </c>
    </row>
    <row r="2508" ht="45.0" customHeight="true">
      <c r="A2508" t="s" s="4">
        <v>1195</v>
      </c>
      <c r="B2508" t="s" s="4">
        <v>4775</v>
      </c>
      <c r="C2508" t="s" s="4">
        <v>3619</v>
      </c>
      <c r="D2508" t="s" s="4">
        <v>1952</v>
      </c>
      <c r="E2508" t="s" s="4">
        <v>1952</v>
      </c>
      <c r="F2508" t="s" s="4">
        <v>95</v>
      </c>
      <c r="G2508" t="s" s="4">
        <v>1959</v>
      </c>
    </row>
    <row r="2509" ht="45.0" customHeight="true">
      <c r="A2509" t="s" s="4">
        <v>1195</v>
      </c>
      <c r="B2509" t="s" s="4">
        <v>4776</v>
      </c>
      <c r="C2509" t="s" s="4">
        <v>3622</v>
      </c>
      <c r="D2509" t="s" s="4">
        <v>3636</v>
      </c>
      <c r="E2509" t="s" s="4">
        <v>3637</v>
      </c>
      <c r="F2509" t="s" s="4">
        <v>95</v>
      </c>
      <c r="G2509" t="s" s="4">
        <v>1956</v>
      </c>
    </row>
    <row r="2510" ht="45.0" customHeight="true">
      <c r="A2510" t="s" s="4">
        <v>1195</v>
      </c>
      <c r="B2510" t="s" s="4">
        <v>4777</v>
      </c>
      <c r="C2510" t="s" s="4">
        <v>1977</v>
      </c>
      <c r="D2510" t="s" s="4">
        <v>1952</v>
      </c>
      <c r="E2510" t="s" s="4">
        <v>1952</v>
      </c>
      <c r="F2510" t="s" s="4">
        <v>95</v>
      </c>
      <c r="G2510" t="s" s="4">
        <v>1973</v>
      </c>
    </row>
    <row r="2511" ht="45.0" customHeight="true">
      <c r="A2511" t="s" s="4">
        <v>1199</v>
      </c>
      <c r="B2511" t="s" s="4">
        <v>4778</v>
      </c>
      <c r="C2511" t="s" s="4">
        <v>2034</v>
      </c>
      <c r="D2511" t="s" s="4">
        <v>1952</v>
      </c>
      <c r="E2511" t="s" s="4">
        <v>1952</v>
      </c>
      <c r="F2511" t="s" s="4">
        <v>95</v>
      </c>
      <c r="G2511" t="s" s="4">
        <v>1973</v>
      </c>
    </row>
    <row r="2512" ht="45.0" customHeight="true">
      <c r="A2512" t="s" s="4">
        <v>1199</v>
      </c>
      <c r="B2512" t="s" s="4">
        <v>4779</v>
      </c>
      <c r="C2512" t="s" s="4">
        <v>2038</v>
      </c>
      <c r="D2512" t="s" s="4">
        <v>1952</v>
      </c>
      <c r="E2512" t="s" s="4">
        <v>1952</v>
      </c>
      <c r="F2512" t="s" s="4">
        <v>95</v>
      </c>
      <c r="G2512" t="s" s="4">
        <v>1959</v>
      </c>
    </row>
    <row r="2513" ht="45.0" customHeight="true">
      <c r="A2513" t="s" s="4">
        <v>1199</v>
      </c>
      <c r="B2513" t="s" s="4">
        <v>4780</v>
      </c>
      <c r="C2513" t="s" s="4">
        <v>3594</v>
      </c>
      <c r="D2513" t="s" s="4">
        <v>1952</v>
      </c>
      <c r="E2513" t="s" s="4">
        <v>1952</v>
      </c>
      <c r="F2513" t="s" s="4">
        <v>95</v>
      </c>
      <c r="G2513" t="s" s="4">
        <v>1956</v>
      </c>
    </row>
    <row r="2514" ht="45.0" customHeight="true">
      <c r="A2514" t="s" s="4">
        <v>1199</v>
      </c>
      <c r="B2514" t="s" s="4">
        <v>4781</v>
      </c>
      <c r="C2514" t="s" s="4">
        <v>2042</v>
      </c>
      <c r="D2514" t="s" s="4">
        <v>1952</v>
      </c>
      <c r="E2514" t="s" s="4">
        <v>1952</v>
      </c>
      <c r="F2514" t="s" s="4">
        <v>95</v>
      </c>
      <c r="G2514" t="s" s="4">
        <v>1959</v>
      </c>
    </row>
    <row r="2515" ht="45.0" customHeight="true">
      <c r="A2515" t="s" s="4">
        <v>1199</v>
      </c>
      <c r="B2515" t="s" s="4">
        <v>4782</v>
      </c>
      <c r="C2515" t="s" s="4">
        <v>2044</v>
      </c>
      <c r="D2515" t="s" s="4">
        <v>1952</v>
      </c>
      <c r="E2515" t="s" s="4">
        <v>1952</v>
      </c>
      <c r="F2515" t="s" s="4">
        <v>95</v>
      </c>
      <c r="G2515" t="s" s="4">
        <v>1959</v>
      </c>
    </row>
    <row r="2516" ht="45.0" customHeight="true">
      <c r="A2516" t="s" s="4">
        <v>1199</v>
      </c>
      <c r="B2516" t="s" s="4">
        <v>4783</v>
      </c>
      <c r="C2516" t="s" s="4">
        <v>3606</v>
      </c>
      <c r="D2516" t="s" s="4">
        <v>1952</v>
      </c>
      <c r="E2516" t="s" s="4">
        <v>1952</v>
      </c>
      <c r="F2516" t="s" s="4">
        <v>95</v>
      </c>
      <c r="G2516" t="s" s="4">
        <v>1959</v>
      </c>
    </row>
    <row r="2517" ht="45.0" customHeight="true">
      <c r="A2517" t="s" s="4">
        <v>1199</v>
      </c>
      <c r="B2517" t="s" s="4">
        <v>4784</v>
      </c>
      <c r="C2517" t="s" s="4">
        <v>2056</v>
      </c>
      <c r="D2517" t="s" s="4">
        <v>1952</v>
      </c>
      <c r="E2517" t="s" s="4">
        <v>1952</v>
      </c>
      <c r="F2517" t="s" s="4">
        <v>95</v>
      </c>
      <c r="G2517" t="s" s="4">
        <v>1968</v>
      </c>
    </row>
    <row r="2518" ht="45.0" customHeight="true">
      <c r="A2518" t="s" s="4">
        <v>1199</v>
      </c>
      <c r="B2518" t="s" s="4">
        <v>4785</v>
      </c>
      <c r="C2518" t="s" s="4">
        <v>3603</v>
      </c>
      <c r="D2518" t="s" s="4">
        <v>1952</v>
      </c>
      <c r="E2518" t="s" s="4">
        <v>1952</v>
      </c>
      <c r="F2518" t="s" s="4">
        <v>95</v>
      </c>
      <c r="G2518" t="s" s="4">
        <v>1959</v>
      </c>
    </row>
    <row r="2519" ht="45.0" customHeight="true">
      <c r="A2519" t="s" s="4">
        <v>1199</v>
      </c>
      <c r="B2519" t="s" s="4">
        <v>4786</v>
      </c>
      <c r="C2519" t="s" s="4">
        <v>1975</v>
      </c>
      <c r="D2519" t="s" s="4">
        <v>1952</v>
      </c>
      <c r="E2519" t="s" s="4">
        <v>1952</v>
      </c>
      <c r="F2519" t="s" s="4">
        <v>95</v>
      </c>
      <c r="G2519" t="s" s="4">
        <v>1959</v>
      </c>
    </row>
    <row r="2520" ht="45.0" customHeight="true">
      <c r="A2520" t="s" s="4">
        <v>1199</v>
      </c>
      <c r="B2520" t="s" s="4">
        <v>4787</v>
      </c>
      <c r="C2520" t="s" s="4">
        <v>3599</v>
      </c>
      <c r="D2520" t="s" s="4">
        <v>1952</v>
      </c>
      <c r="E2520" t="s" s="4">
        <v>1952</v>
      </c>
      <c r="F2520" t="s" s="4">
        <v>95</v>
      </c>
      <c r="G2520" t="s" s="4">
        <v>1959</v>
      </c>
    </row>
    <row r="2521" ht="45.0" customHeight="true">
      <c r="A2521" t="s" s="4">
        <v>1199</v>
      </c>
      <c r="B2521" t="s" s="4">
        <v>4788</v>
      </c>
      <c r="C2521" t="s" s="4">
        <v>2058</v>
      </c>
      <c r="D2521" t="s" s="4">
        <v>1952</v>
      </c>
      <c r="E2521" t="s" s="4">
        <v>1952</v>
      </c>
      <c r="F2521" t="s" s="4">
        <v>95</v>
      </c>
      <c r="G2521" t="s" s="4">
        <v>1968</v>
      </c>
    </row>
    <row r="2522" ht="45.0" customHeight="true">
      <c r="A2522" t="s" s="4">
        <v>1199</v>
      </c>
      <c r="B2522" t="s" s="4">
        <v>4789</v>
      </c>
      <c r="C2522" t="s" s="4">
        <v>2054</v>
      </c>
      <c r="D2522" t="s" s="4">
        <v>1952</v>
      </c>
      <c r="E2522" t="s" s="4">
        <v>1952</v>
      </c>
      <c r="F2522" t="s" s="4">
        <v>95</v>
      </c>
      <c r="G2522" t="s" s="4">
        <v>1959</v>
      </c>
    </row>
    <row r="2523" ht="45.0" customHeight="true">
      <c r="A2523" t="s" s="4">
        <v>1201</v>
      </c>
      <c r="B2523" t="s" s="4">
        <v>4790</v>
      </c>
      <c r="C2523" t="s" s="4">
        <v>2034</v>
      </c>
      <c r="D2523" t="s" s="4">
        <v>1952</v>
      </c>
      <c r="E2523" t="s" s="4">
        <v>1952</v>
      </c>
      <c r="F2523" t="s" s="4">
        <v>95</v>
      </c>
      <c r="G2523" t="s" s="4">
        <v>1973</v>
      </c>
    </row>
    <row r="2524" ht="45.0" customHeight="true">
      <c r="A2524" t="s" s="4">
        <v>1201</v>
      </c>
      <c r="B2524" t="s" s="4">
        <v>4791</v>
      </c>
      <c r="C2524" t="s" s="4">
        <v>2038</v>
      </c>
      <c r="D2524" t="s" s="4">
        <v>1952</v>
      </c>
      <c r="E2524" t="s" s="4">
        <v>1952</v>
      </c>
      <c r="F2524" t="s" s="4">
        <v>95</v>
      </c>
      <c r="G2524" t="s" s="4">
        <v>1959</v>
      </c>
    </row>
    <row r="2525" ht="45.0" customHeight="true">
      <c r="A2525" t="s" s="4">
        <v>1201</v>
      </c>
      <c r="B2525" t="s" s="4">
        <v>4792</v>
      </c>
      <c r="C2525" t="s" s="4">
        <v>3594</v>
      </c>
      <c r="D2525" t="s" s="4">
        <v>1952</v>
      </c>
      <c r="E2525" t="s" s="4">
        <v>1952</v>
      </c>
      <c r="F2525" t="s" s="4">
        <v>95</v>
      </c>
      <c r="G2525" t="s" s="4">
        <v>1956</v>
      </c>
    </row>
    <row r="2526" ht="45.0" customHeight="true">
      <c r="A2526" t="s" s="4">
        <v>1201</v>
      </c>
      <c r="B2526" t="s" s="4">
        <v>4793</v>
      </c>
      <c r="C2526" t="s" s="4">
        <v>2042</v>
      </c>
      <c r="D2526" t="s" s="4">
        <v>1952</v>
      </c>
      <c r="E2526" t="s" s="4">
        <v>1952</v>
      </c>
      <c r="F2526" t="s" s="4">
        <v>95</v>
      </c>
      <c r="G2526" t="s" s="4">
        <v>1959</v>
      </c>
    </row>
    <row r="2527" ht="45.0" customHeight="true">
      <c r="A2527" t="s" s="4">
        <v>1201</v>
      </c>
      <c r="B2527" t="s" s="4">
        <v>4794</v>
      </c>
      <c r="C2527" t="s" s="4">
        <v>2044</v>
      </c>
      <c r="D2527" t="s" s="4">
        <v>1952</v>
      </c>
      <c r="E2527" t="s" s="4">
        <v>1952</v>
      </c>
      <c r="F2527" t="s" s="4">
        <v>95</v>
      </c>
      <c r="G2527" t="s" s="4">
        <v>1959</v>
      </c>
    </row>
    <row r="2528" ht="45.0" customHeight="true">
      <c r="A2528" t="s" s="4">
        <v>1201</v>
      </c>
      <c r="B2528" t="s" s="4">
        <v>4795</v>
      </c>
      <c r="C2528" t="s" s="4">
        <v>3606</v>
      </c>
      <c r="D2528" t="s" s="4">
        <v>1952</v>
      </c>
      <c r="E2528" t="s" s="4">
        <v>1952</v>
      </c>
      <c r="F2528" t="s" s="4">
        <v>95</v>
      </c>
      <c r="G2528" t="s" s="4">
        <v>1959</v>
      </c>
    </row>
    <row r="2529" ht="45.0" customHeight="true">
      <c r="A2529" t="s" s="4">
        <v>1201</v>
      </c>
      <c r="B2529" t="s" s="4">
        <v>4796</v>
      </c>
      <c r="C2529" t="s" s="4">
        <v>2056</v>
      </c>
      <c r="D2529" t="s" s="4">
        <v>1952</v>
      </c>
      <c r="E2529" t="s" s="4">
        <v>1952</v>
      </c>
      <c r="F2529" t="s" s="4">
        <v>95</v>
      </c>
      <c r="G2529" t="s" s="4">
        <v>1968</v>
      </c>
    </row>
    <row r="2530" ht="45.0" customHeight="true">
      <c r="A2530" t="s" s="4">
        <v>1201</v>
      </c>
      <c r="B2530" t="s" s="4">
        <v>4797</v>
      </c>
      <c r="C2530" t="s" s="4">
        <v>3603</v>
      </c>
      <c r="D2530" t="s" s="4">
        <v>1952</v>
      </c>
      <c r="E2530" t="s" s="4">
        <v>1952</v>
      </c>
      <c r="F2530" t="s" s="4">
        <v>95</v>
      </c>
      <c r="G2530" t="s" s="4">
        <v>1959</v>
      </c>
    </row>
    <row r="2531" ht="45.0" customHeight="true">
      <c r="A2531" t="s" s="4">
        <v>1201</v>
      </c>
      <c r="B2531" t="s" s="4">
        <v>4798</v>
      </c>
      <c r="C2531" t="s" s="4">
        <v>1975</v>
      </c>
      <c r="D2531" t="s" s="4">
        <v>1952</v>
      </c>
      <c r="E2531" t="s" s="4">
        <v>1952</v>
      </c>
      <c r="F2531" t="s" s="4">
        <v>95</v>
      </c>
      <c r="G2531" t="s" s="4">
        <v>1959</v>
      </c>
    </row>
    <row r="2532" ht="45.0" customHeight="true">
      <c r="A2532" t="s" s="4">
        <v>1201</v>
      </c>
      <c r="B2532" t="s" s="4">
        <v>4799</v>
      </c>
      <c r="C2532" t="s" s="4">
        <v>3599</v>
      </c>
      <c r="D2532" t="s" s="4">
        <v>1952</v>
      </c>
      <c r="E2532" t="s" s="4">
        <v>1952</v>
      </c>
      <c r="F2532" t="s" s="4">
        <v>95</v>
      </c>
      <c r="G2532" t="s" s="4">
        <v>1959</v>
      </c>
    </row>
    <row r="2533" ht="45.0" customHeight="true">
      <c r="A2533" t="s" s="4">
        <v>1201</v>
      </c>
      <c r="B2533" t="s" s="4">
        <v>4800</v>
      </c>
      <c r="C2533" t="s" s="4">
        <v>2058</v>
      </c>
      <c r="D2533" t="s" s="4">
        <v>1952</v>
      </c>
      <c r="E2533" t="s" s="4">
        <v>1952</v>
      </c>
      <c r="F2533" t="s" s="4">
        <v>95</v>
      </c>
      <c r="G2533" t="s" s="4">
        <v>1968</v>
      </c>
    </row>
    <row r="2534" ht="45.0" customHeight="true">
      <c r="A2534" t="s" s="4">
        <v>1201</v>
      </c>
      <c r="B2534" t="s" s="4">
        <v>4801</v>
      </c>
      <c r="C2534" t="s" s="4">
        <v>2054</v>
      </c>
      <c r="D2534" t="s" s="4">
        <v>1952</v>
      </c>
      <c r="E2534" t="s" s="4">
        <v>1952</v>
      </c>
      <c r="F2534" t="s" s="4">
        <v>95</v>
      </c>
      <c r="G2534" t="s" s="4">
        <v>1959</v>
      </c>
    </row>
    <row r="2535" ht="45.0" customHeight="true">
      <c r="A2535" t="s" s="4">
        <v>1205</v>
      </c>
      <c r="B2535" t="s" s="4">
        <v>4802</v>
      </c>
      <c r="C2535" t="s" s="4">
        <v>2034</v>
      </c>
      <c r="D2535" t="s" s="4">
        <v>1952</v>
      </c>
      <c r="E2535" t="s" s="4">
        <v>1952</v>
      </c>
      <c r="F2535" t="s" s="4">
        <v>95</v>
      </c>
      <c r="G2535" t="s" s="4">
        <v>1973</v>
      </c>
    </row>
    <row r="2536" ht="45.0" customHeight="true">
      <c r="A2536" t="s" s="4">
        <v>1205</v>
      </c>
      <c r="B2536" t="s" s="4">
        <v>4803</v>
      </c>
      <c r="C2536" t="s" s="4">
        <v>2038</v>
      </c>
      <c r="D2536" t="s" s="4">
        <v>1952</v>
      </c>
      <c r="E2536" t="s" s="4">
        <v>1952</v>
      </c>
      <c r="F2536" t="s" s="4">
        <v>95</v>
      </c>
      <c r="G2536" t="s" s="4">
        <v>1959</v>
      </c>
    </row>
    <row r="2537" ht="45.0" customHeight="true">
      <c r="A2537" t="s" s="4">
        <v>1205</v>
      </c>
      <c r="B2537" t="s" s="4">
        <v>4804</v>
      </c>
      <c r="C2537" t="s" s="4">
        <v>3594</v>
      </c>
      <c r="D2537" t="s" s="4">
        <v>1952</v>
      </c>
      <c r="E2537" t="s" s="4">
        <v>1952</v>
      </c>
      <c r="F2537" t="s" s="4">
        <v>95</v>
      </c>
      <c r="G2537" t="s" s="4">
        <v>1956</v>
      </c>
    </row>
    <row r="2538" ht="45.0" customHeight="true">
      <c r="A2538" t="s" s="4">
        <v>1205</v>
      </c>
      <c r="B2538" t="s" s="4">
        <v>4805</v>
      </c>
      <c r="C2538" t="s" s="4">
        <v>2042</v>
      </c>
      <c r="D2538" t="s" s="4">
        <v>1952</v>
      </c>
      <c r="E2538" t="s" s="4">
        <v>1952</v>
      </c>
      <c r="F2538" t="s" s="4">
        <v>95</v>
      </c>
      <c r="G2538" t="s" s="4">
        <v>1959</v>
      </c>
    </row>
    <row r="2539" ht="45.0" customHeight="true">
      <c r="A2539" t="s" s="4">
        <v>1205</v>
      </c>
      <c r="B2539" t="s" s="4">
        <v>4806</v>
      </c>
      <c r="C2539" t="s" s="4">
        <v>2044</v>
      </c>
      <c r="D2539" t="s" s="4">
        <v>1952</v>
      </c>
      <c r="E2539" t="s" s="4">
        <v>1952</v>
      </c>
      <c r="F2539" t="s" s="4">
        <v>95</v>
      </c>
      <c r="G2539" t="s" s="4">
        <v>1959</v>
      </c>
    </row>
    <row r="2540" ht="45.0" customHeight="true">
      <c r="A2540" t="s" s="4">
        <v>1205</v>
      </c>
      <c r="B2540" t="s" s="4">
        <v>4807</v>
      </c>
      <c r="C2540" t="s" s="4">
        <v>3606</v>
      </c>
      <c r="D2540" t="s" s="4">
        <v>1952</v>
      </c>
      <c r="E2540" t="s" s="4">
        <v>1952</v>
      </c>
      <c r="F2540" t="s" s="4">
        <v>95</v>
      </c>
      <c r="G2540" t="s" s="4">
        <v>1959</v>
      </c>
    </row>
    <row r="2541" ht="45.0" customHeight="true">
      <c r="A2541" t="s" s="4">
        <v>1205</v>
      </c>
      <c r="B2541" t="s" s="4">
        <v>4808</v>
      </c>
      <c r="C2541" t="s" s="4">
        <v>2056</v>
      </c>
      <c r="D2541" t="s" s="4">
        <v>1952</v>
      </c>
      <c r="E2541" t="s" s="4">
        <v>1952</v>
      </c>
      <c r="F2541" t="s" s="4">
        <v>95</v>
      </c>
      <c r="G2541" t="s" s="4">
        <v>1968</v>
      </c>
    </row>
    <row r="2542" ht="45.0" customHeight="true">
      <c r="A2542" t="s" s="4">
        <v>1205</v>
      </c>
      <c r="B2542" t="s" s="4">
        <v>4809</v>
      </c>
      <c r="C2542" t="s" s="4">
        <v>3603</v>
      </c>
      <c r="D2542" t="s" s="4">
        <v>1952</v>
      </c>
      <c r="E2542" t="s" s="4">
        <v>1952</v>
      </c>
      <c r="F2542" t="s" s="4">
        <v>95</v>
      </c>
      <c r="G2542" t="s" s="4">
        <v>1959</v>
      </c>
    </row>
    <row r="2543" ht="45.0" customHeight="true">
      <c r="A2543" t="s" s="4">
        <v>1205</v>
      </c>
      <c r="B2543" t="s" s="4">
        <v>4810</v>
      </c>
      <c r="C2543" t="s" s="4">
        <v>1975</v>
      </c>
      <c r="D2543" t="s" s="4">
        <v>1952</v>
      </c>
      <c r="E2543" t="s" s="4">
        <v>1952</v>
      </c>
      <c r="F2543" t="s" s="4">
        <v>95</v>
      </c>
      <c r="G2543" t="s" s="4">
        <v>1959</v>
      </c>
    </row>
    <row r="2544" ht="45.0" customHeight="true">
      <c r="A2544" t="s" s="4">
        <v>1205</v>
      </c>
      <c r="B2544" t="s" s="4">
        <v>4811</v>
      </c>
      <c r="C2544" t="s" s="4">
        <v>3599</v>
      </c>
      <c r="D2544" t="s" s="4">
        <v>1952</v>
      </c>
      <c r="E2544" t="s" s="4">
        <v>1952</v>
      </c>
      <c r="F2544" t="s" s="4">
        <v>95</v>
      </c>
      <c r="G2544" t="s" s="4">
        <v>1959</v>
      </c>
    </row>
    <row r="2545" ht="45.0" customHeight="true">
      <c r="A2545" t="s" s="4">
        <v>1205</v>
      </c>
      <c r="B2545" t="s" s="4">
        <v>4812</v>
      </c>
      <c r="C2545" t="s" s="4">
        <v>2058</v>
      </c>
      <c r="D2545" t="s" s="4">
        <v>1952</v>
      </c>
      <c r="E2545" t="s" s="4">
        <v>1952</v>
      </c>
      <c r="F2545" t="s" s="4">
        <v>95</v>
      </c>
      <c r="G2545" t="s" s="4">
        <v>1968</v>
      </c>
    </row>
    <row r="2546" ht="45.0" customHeight="true">
      <c r="A2546" t="s" s="4">
        <v>1205</v>
      </c>
      <c r="B2546" t="s" s="4">
        <v>4813</v>
      </c>
      <c r="C2546" t="s" s="4">
        <v>2054</v>
      </c>
      <c r="D2546" t="s" s="4">
        <v>4814</v>
      </c>
      <c r="E2546" t="s" s="4">
        <v>4815</v>
      </c>
      <c r="F2546" t="s" s="4">
        <v>95</v>
      </c>
      <c r="G2546" t="s" s="4">
        <v>1959</v>
      </c>
    </row>
    <row r="2547" ht="45.0" customHeight="true">
      <c r="A2547" t="s" s="4">
        <v>1208</v>
      </c>
      <c r="B2547" t="s" s="4">
        <v>4816</v>
      </c>
      <c r="C2547" t="s" s="4">
        <v>2034</v>
      </c>
      <c r="D2547" t="s" s="4">
        <v>2836</v>
      </c>
      <c r="E2547" t="s" s="4">
        <v>2837</v>
      </c>
      <c r="F2547" t="s" s="4">
        <v>95</v>
      </c>
      <c r="G2547" t="s" s="4">
        <v>1973</v>
      </c>
    </row>
    <row r="2548" ht="45.0" customHeight="true">
      <c r="A2548" t="s" s="4">
        <v>1208</v>
      </c>
      <c r="B2548" t="s" s="4">
        <v>4817</v>
      </c>
      <c r="C2548" t="s" s="4">
        <v>2038</v>
      </c>
      <c r="D2548" t="s" s="4">
        <v>1952</v>
      </c>
      <c r="E2548" t="s" s="4">
        <v>1952</v>
      </c>
      <c r="F2548" t="s" s="4">
        <v>95</v>
      </c>
      <c r="G2548" t="s" s="4">
        <v>1959</v>
      </c>
    </row>
    <row r="2549" ht="45.0" customHeight="true">
      <c r="A2549" t="s" s="4">
        <v>1208</v>
      </c>
      <c r="B2549" t="s" s="4">
        <v>4818</v>
      </c>
      <c r="C2549" t="s" s="4">
        <v>3594</v>
      </c>
      <c r="D2549" t="s" s="4">
        <v>4819</v>
      </c>
      <c r="E2549" t="s" s="4">
        <v>4820</v>
      </c>
      <c r="F2549" t="s" s="4">
        <v>95</v>
      </c>
      <c r="G2549" t="s" s="4">
        <v>1956</v>
      </c>
    </row>
    <row r="2550" ht="45.0" customHeight="true">
      <c r="A2550" t="s" s="4">
        <v>1208</v>
      </c>
      <c r="B2550" t="s" s="4">
        <v>4821</v>
      </c>
      <c r="C2550" t="s" s="4">
        <v>2042</v>
      </c>
      <c r="D2550" t="s" s="4">
        <v>1952</v>
      </c>
      <c r="E2550" t="s" s="4">
        <v>1952</v>
      </c>
      <c r="F2550" t="s" s="4">
        <v>95</v>
      </c>
      <c r="G2550" t="s" s="4">
        <v>1959</v>
      </c>
    </row>
    <row r="2551" ht="45.0" customHeight="true">
      <c r="A2551" t="s" s="4">
        <v>1208</v>
      </c>
      <c r="B2551" t="s" s="4">
        <v>4822</v>
      </c>
      <c r="C2551" t="s" s="4">
        <v>2044</v>
      </c>
      <c r="D2551" t="s" s="4">
        <v>1952</v>
      </c>
      <c r="E2551" t="s" s="4">
        <v>1952</v>
      </c>
      <c r="F2551" t="s" s="4">
        <v>95</v>
      </c>
      <c r="G2551" t="s" s="4">
        <v>1959</v>
      </c>
    </row>
    <row r="2552" ht="45.0" customHeight="true">
      <c r="A2552" t="s" s="4">
        <v>1208</v>
      </c>
      <c r="B2552" t="s" s="4">
        <v>4823</v>
      </c>
      <c r="C2552" t="s" s="4">
        <v>3606</v>
      </c>
      <c r="D2552" t="s" s="4">
        <v>1952</v>
      </c>
      <c r="E2552" t="s" s="4">
        <v>1952</v>
      </c>
      <c r="F2552" t="s" s="4">
        <v>95</v>
      </c>
      <c r="G2552" t="s" s="4">
        <v>1959</v>
      </c>
    </row>
    <row r="2553" ht="45.0" customHeight="true">
      <c r="A2553" t="s" s="4">
        <v>1208</v>
      </c>
      <c r="B2553" t="s" s="4">
        <v>4824</v>
      </c>
      <c r="C2553" t="s" s="4">
        <v>2056</v>
      </c>
      <c r="D2553" t="s" s="4">
        <v>1952</v>
      </c>
      <c r="E2553" t="s" s="4">
        <v>1952</v>
      </c>
      <c r="F2553" t="s" s="4">
        <v>95</v>
      </c>
      <c r="G2553" t="s" s="4">
        <v>1968</v>
      </c>
    </row>
    <row r="2554" ht="45.0" customHeight="true">
      <c r="A2554" t="s" s="4">
        <v>1208</v>
      </c>
      <c r="B2554" t="s" s="4">
        <v>4825</v>
      </c>
      <c r="C2554" t="s" s="4">
        <v>3603</v>
      </c>
      <c r="D2554" t="s" s="4">
        <v>1952</v>
      </c>
      <c r="E2554" t="s" s="4">
        <v>1952</v>
      </c>
      <c r="F2554" t="s" s="4">
        <v>95</v>
      </c>
      <c r="G2554" t="s" s="4">
        <v>1959</v>
      </c>
    </row>
    <row r="2555" ht="45.0" customHeight="true">
      <c r="A2555" t="s" s="4">
        <v>1208</v>
      </c>
      <c r="B2555" t="s" s="4">
        <v>4826</v>
      </c>
      <c r="C2555" t="s" s="4">
        <v>1975</v>
      </c>
      <c r="D2555" t="s" s="4">
        <v>1952</v>
      </c>
      <c r="E2555" t="s" s="4">
        <v>1952</v>
      </c>
      <c r="F2555" t="s" s="4">
        <v>95</v>
      </c>
      <c r="G2555" t="s" s="4">
        <v>1959</v>
      </c>
    </row>
    <row r="2556" ht="45.0" customHeight="true">
      <c r="A2556" t="s" s="4">
        <v>1208</v>
      </c>
      <c r="B2556" t="s" s="4">
        <v>4827</v>
      </c>
      <c r="C2556" t="s" s="4">
        <v>3599</v>
      </c>
      <c r="D2556" t="s" s="4">
        <v>4828</v>
      </c>
      <c r="E2556" t="s" s="4">
        <v>4829</v>
      </c>
      <c r="F2556" t="s" s="4">
        <v>95</v>
      </c>
      <c r="G2556" t="s" s="4">
        <v>1959</v>
      </c>
    </row>
    <row r="2557" ht="45.0" customHeight="true">
      <c r="A2557" t="s" s="4">
        <v>1208</v>
      </c>
      <c r="B2557" t="s" s="4">
        <v>4830</v>
      </c>
      <c r="C2557" t="s" s="4">
        <v>2058</v>
      </c>
      <c r="D2557" t="s" s="4">
        <v>3892</v>
      </c>
      <c r="E2557" t="s" s="4">
        <v>3893</v>
      </c>
      <c r="F2557" t="s" s="4">
        <v>95</v>
      </c>
      <c r="G2557" t="s" s="4">
        <v>1968</v>
      </c>
    </row>
    <row r="2558" ht="45.0" customHeight="true">
      <c r="A2558" t="s" s="4">
        <v>1208</v>
      </c>
      <c r="B2558" t="s" s="4">
        <v>4831</v>
      </c>
      <c r="C2558" t="s" s="4">
        <v>2054</v>
      </c>
      <c r="D2558" t="s" s="4">
        <v>1952</v>
      </c>
      <c r="E2558" t="s" s="4">
        <v>1952</v>
      </c>
      <c r="F2558" t="s" s="4">
        <v>95</v>
      </c>
      <c r="G2558" t="s" s="4">
        <v>1959</v>
      </c>
    </row>
    <row r="2559" ht="45.0" customHeight="true">
      <c r="A2559" t="s" s="4">
        <v>1210</v>
      </c>
      <c r="B2559" t="s" s="4">
        <v>4832</v>
      </c>
      <c r="C2559" t="s" s="4">
        <v>2034</v>
      </c>
      <c r="D2559" t="s" s="4">
        <v>1952</v>
      </c>
      <c r="E2559" t="s" s="4">
        <v>1952</v>
      </c>
      <c r="F2559" t="s" s="4">
        <v>95</v>
      </c>
      <c r="G2559" t="s" s="4">
        <v>1973</v>
      </c>
    </row>
    <row r="2560" ht="45.0" customHeight="true">
      <c r="A2560" t="s" s="4">
        <v>1210</v>
      </c>
      <c r="B2560" t="s" s="4">
        <v>4833</v>
      </c>
      <c r="C2560" t="s" s="4">
        <v>2038</v>
      </c>
      <c r="D2560" t="s" s="4">
        <v>1952</v>
      </c>
      <c r="E2560" t="s" s="4">
        <v>1952</v>
      </c>
      <c r="F2560" t="s" s="4">
        <v>95</v>
      </c>
      <c r="G2560" t="s" s="4">
        <v>1959</v>
      </c>
    </row>
    <row r="2561" ht="45.0" customHeight="true">
      <c r="A2561" t="s" s="4">
        <v>1210</v>
      </c>
      <c r="B2561" t="s" s="4">
        <v>4834</v>
      </c>
      <c r="C2561" t="s" s="4">
        <v>3594</v>
      </c>
      <c r="D2561" t="s" s="4">
        <v>1952</v>
      </c>
      <c r="E2561" t="s" s="4">
        <v>1952</v>
      </c>
      <c r="F2561" t="s" s="4">
        <v>95</v>
      </c>
      <c r="G2561" t="s" s="4">
        <v>1956</v>
      </c>
    </row>
    <row r="2562" ht="45.0" customHeight="true">
      <c r="A2562" t="s" s="4">
        <v>1210</v>
      </c>
      <c r="B2562" t="s" s="4">
        <v>4835</v>
      </c>
      <c r="C2562" t="s" s="4">
        <v>2042</v>
      </c>
      <c r="D2562" t="s" s="4">
        <v>1952</v>
      </c>
      <c r="E2562" t="s" s="4">
        <v>1952</v>
      </c>
      <c r="F2562" t="s" s="4">
        <v>95</v>
      </c>
      <c r="G2562" t="s" s="4">
        <v>1959</v>
      </c>
    </row>
    <row r="2563" ht="45.0" customHeight="true">
      <c r="A2563" t="s" s="4">
        <v>1210</v>
      </c>
      <c r="B2563" t="s" s="4">
        <v>4836</v>
      </c>
      <c r="C2563" t="s" s="4">
        <v>2044</v>
      </c>
      <c r="D2563" t="s" s="4">
        <v>1952</v>
      </c>
      <c r="E2563" t="s" s="4">
        <v>1952</v>
      </c>
      <c r="F2563" t="s" s="4">
        <v>95</v>
      </c>
      <c r="G2563" t="s" s="4">
        <v>1959</v>
      </c>
    </row>
    <row r="2564" ht="45.0" customHeight="true">
      <c r="A2564" t="s" s="4">
        <v>1210</v>
      </c>
      <c r="B2564" t="s" s="4">
        <v>4837</v>
      </c>
      <c r="C2564" t="s" s="4">
        <v>3606</v>
      </c>
      <c r="D2564" t="s" s="4">
        <v>1952</v>
      </c>
      <c r="E2564" t="s" s="4">
        <v>1952</v>
      </c>
      <c r="F2564" t="s" s="4">
        <v>95</v>
      </c>
      <c r="G2564" t="s" s="4">
        <v>1959</v>
      </c>
    </row>
    <row r="2565" ht="45.0" customHeight="true">
      <c r="A2565" t="s" s="4">
        <v>1210</v>
      </c>
      <c r="B2565" t="s" s="4">
        <v>4838</v>
      </c>
      <c r="C2565" t="s" s="4">
        <v>2056</v>
      </c>
      <c r="D2565" t="s" s="4">
        <v>1952</v>
      </c>
      <c r="E2565" t="s" s="4">
        <v>1952</v>
      </c>
      <c r="F2565" t="s" s="4">
        <v>95</v>
      </c>
      <c r="G2565" t="s" s="4">
        <v>1968</v>
      </c>
    </row>
    <row r="2566" ht="45.0" customHeight="true">
      <c r="A2566" t="s" s="4">
        <v>1210</v>
      </c>
      <c r="B2566" t="s" s="4">
        <v>4839</v>
      </c>
      <c r="C2566" t="s" s="4">
        <v>3603</v>
      </c>
      <c r="D2566" t="s" s="4">
        <v>1952</v>
      </c>
      <c r="E2566" t="s" s="4">
        <v>1952</v>
      </c>
      <c r="F2566" t="s" s="4">
        <v>95</v>
      </c>
      <c r="G2566" t="s" s="4">
        <v>1959</v>
      </c>
    </row>
    <row r="2567" ht="45.0" customHeight="true">
      <c r="A2567" t="s" s="4">
        <v>1210</v>
      </c>
      <c r="B2567" t="s" s="4">
        <v>4840</v>
      </c>
      <c r="C2567" t="s" s="4">
        <v>1975</v>
      </c>
      <c r="D2567" t="s" s="4">
        <v>1952</v>
      </c>
      <c r="E2567" t="s" s="4">
        <v>1952</v>
      </c>
      <c r="F2567" t="s" s="4">
        <v>95</v>
      </c>
      <c r="G2567" t="s" s="4">
        <v>1959</v>
      </c>
    </row>
    <row r="2568" ht="45.0" customHeight="true">
      <c r="A2568" t="s" s="4">
        <v>1210</v>
      </c>
      <c r="B2568" t="s" s="4">
        <v>4841</v>
      </c>
      <c r="C2568" t="s" s="4">
        <v>3599</v>
      </c>
      <c r="D2568" t="s" s="4">
        <v>1952</v>
      </c>
      <c r="E2568" t="s" s="4">
        <v>1952</v>
      </c>
      <c r="F2568" t="s" s="4">
        <v>95</v>
      </c>
      <c r="G2568" t="s" s="4">
        <v>1959</v>
      </c>
    </row>
    <row r="2569" ht="45.0" customHeight="true">
      <c r="A2569" t="s" s="4">
        <v>1210</v>
      </c>
      <c r="B2569" t="s" s="4">
        <v>4842</v>
      </c>
      <c r="C2569" t="s" s="4">
        <v>2058</v>
      </c>
      <c r="D2569" t="s" s="4">
        <v>1952</v>
      </c>
      <c r="E2569" t="s" s="4">
        <v>1952</v>
      </c>
      <c r="F2569" t="s" s="4">
        <v>95</v>
      </c>
      <c r="G2569" t="s" s="4">
        <v>1968</v>
      </c>
    </row>
    <row r="2570" ht="45.0" customHeight="true">
      <c r="A2570" t="s" s="4">
        <v>1210</v>
      </c>
      <c r="B2570" t="s" s="4">
        <v>4843</v>
      </c>
      <c r="C2570" t="s" s="4">
        <v>2054</v>
      </c>
      <c r="D2570" t="s" s="4">
        <v>1952</v>
      </c>
      <c r="E2570" t="s" s="4">
        <v>1952</v>
      </c>
      <c r="F2570" t="s" s="4">
        <v>95</v>
      </c>
      <c r="G2570" t="s" s="4">
        <v>1959</v>
      </c>
    </row>
    <row r="2571" ht="45.0" customHeight="true">
      <c r="A2571" t="s" s="4">
        <v>1212</v>
      </c>
      <c r="B2571" t="s" s="4">
        <v>4844</v>
      </c>
      <c r="C2571" t="s" s="4">
        <v>2034</v>
      </c>
      <c r="D2571" t="s" s="4">
        <v>1952</v>
      </c>
      <c r="E2571" t="s" s="4">
        <v>1952</v>
      </c>
      <c r="F2571" t="s" s="4">
        <v>95</v>
      </c>
      <c r="G2571" t="s" s="4">
        <v>1973</v>
      </c>
    </row>
    <row r="2572" ht="45.0" customHeight="true">
      <c r="A2572" t="s" s="4">
        <v>1212</v>
      </c>
      <c r="B2572" t="s" s="4">
        <v>4845</v>
      </c>
      <c r="C2572" t="s" s="4">
        <v>2038</v>
      </c>
      <c r="D2572" t="s" s="4">
        <v>1952</v>
      </c>
      <c r="E2572" t="s" s="4">
        <v>1952</v>
      </c>
      <c r="F2572" t="s" s="4">
        <v>95</v>
      </c>
      <c r="G2572" t="s" s="4">
        <v>1959</v>
      </c>
    </row>
    <row r="2573" ht="45.0" customHeight="true">
      <c r="A2573" t="s" s="4">
        <v>1212</v>
      </c>
      <c r="B2573" t="s" s="4">
        <v>4846</v>
      </c>
      <c r="C2573" t="s" s="4">
        <v>3594</v>
      </c>
      <c r="D2573" t="s" s="4">
        <v>1952</v>
      </c>
      <c r="E2573" t="s" s="4">
        <v>1952</v>
      </c>
      <c r="F2573" t="s" s="4">
        <v>95</v>
      </c>
      <c r="G2573" t="s" s="4">
        <v>1956</v>
      </c>
    </row>
    <row r="2574" ht="45.0" customHeight="true">
      <c r="A2574" t="s" s="4">
        <v>1212</v>
      </c>
      <c r="B2574" t="s" s="4">
        <v>4847</v>
      </c>
      <c r="C2574" t="s" s="4">
        <v>2042</v>
      </c>
      <c r="D2574" t="s" s="4">
        <v>1952</v>
      </c>
      <c r="E2574" t="s" s="4">
        <v>1952</v>
      </c>
      <c r="F2574" t="s" s="4">
        <v>95</v>
      </c>
      <c r="G2574" t="s" s="4">
        <v>1959</v>
      </c>
    </row>
    <row r="2575" ht="45.0" customHeight="true">
      <c r="A2575" t="s" s="4">
        <v>1212</v>
      </c>
      <c r="B2575" t="s" s="4">
        <v>4848</v>
      </c>
      <c r="C2575" t="s" s="4">
        <v>2044</v>
      </c>
      <c r="D2575" t="s" s="4">
        <v>1952</v>
      </c>
      <c r="E2575" t="s" s="4">
        <v>1952</v>
      </c>
      <c r="F2575" t="s" s="4">
        <v>95</v>
      </c>
      <c r="G2575" t="s" s="4">
        <v>1959</v>
      </c>
    </row>
    <row r="2576" ht="45.0" customHeight="true">
      <c r="A2576" t="s" s="4">
        <v>1212</v>
      </c>
      <c r="B2576" t="s" s="4">
        <v>4849</v>
      </c>
      <c r="C2576" t="s" s="4">
        <v>3606</v>
      </c>
      <c r="D2576" t="s" s="4">
        <v>1952</v>
      </c>
      <c r="E2576" t="s" s="4">
        <v>1952</v>
      </c>
      <c r="F2576" t="s" s="4">
        <v>95</v>
      </c>
      <c r="G2576" t="s" s="4">
        <v>1959</v>
      </c>
    </row>
    <row r="2577" ht="45.0" customHeight="true">
      <c r="A2577" t="s" s="4">
        <v>1212</v>
      </c>
      <c r="B2577" t="s" s="4">
        <v>4850</v>
      </c>
      <c r="C2577" t="s" s="4">
        <v>2056</v>
      </c>
      <c r="D2577" t="s" s="4">
        <v>1952</v>
      </c>
      <c r="E2577" t="s" s="4">
        <v>1952</v>
      </c>
      <c r="F2577" t="s" s="4">
        <v>95</v>
      </c>
      <c r="G2577" t="s" s="4">
        <v>1968</v>
      </c>
    </row>
    <row r="2578" ht="45.0" customHeight="true">
      <c r="A2578" t="s" s="4">
        <v>1212</v>
      </c>
      <c r="B2578" t="s" s="4">
        <v>4851</v>
      </c>
      <c r="C2578" t="s" s="4">
        <v>3603</v>
      </c>
      <c r="D2578" t="s" s="4">
        <v>1952</v>
      </c>
      <c r="E2578" t="s" s="4">
        <v>1952</v>
      </c>
      <c r="F2578" t="s" s="4">
        <v>95</v>
      </c>
      <c r="G2578" t="s" s="4">
        <v>1959</v>
      </c>
    </row>
    <row r="2579" ht="45.0" customHeight="true">
      <c r="A2579" t="s" s="4">
        <v>1212</v>
      </c>
      <c r="B2579" t="s" s="4">
        <v>4852</v>
      </c>
      <c r="C2579" t="s" s="4">
        <v>1975</v>
      </c>
      <c r="D2579" t="s" s="4">
        <v>1952</v>
      </c>
      <c r="E2579" t="s" s="4">
        <v>1952</v>
      </c>
      <c r="F2579" t="s" s="4">
        <v>95</v>
      </c>
      <c r="G2579" t="s" s="4">
        <v>1959</v>
      </c>
    </row>
    <row r="2580" ht="45.0" customHeight="true">
      <c r="A2580" t="s" s="4">
        <v>1212</v>
      </c>
      <c r="B2580" t="s" s="4">
        <v>4853</v>
      </c>
      <c r="C2580" t="s" s="4">
        <v>3599</v>
      </c>
      <c r="D2580" t="s" s="4">
        <v>1952</v>
      </c>
      <c r="E2580" t="s" s="4">
        <v>1952</v>
      </c>
      <c r="F2580" t="s" s="4">
        <v>95</v>
      </c>
      <c r="G2580" t="s" s="4">
        <v>1959</v>
      </c>
    </row>
    <row r="2581" ht="45.0" customHeight="true">
      <c r="A2581" t="s" s="4">
        <v>1212</v>
      </c>
      <c r="B2581" t="s" s="4">
        <v>4854</v>
      </c>
      <c r="C2581" t="s" s="4">
        <v>2058</v>
      </c>
      <c r="D2581" t="s" s="4">
        <v>1952</v>
      </c>
      <c r="E2581" t="s" s="4">
        <v>1952</v>
      </c>
      <c r="F2581" t="s" s="4">
        <v>95</v>
      </c>
      <c r="G2581" t="s" s="4">
        <v>1968</v>
      </c>
    </row>
    <row r="2582" ht="45.0" customHeight="true">
      <c r="A2582" t="s" s="4">
        <v>1212</v>
      </c>
      <c r="B2582" t="s" s="4">
        <v>4855</v>
      </c>
      <c r="C2582" t="s" s="4">
        <v>2054</v>
      </c>
      <c r="D2582" t="s" s="4">
        <v>4856</v>
      </c>
      <c r="E2582" t="s" s="4">
        <v>4857</v>
      </c>
      <c r="F2582" t="s" s="4">
        <v>95</v>
      </c>
      <c r="G2582" t="s" s="4">
        <v>1959</v>
      </c>
    </row>
    <row r="2583" ht="45.0" customHeight="true">
      <c r="A2583" t="s" s="4">
        <v>1215</v>
      </c>
      <c r="B2583" t="s" s="4">
        <v>4858</v>
      </c>
      <c r="C2583" t="s" s="4">
        <v>2034</v>
      </c>
      <c r="D2583" t="s" s="4">
        <v>2732</v>
      </c>
      <c r="E2583" t="s" s="4">
        <v>2733</v>
      </c>
      <c r="F2583" t="s" s="4">
        <v>95</v>
      </c>
      <c r="G2583" t="s" s="4">
        <v>1973</v>
      </c>
    </row>
    <row r="2584" ht="45.0" customHeight="true">
      <c r="A2584" t="s" s="4">
        <v>1215</v>
      </c>
      <c r="B2584" t="s" s="4">
        <v>4859</v>
      </c>
      <c r="C2584" t="s" s="4">
        <v>2038</v>
      </c>
      <c r="D2584" t="s" s="4">
        <v>1952</v>
      </c>
      <c r="E2584" t="s" s="4">
        <v>1952</v>
      </c>
      <c r="F2584" t="s" s="4">
        <v>95</v>
      </c>
      <c r="G2584" t="s" s="4">
        <v>1959</v>
      </c>
    </row>
    <row r="2585" ht="45.0" customHeight="true">
      <c r="A2585" t="s" s="4">
        <v>1215</v>
      </c>
      <c r="B2585" t="s" s="4">
        <v>4860</v>
      </c>
      <c r="C2585" t="s" s="4">
        <v>3594</v>
      </c>
      <c r="D2585" t="s" s="4">
        <v>1952</v>
      </c>
      <c r="E2585" t="s" s="4">
        <v>1952</v>
      </c>
      <c r="F2585" t="s" s="4">
        <v>95</v>
      </c>
      <c r="G2585" t="s" s="4">
        <v>1956</v>
      </c>
    </row>
    <row r="2586" ht="45.0" customHeight="true">
      <c r="A2586" t="s" s="4">
        <v>1215</v>
      </c>
      <c r="B2586" t="s" s="4">
        <v>4861</v>
      </c>
      <c r="C2586" t="s" s="4">
        <v>2042</v>
      </c>
      <c r="D2586" t="s" s="4">
        <v>1952</v>
      </c>
      <c r="E2586" t="s" s="4">
        <v>1952</v>
      </c>
      <c r="F2586" t="s" s="4">
        <v>95</v>
      </c>
      <c r="G2586" t="s" s="4">
        <v>1959</v>
      </c>
    </row>
    <row r="2587" ht="45.0" customHeight="true">
      <c r="A2587" t="s" s="4">
        <v>1215</v>
      </c>
      <c r="B2587" t="s" s="4">
        <v>4862</v>
      </c>
      <c r="C2587" t="s" s="4">
        <v>2044</v>
      </c>
      <c r="D2587" t="s" s="4">
        <v>1952</v>
      </c>
      <c r="E2587" t="s" s="4">
        <v>1952</v>
      </c>
      <c r="F2587" t="s" s="4">
        <v>95</v>
      </c>
      <c r="G2587" t="s" s="4">
        <v>1959</v>
      </c>
    </row>
    <row r="2588" ht="45.0" customHeight="true">
      <c r="A2588" t="s" s="4">
        <v>1215</v>
      </c>
      <c r="B2588" t="s" s="4">
        <v>4863</v>
      </c>
      <c r="C2588" t="s" s="4">
        <v>3606</v>
      </c>
      <c r="D2588" t="s" s="4">
        <v>1952</v>
      </c>
      <c r="E2588" t="s" s="4">
        <v>1952</v>
      </c>
      <c r="F2588" t="s" s="4">
        <v>95</v>
      </c>
      <c r="G2588" t="s" s="4">
        <v>1959</v>
      </c>
    </row>
    <row r="2589" ht="45.0" customHeight="true">
      <c r="A2589" t="s" s="4">
        <v>1215</v>
      </c>
      <c r="B2589" t="s" s="4">
        <v>4864</v>
      </c>
      <c r="C2589" t="s" s="4">
        <v>2056</v>
      </c>
      <c r="D2589" t="s" s="4">
        <v>1952</v>
      </c>
      <c r="E2589" t="s" s="4">
        <v>1952</v>
      </c>
      <c r="F2589" t="s" s="4">
        <v>95</v>
      </c>
      <c r="G2589" t="s" s="4">
        <v>1968</v>
      </c>
    </row>
    <row r="2590" ht="45.0" customHeight="true">
      <c r="A2590" t="s" s="4">
        <v>1215</v>
      </c>
      <c r="B2590" t="s" s="4">
        <v>4865</v>
      </c>
      <c r="C2590" t="s" s="4">
        <v>3603</v>
      </c>
      <c r="D2590" t="s" s="4">
        <v>1952</v>
      </c>
      <c r="E2590" t="s" s="4">
        <v>1952</v>
      </c>
      <c r="F2590" t="s" s="4">
        <v>95</v>
      </c>
      <c r="G2590" t="s" s="4">
        <v>1959</v>
      </c>
    </row>
    <row r="2591" ht="45.0" customHeight="true">
      <c r="A2591" t="s" s="4">
        <v>1215</v>
      </c>
      <c r="B2591" t="s" s="4">
        <v>4866</v>
      </c>
      <c r="C2591" t="s" s="4">
        <v>1975</v>
      </c>
      <c r="D2591" t="s" s="4">
        <v>1952</v>
      </c>
      <c r="E2591" t="s" s="4">
        <v>1952</v>
      </c>
      <c r="F2591" t="s" s="4">
        <v>95</v>
      </c>
      <c r="G2591" t="s" s="4">
        <v>1959</v>
      </c>
    </row>
    <row r="2592" ht="45.0" customHeight="true">
      <c r="A2592" t="s" s="4">
        <v>1215</v>
      </c>
      <c r="B2592" t="s" s="4">
        <v>4867</v>
      </c>
      <c r="C2592" t="s" s="4">
        <v>3599</v>
      </c>
      <c r="D2592" t="s" s="4">
        <v>4285</v>
      </c>
      <c r="E2592" t="s" s="4">
        <v>4286</v>
      </c>
      <c r="F2592" t="s" s="4">
        <v>95</v>
      </c>
      <c r="G2592" t="s" s="4">
        <v>1959</v>
      </c>
    </row>
    <row r="2593" ht="45.0" customHeight="true">
      <c r="A2593" t="s" s="4">
        <v>1215</v>
      </c>
      <c r="B2593" t="s" s="4">
        <v>4868</v>
      </c>
      <c r="C2593" t="s" s="4">
        <v>2058</v>
      </c>
      <c r="D2593" t="s" s="4">
        <v>3892</v>
      </c>
      <c r="E2593" t="s" s="4">
        <v>3893</v>
      </c>
      <c r="F2593" t="s" s="4">
        <v>95</v>
      </c>
      <c r="G2593" t="s" s="4">
        <v>1968</v>
      </c>
    </row>
    <row r="2594" ht="45.0" customHeight="true">
      <c r="A2594" t="s" s="4">
        <v>1215</v>
      </c>
      <c r="B2594" t="s" s="4">
        <v>4869</v>
      </c>
      <c r="C2594" t="s" s="4">
        <v>2054</v>
      </c>
      <c r="D2594" t="s" s="4">
        <v>1952</v>
      </c>
      <c r="E2594" t="s" s="4">
        <v>1952</v>
      </c>
      <c r="F2594" t="s" s="4">
        <v>95</v>
      </c>
      <c r="G2594" t="s" s="4">
        <v>1959</v>
      </c>
    </row>
    <row r="2595" ht="45.0" customHeight="true">
      <c r="A2595" t="s" s="4">
        <v>1217</v>
      </c>
      <c r="B2595" t="s" s="4">
        <v>4870</v>
      </c>
      <c r="C2595" t="s" s="4">
        <v>2034</v>
      </c>
      <c r="D2595" t="s" s="4">
        <v>3221</v>
      </c>
      <c r="E2595" t="s" s="4">
        <v>3222</v>
      </c>
      <c r="F2595" t="s" s="4">
        <v>95</v>
      </c>
      <c r="G2595" t="s" s="4">
        <v>1973</v>
      </c>
    </row>
    <row r="2596" ht="45.0" customHeight="true">
      <c r="A2596" t="s" s="4">
        <v>1217</v>
      </c>
      <c r="B2596" t="s" s="4">
        <v>4871</v>
      </c>
      <c r="C2596" t="s" s="4">
        <v>2038</v>
      </c>
      <c r="D2596" t="s" s="4">
        <v>1952</v>
      </c>
      <c r="E2596" t="s" s="4">
        <v>1952</v>
      </c>
      <c r="F2596" t="s" s="4">
        <v>95</v>
      </c>
      <c r="G2596" t="s" s="4">
        <v>1959</v>
      </c>
    </row>
    <row r="2597" ht="45.0" customHeight="true">
      <c r="A2597" t="s" s="4">
        <v>1217</v>
      </c>
      <c r="B2597" t="s" s="4">
        <v>4872</v>
      </c>
      <c r="C2597" t="s" s="4">
        <v>3594</v>
      </c>
      <c r="D2597" t="s" s="4">
        <v>1952</v>
      </c>
      <c r="E2597" t="s" s="4">
        <v>1952</v>
      </c>
      <c r="F2597" t="s" s="4">
        <v>95</v>
      </c>
      <c r="G2597" t="s" s="4">
        <v>1956</v>
      </c>
    </row>
    <row r="2598" ht="45.0" customHeight="true">
      <c r="A2598" t="s" s="4">
        <v>1217</v>
      </c>
      <c r="B2598" t="s" s="4">
        <v>4873</v>
      </c>
      <c r="C2598" t="s" s="4">
        <v>2042</v>
      </c>
      <c r="D2598" t="s" s="4">
        <v>1952</v>
      </c>
      <c r="E2598" t="s" s="4">
        <v>1952</v>
      </c>
      <c r="F2598" t="s" s="4">
        <v>95</v>
      </c>
      <c r="G2598" t="s" s="4">
        <v>1959</v>
      </c>
    </row>
    <row r="2599" ht="45.0" customHeight="true">
      <c r="A2599" t="s" s="4">
        <v>1217</v>
      </c>
      <c r="B2599" t="s" s="4">
        <v>4874</v>
      </c>
      <c r="C2599" t="s" s="4">
        <v>2044</v>
      </c>
      <c r="D2599" t="s" s="4">
        <v>1952</v>
      </c>
      <c r="E2599" t="s" s="4">
        <v>1952</v>
      </c>
      <c r="F2599" t="s" s="4">
        <v>95</v>
      </c>
      <c r="G2599" t="s" s="4">
        <v>1959</v>
      </c>
    </row>
    <row r="2600" ht="45.0" customHeight="true">
      <c r="A2600" t="s" s="4">
        <v>1217</v>
      </c>
      <c r="B2600" t="s" s="4">
        <v>4875</v>
      </c>
      <c r="C2600" t="s" s="4">
        <v>3606</v>
      </c>
      <c r="D2600" t="s" s="4">
        <v>1952</v>
      </c>
      <c r="E2600" t="s" s="4">
        <v>1952</v>
      </c>
      <c r="F2600" t="s" s="4">
        <v>95</v>
      </c>
      <c r="G2600" t="s" s="4">
        <v>1959</v>
      </c>
    </row>
    <row r="2601" ht="45.0" customHeight="true">
      <c r="A2601" t="s" s="4">
        <v>1217</v>
      </c>
      <c r="B2601" t="s" s="4">
        <v>4876</v>
      </c>
      <c r="C2601" t="s" s="4">
        <v>2056</v>
      </c>
      <c r="D2601" t="s" s="4">
        <v>1952</v>
      </c>
      <c r="E2601" t="s" s="4">
        <v>1952</v>
      </c>
      <c r="F2601" t="s" s="4">
        <v>95</v>
      </c>
      <c r="G2601" t="s" s="4">
        <v>1968</v>
      </c>
    </row>
    <row r="2602" ht="45.0" customHeight="true">
      <c r="A2602" t="s" s="4">
        <v>1217</v>
      </c>
      <c r="B2602" t="s" s="4">
        <v>4877</v>
      </c>
      <c r="C2602" t="s" s="4">
        <v>3603</v>
      </c>
      <c r="D2602" t="s" s="4">
        <v>1952</v>
      </c>
      <c r="E2602" t="s" s="4">
        <v>1952</v>
      </c>
      <c r="F2602" t="s" s="4">
        <v>95</v>
      </c>
      <c r="G2602" t="s" s="4">
        <v>1959</v>
      </c>
    </row>
    <row r="2603" ht="45.0" customHeight="true">
      <c r="A2603" t="s" s="4">
        <v>1217</v>
      </c>
      <c r="B2603" t="s" s="4">
        <v>4878</v>
      </c>
      <c r="C2603" t="s" s="4">
        <v>1975</v>
      </c>
      <c r="D2603" t="s" s="4">
        <v>1952</v>
      </c>
      <c r="E2603" t="s" s="4">
        <v>1952</v>
      </c>
      <c r="F2603" t="s" s="4">
        <v>95</v>
      </c>
      <c r="G2603" t="s" s="4">
        <v>1959</v>
      </c>
    </row>
    <row r="2604" ht="45.0" customHeight="true">
      <c r="A2604" t="s" s="4">
        <v>1217</v>
      </c>
      <c r="B2604" t="s" s="4">
        <v>4879</v>
      </c>
      <c r="C2604" t="s" s="4">
        <v>3599</v>
      </c>
      <c r="D2604" t="s" s="4">
        <v>4880</v>
      </c>
      <c r="E2604" t="s" s="4">
        <v>4881</v>
      </c>
      <c r="F2604" t="s" s="4">
        <v>95</v>
      </c>
      <c r="G2604" t="s" s="4">
        <v>1959</v>
      </c>
    </row>
    <row r="2605" ht="45.0" customHeight="true">
      <c r="A2605" t="s" s="4">
        <v>1217</v>
      </c>
      <c r="B2605" t="s" s="4">
        <v>4882</v>
      </c>
      <c r="C2605" t="s" s="4">
        <v>2058</v>
      </c>
      <c r="D2605" t="s" s="4">
        <v>1952</v>
      </c>
      <c r="E2605" t="s" s="4">
        <v>1952</v>
      </c>
      <c r="F2605" t="s" s="4">
        <v>95</v>
      </c>
      <c r="G2605" t="s" s="4">
        <v>1968</v>
      </c>
    </row>
    <row r="2606" ht="45.0" customHeight="true">
      <c r="A2606" t="s" s="4">
        <v>1217</v>
      </c>
      <c r="B2606" t="s" s="4">
        <v>4883</v>
      </c>
      <c r="C2606" t="s" s="4">
        <v>2054</v>
      </c>
      <c r="D2606" t="s" s="4">
        <v>1952</v>
      </c>
      <c r="E2606" t="s" s="4">
        <v>1952</v>
      </c>
      <c r="F2606" t="s" s="4">
        <v>95</v>
      </c>
      <c r="G2606" t="s" s="4">
        <v>1959</v>
      </c>
    </row>
    <row r="2607" ht="45.0" customHeight="true">
      <c r="A2607" t="s" s="4">
        <v>1220</v>
      </c>
      <c r="B2607" t="s" s="4">
        <v>4884</v>
      </c>
      <c r="C2607" t="s" s="4">
        <v>2034</v>
      </c>
      <c r="D2607" t="s" s="4">
        <v>2112</v>
      </c>
      <c r="E2607" t="s" s="4">
        <v>2113</v>
      </c>
      <c r="F2607" t="s" s="4">
        <v>95</v>
      </c>
      <c r="G2607" t="s" s="4">
        <v>1973</v>
      </c>
    </row>
    <row r="2608" ht="45.0" customHeight="true">
      <c r="A2608" t="s" s="4">
        <v>1220</v>
      </c>
      <c r="B2608" t="s" s="4">
        <v>4885</v>
      </c>
      <c r="C2608" t="s" s="4">
        <v>2038</v>
      </c>
      <c r="D2608" t="s" s="4">
        <v>1952</v>
      </c>
      <c r="E2608" t="s" s="4">
        <v>1952</v>
      </c>
      <c r="F2608" t="s" s="4">
        <v>95</v>
      </c>
      <c r="G2608" t="s" s="4">
        <v>1959</v>
      </c>
    </row>
    <row r="2609" ht="45.0" customHeight="true">
      <c r="A2609" t="s" s="4">
        <v>1220</v>
      </c>
      <c r="B2609" t="s" s="4">
        <v>4886</v>
      </c>
      <c r="C2609" t="s" s="4">
        <v>3594</v>
      </c>
      <c r="D2609" t="s" s="4">
        <v>4887</v>
      </c>
      <c r="E2609" t="s" s="4">
        <v>4888</v>
      </c>
      <c r="F2609" t="s" s="4">
        <v>95</v>
      </c>
      <c r="G2609" t="s" s="4">
        <v>1956</v>
      </c>
    </row>
    <row r="2610" ht="45.0" customHeight="true">
      <c r="A2610" t="s" s="4">
        <v>1220</v>
      </c>
      <c r="B2610" t="s" s="4">
        <v>4889</v>
      </c>
      <c r="C2610" t="s" s="4">
        <v>2042</v>
      </c>
      <c r="D2610" t="s" s="4">
        <v>1952</v>
      </c>
      <c r="E2610" t="s" s="4">
        <v>1952</v>
      </c>
      <c r="F2610" t="s" s="4">
        <v>95</v>
      </c>
      <c r="G2610" t="s" s="4">
        <v>1959</v>
      </c>
    </row>
    <row r="2611" ht="45.0" customHeight="true">
      <c r="A2611" t="s" s="4">
        <v>1220</v>
      </c>
      <c r="B2611" t="s" s="4">
        <v>4890</v>
      </c>
      <c r="C2611" t="s" s="4">
        <v>2044</v>
      </c>
      <c r="D2611" t="s" s="4">
        <v>1952</v>
      </c>
      <c r="E2611" t="s" s="4">
        <v>1952</v>
      </c>
      <c r="F2611" t="s" s="4">
        <v>95</v>
      </c>
      <c r="G2611" t="s" s="4">
        <v>1959</v>
      </c>
    </row>
    <row r="2612" ht="45.0" customHeight="true">
      <c r="A2612" t="s" s="4">
        <v>1220</v>
      </c>
      <c r="B2612" t="s" s="4">
        <v>4891</v>
      </c>
      <c r="C2612" t="s" s="4">
        <v>3599</v>
      </c>
      <c r="D2612" t="s" s="4">
        <v>4892</v>
      </c>
      <c r="E2612" t="s" s="4">
        <v>4893</v>
      </c>
      <c r="F2612" t="s" s="4">
        <v>95</v>
      </c>
      <c r="G2612" t="s" s="4">
        <v>1959</v>
      </c>
    </row>
    <row r="2613" ht="45.0" customHeight="true">
      <c r="A2613" t="s" s="4">
        <v>1220</v>
      </c>
      <c r="B2613" t="s" s="4">
        <v>4894</v>
      </c>
      <c r="C2613" t="s" s="4">
        <v>3603</v>
      </c>
      <c r="D2613" t="s" s="4">
        <v>1952</v>
      </c>
      <c r="E2613" t="s" s="4">
        <v>1952</v>
      </c>
      <c r="F2613" t="s" s="4">
        <v>95</v>
      </c>
      <c r="G2613" t="s" s="4">
        <v>1959</v>
      </c>
    </row>
    <row r="2614" ht="45.0" customHeight="true">
      <c r="A2614" t="s" s="4">
        <v>1220</v>
      </c>
      <c r="B2614" t="s" s="4">
        <v>4895</v>
      </c>
      <c r="C2614" t="s" s="4">
        <v>2056</v>
      </c>
      <c r="D2614" t="s" s="4">
        <v>1952</v>
      </c>
      <c r="E2614" t="s" s="4">
        <v>1952</v>
      </c>
      <c r="F2614" t="s" s="4">
        <v>95</v>
      </c>
      <c r="G2614" t="s" s="4">
        <v>1968</v>
      </c>
    </row>
    <row r="2615" ht="45.0" customHeight="true">
      <c r="A2615" t="s" s="4">
        <v>1220</v>
      </c>
      <c r="B2615" t="s" s="4">
        <v>4896</v>
      </c>
      <c r="C2615" t="s" s="4">
        <v>3606</v>
      </c>
      <c r="D2615" t="s" s="4">
        <v>1952</v>
      </c>
      <c r="E2615" t="s" s="4">
        <v>1952</v>
      </c>
      <c r="F2615" t="s" s="4">
        <v>95</v>
      </c>
      <c r="G2615" t="s" s="4">
        <v>1959</v>
      </c>
    </row>
    <row r="2616" ht="45.0" customHeight="true">
      <c r="A2616" t="s" s="4">
        <v>1220</v>
      </c>
      <c r="B2616" t="s" s="4">
        <v>4897</v>
      </c>
      <c r="C2616" t="s" s="4">
        <v>2058</v>
      </c>
      <c r="D2616" t="s" s="4">
        <v>1952</v>
      </c>
      <c r="E2616" t="s" s="4">
        <v>1952</v>
      </c>
      <c r="F2616" t="s" s="4">
        <v>95</v>
      </c>
      <c r="G2616" t="s" s="4">
        <v>1968</v>
      </c>
    </row>
    <row r="2617" ht="45.0" customHeight="true">
      <c r="A2617" t="s" s="4">
        <v>1220</v>
      </c>
      <c r="B2617" t="s" s="4">
        <v>4898</v>
      </c>
      <c r="C2617" t="s" s="4">
        <v>2054</v>
      </c>
      <c r="D2617" t="s" s="4">
        <v>1952</v>
      </c>
      <c r="E2617" t="s" s="4">
        <v>1952</v>
      </c>
      <c r="F2617" t="s" s="4">
        <v>95</v>
      </c>
      <c r="G2617" t="s" s="4">
        <v>1959</v>
      </c>
    </row>
    <row r="2618" ht="45.0" customHeight="true">
      <c r="A2618" t="s" s="4">
        <v>1220</v>
      </c>
      <c r="B2618" t="s" s="4">
        <v>4899</v>
      </c>
      <c r="C2618" t="s" s="4">
        <v>1975</v>
      </c>
      <c r="D2618" t="s" s="4">
        <v>1952</v>
      </c>
      <c r="E2618" t="s" s="4">
        <v>1952</v>
      </c>
      <c r="F2618" t="s" s="4">
        <v>95</v>
      </c>
      <c r="G2618" t="s" s="4">
        <v>1959</v>
      </c>
    </row>
    <row r="2619" ht="45.0" customHeight="true">
      <c r="A2619" t="s" s="4">
        <v>1224</v>
      </c>
      <c r="B2619" t="s" s="4">
        <v>4900</v>
      </c>
      <c r="C2619" t="s" s="4">
        <v>2038</v>
      </c>
      <c r="D2619" t="s" s="4">
        <v>1952</v>
      </c>
      <c r="E2619" t="s" s="4">
        <v>1952</v>
      </c>
      <c r="F2619" t="s" s="4">
        <v>95</v>
      </c>
      <c r="G2619" t="s" s="4">
        <v>1959</v>
      </c>
    </row>
    <row r="2620" ht="45.0" customHeight="true">
      <c r="A2620" t="s" s="4">
        <v>1224</v>
      </c>
      <c r="B2620" t="s" s="4">
        <v>4901</v>
      </c>
      <c r="C2620" t="s" s="4">
        <v>3594</v>
      </c>
      <c r="D2620" t="s" s="4">
        <v>1952</v>
      </c>
      <c r="E2620" t="s" s="4">
        <v>1952</v>
      </c>
      <c r="F2620" t="s" s="4">
        <v>95</v>
      </c>
      <c r="G2620" t="s" s="4">
        <v>1956</v>
      </c>
    </row>
    <row r="2621" ht="45.0" customHeight="true">
      <c r="A2621" t="s" s="4">
        <v>1224</v>
      </c>
      <c r="B2621" t="s" s="4">
        <v>4902</v>
      </c>
      <c r="C2621" t="s" s="4">
        <v>2042</v>
      </c>
      <c r="D2621" t="s" s="4">
        <v>1952</v>
      </c>
      <c r="E2621" t="s" s="4">
        <v>1952</v>
      </c>
      <c r="F2621" t="s" s="4">
        <v>95</v>
      </c>
      <c r="G2621" t="s" s="4">
        <v>1959</v>
      </c>
    </row>
    <row r="2622" ht="45.0" customHeight="true">
      <c r="A2622" t="s" s="4">
        <v>1224</v>
      </c>
      <c r="B2622" t="s" s="4">
        <v>4903</v>
      </c>
      <c r="C2622" t="s" s="4">
        <v>2044</v>
      </c>
      <c r="D2622" t="s" s="4">
        <v>1952</v>
      </c>
      <c r="E2622" t="s" s="4">
        <v>1952</v>
      </c>
      <c r="F2622" t="s" s="4">
        <v>95</v>
      </c>
      <c r="G2622" t="s" s="4">
        <v>1959</v>
      </c>
    </row>
    <row r="2623" ht="45.0" customHeight="true">
      <c r="A2623" t="s" s="4">
        <v>1224</v>
      </c>
      <c r="B2623" t="s" s="4">
        <v>4904</v>
      </c>
      <c r="C2623" t="s" s="4">
        <v>3599</v>
      </c>
      <c r="D2623" t="s" s="4">
        <v>4905</v>
      </c>
      <c r="E2623" t="s" s="4">
        <v>4906</v>
      </c>
      <c r="F2623" t="s" s="4">
        <v>95</v>
      </c>
      <c r="G2623" t="s" s="4">
        <v>1959</v>
      </c>
    </row>
    <row r="2624" ht="45.0" customHeight="true">
      <c r="A2624" t="s" s="4">
        <v>1224</v>
      </c>
      <c r="B2624" t="s" s="4">
        <v>4907</v>
      </c>
      <c r="C2624" t="s" s="4">
        <v>3603</v>
      </c>
      <c r="D2624" t="s" s="4">
        <v>1952</v>
      </c>
      <c r="E2624" t="s" s="4">
        <v>1952</v>
      </c>
      <c r="F2624" t="s" s="4">
        <v>95</v>
      </c>
      <c r="G2624" t="s" s="4">
        <v>1959</v>
      </c>
    </row>
    <row r="2625" ht="45.0" customHeight="true">
      <c r="A2625" t="s" s="4">
        <v>1224</v>
      </c>
      <c r="B2625" t="s" s="4">
        <v>4908</v>
      </c>
      <c r="C2625" t="s" s="4">
        <v>2056</v>
      </c>
      <c r="D2625" t="s" s="4">
        <v>1952</v>
      </c>
      <c r="E2625" t="s" s="4">
        <v>1952</v>
      </c>
      <c r="F2625" t="s" s="4">
        <v>95</v>
      </c>
      <c r="G2625" t="s" s="4">
        <v>1968</v>
      </c>
    </row>
    <row r="2626" ht="45.0" customHeight="true">
      <c r="A2626" t="s" s="4">
        <v>1224</v>
      </c>
      <c r="B2626" t="s" s="4">
        <v>4909</v>
      </c>
      <c r="C2626" t="s" s="4">
        <v>3606</v>
      </c>
      <c r="D2626" t="s" s="4">
        <v>1952</v>
      </c>
      <c r="E2626" t="s" s="4">
        <v>1952</v>
      </c>
      <c r="F2626" t="s" s="4">
        <v>95</v>
      </c>
      <c r="G2626" t="s" s="4">
        <v>1959</v>
      </c>
    </row>
    <row r="2627" ht="45.0" customHeight="true">
      <c r="A2627" t="s" s="4">
        <v>1224</v>
      </c>
      <c r="B2627" t="s" s="4">
        <v>4910</v>
      </c>
      <c r="C2627" t="s" s="4">
        <v>2058</v>
      </c>
      <c r="D2627" t="s" s="4">
        <v>1952</v>
      </c>
      <c r="E2627" t="s" s="4">
        <v>1952</v>
      </c>
      <c r="F2627" t="s" s="4">
        <v>95</v>
      </c>
      <c r="G2627" t="s" s="4">
        <v>1968</v>
      </c>
    </row>
    <row r="2628" ht="45.0" customHeight="true">
      <c r="A2628" t="s" s="4">
        <v>1224</v>
      </c>
      <c r="B2628" t="s" s="4">
        <v>4911</v>
      </c>
      <c r="C2628" t="s" s="4">
        <v>2054</v>
      </c>
      <c r="D2628" t="s" s="4">
        <v>1952</v>
      </c>
      <c r="E2628" t="s" s="4">
        <v>1952</v>
      </c>
      <c r="F2628" t="s" s="4">
        <v>95</v>
      </c>
      <c r="G2628" t="s" s="4">
        <v>1959</v>
      </c>
    </row>
    <row r="2629" ht="45.0" customHeight="true">
      <c r="A2629" t="s" s="4">
        <v>1224</v>
      </c>
      <c r="B2629" t="s" s="4">
        <v>4912</v>
      </c>
      <c r="C2629" t="s" s="4">
        <v>1975</v>
      </c>
      <c r="D2629" t="s" s="4">
        <v>1952</v>
      </c>
      <c r="E2629" t="s" s="4">
        <v>1952</v>
      </c>
      <c r="F2629" t="s" s="4">
        <v>95</v>
      </c>
      <c r="G2629" t="s" s="4">
        <v>1959</v>
      </c>
    </row>
    <row r="2630" ht="45.0" customHeight="true">
      <c r="A2630" t="s" s="4">
        <v>1224</v>
      </c>
      <c r="B2630" t="s" s="4">
        <v>4913</v>
      </c>
      <c r="C2630" t="s" s="4">
        <v>2034</v>
      </c>
      <c r="D2630" t="s" s="4">
        <v>3349</v>
      </c>
      <c r="E2630" t="s" s="4">
        <v>3350</v>
      </c>
      <c r="F2630" t="s" s="4">
        <v>95</v>
      </c>
      <c r="G2630" t="s" s="4">
        <v>1973</v>
      </c>
    </row>
    <row r="2631" ht="45.0" customHeight="true">
      <c r="A2631" t="s" s="4">
        <v>1227</v>
      </c>
      <c r="B2631" t="s" s="4">
        <v>4914</v>
      </c>
      <c r="C2631" t="s" s="4">
        <v>2034</v>
      </c>
      <c r="D2631" t="s" s="4">
        <v>1952</v>
      </c>
      <c r="E2631" t="s" s="4">
        <v>1952</v>
      </c>
      <c r="F2631" t="s" s="4">
        <v>95</v>
      </c>
      <c r="G2631" t="s" s="4">
        <v>1973</v>
      </c>
    </row>
    <row r="2632" ht="45.0" customHeight="true">
      <c r="A2632" t="s" s="4">
        <v>1227</v>
      </c>
      <c r="B2632" t="s" s="4">
        <v>4915</v>
      </c>
      <c r="C2632" t="s" s="4">
        <v>2038</v>
      </c>
      <c r="D2632" t="s" s="4">
        <v>1952</v>
      </c>
      <c r="E2632" t="s" s="4">
        <v>1952</v>
      </c>
      <c r="F2632" t="s" s="4">
        <v>95</v>
      </c>
      <c r="G2632" t="s" s="4">
        <v>1959</v>
      </c>
    </row>
    <row r="2633" ht="45.0" customHeight="true">
      <c r="A2633" t="s" s="4">
        <v>1227</v>
      </c>
      <c r="B2633" t="s" s="4">
        <v>4916</v>
      </c>
      <c r="C2633" t="s" s="4">
        <v>3594</v>
      </c>
      <c r="D2633" t="s" s="4">
        <v>1952</v>
      </c>
      <c r="E2633" t="s" s="4">
        <v>1952</v>
      </c>
      <c r="F2633" t="s" s="4">
        <v>95</v>
      </c>
      <c r="G2633" t="s" s="4">
        <v>1956</v>
      </c>
    </row>
    <row r="2634" ht="45.0" customHeight="true">
      <c r="A2634" t="s" s="4">
        <v>1227</v>
      </c>
      <c r="B2634" t="s" s="4">
        <v>4917</v>
      </c>
      <c r="C2634" t="s" s="4">
        <v>2042</v>
      </c>
      <c r="D2634" t="s" s="4">
        <v>1952</v>
      </c>
      <c r="E2634" t="s" s="4">
        <v>1952</v>
      </c>
      <c r="F2634" t="s" s="4">
        <v>95</v>
      </c>
      <c r="G2634" t="s" s="4">
        <v>1959</v>
      </c>
    </row>
    <row r="2635" ht="45.0" customHeight="true">
      <c r="A2635" t="s" s="4">
        <v>1227</v>
      </c>
      <c r="B2635" t="s" s="4">
        <v>4918</v>
      </c>
      <c r="C2635" t="s" s="4">
        <v>2044</v>
      </c>
      <c r="D2635" t="s" s="4">
        <v>2115</v>
      </c>
      <c r="E2635" t="s" s="4">
        <v>2116</v>
      </c>
      <c r="F2635" t="s" s="4">
        <v>95</v>
      </c>
      <c r="G2635" t="s" s="4">
        <v>1959</v>
      </c>
    </row>
    <row r="2636" ht="45.0" customHeight="true">
      <c r="A2636" t="s" s="4">
        <v>1227</v>
      </c>
      <c r="B2636" t="s" s="4">
        <v>4919</v>
      </c>
      <c r="C2636" t="s" s="4">
        <v>3606</v>
      </c>
      <c r="D2636" t="s" s="4">
        <v>1952</v>
      </c>
      <c r="E2636" t="s" s="4">
        <v>1952</v>
      </c>
      <c r="F2636" t="s" s="4">
        <v>95</v>
      </c>
      <c r="G2636" t="s" s="4">
        <v>1959</v>
      </c>
    </row>
    <row r="2637" ht="45.0" customHeight="true">
      <c r="A2637" t="s" s="4">
        <v>1227</v>
      </c>
      <c r="B2637" t="s" s="4">
        <v>4920</v>
      </c>
      <c r="C2637" t="s" s="4">
        <v>2056</v>
      </c>
      <c r="D2637" t="s" s="4">
        <v>1952</v>
      </c>
      <c r="E2637" t="s" s="4">
        <v>1952</v>
      </c>
      <c r="F2637" t="s" s="4">
        <v>95</v>
      </c>
      <c r="G2637" t="s" s="4">
        <v>1968</v>
      </c>
    </row>
    <row r="2638" ht="45.0" customHeight="true">
      <c r="A2638" t="s" s="4">
        <v>1227</v>
      </c>
      <c r="B2638" t="s" s="4">
        <v>4921</v>
      </c>
      <c r="C2638" t="s" s="4">
        <v>3603</v>
      </c>
      <c r="D2638" t="s" s="4">
        <v>1952</v>
      </c>
      <c r="E2638" t="s" s="4">
        <v>1952</v>
      </c>
      <c r="F2638" t="s" s="4">
        <v>95</v>
      </c>
      <c r="G2638" t="s" s="4">
        <v>1959</v>
      </c>
    </row>
    <row r="2639" ht="45.0" customHeight="true">
      <c r="A2639" t="s" s="4">
        <v>1227</v>
      </c>
      <c r="B2639" t="s" s="4">
        <v>4922</v>
      </c>
      <c r="C2639" t="s" s="4">
        <v>1975</v>
      </c>
      <c r="D2639" t="s" s="4">
        <v>1952</v>
      </c>
      <c r="E2639" t="s" s="4">
        <v>1952</v>
      </c>
      <c r="F2639" t="s" s="4">
        <v>95</v>
      </c>
      <c r="G2639" t="s" s="4">
        <v>1959</v>
      </c>
    </row>
    <row r="2640" ht="45.0" customHeight="true">
      <c r="A2640" t="s" s="4">
        <v>1227</v>
      </c>
      <c r="B2640" t="s" s="4">
        <v>4923</v>
      </c>
      <c r="C2640" t="s" s="4">
        <v>3599</v>
      </c>
      <c r="D2640" t="s" s="4">
        <v>4299</v>
      </c>
      <c r="E2640" t="s" s="4">
        <v>4300</v>
      </c>
      <c r="F2640" t="s" s="4">
        <v>95</v>
      </c>
      <c r="G2640" t="s" s="4">
        <v>1959</v>
      </c>
    </row>
    <row r="2641" ht="45.0" customHeight="true">
      <c r="A2641" t="s" s="4">
        <v>1227</v>
      </c>
      <c r="B2641" t="s" s="4">
        <v>4924</v>
      </c>
      <c r="C2641" t="s" s="4">
        <v>2058</v>
      </c>
      <c r="D2641" t="s" s="4">
        <v>1952</v>
      </c>
      <c r="E2641" t="s" s="4">
        <v>1952</v>
      </c>
      <c r="F2641" t="s" s="4">
        <v>95</v>
      </c>
      <c r="G2641" t="s" s="4">
        <v>1968</v>
      </c>
    </row>
    <row r="2642" ht="45.0" customHeight="true">
      <c r="A2642" t="s" s="4">
        <v>1227</v>
      </c>
      <c r="B2642" t="s" s="4">
        <v>4925</v>
      </c>
      <c r="C2642" t="s" s="4">
        <v>2054</v>
      </c>
      <c r="D2642" t="s" s="4">
        <v>1952</v>
      </c>
      <c r="E2642" t="s" s="4">
        <v>1952</v>
      </c>
      <c r="F2642" t="s" s="4">
        <v>95</v>
      </c>
      <c r="G2642" t="s" s="4">
        <v>1959</v>
      </c>
    </row>
    <row r="2643" ht="45.0" customHeight="true">
      <c r="A2643" t="s" s="4">
        <v>1230</v>
      </c>
      <c r="B2643" t="s" s="4">
        <v>4926</v>
      </c>
      <c r="C2643" t="s" s="4">
        <v>2034</v>
      </c>
      <c r="D2643" t="s" s="4">
        <v>4927</v>
      </c>
      <c r="E2643" t="s" s="4">
        <v>4928</v>
      </c>
      <c r="F2643" t="s" s="4">
        <v>95</v>
      </c>
      <c r="G2643" t="s" s="4">
        <v>1973</v>
      </c>
    </row>
    <row r="2644" ht="45.0" customHeight="true">
      <c r="A2644" t="s" s="4">
        <v>1230</v>
      </c>
      <c r="B2644" t="s" s="4">
        <v>4929</v>
      </c>
      <c r="C2644" t="s" s="4">
        <v>2038</v>
      </c>
      <c r="D2644" t="s" s="4">
        <v>1952</v>
      </c>
      <c r="E2644" t="s" s="4">
        <v>1952</v>
      </c>
      <c r="F2644" t="s" s="4">
        <v>95</v>
      </c>
      <c r="G2644" t="s" s="4">
        <v>1959</v>
      </c>
    </row>
    <row r="2645" ht="45.0" customHeight="true">
      <c r="A2645" t="s" s="4">
        <v>1230</v>
      </c>
      <c r="B2645" t="s" s="4">
        <v>4930</v>
      </c>
      <c r="C2645" t="s" s="4">
        <v>3594</v>
      </c>
      <c r="D2645" t="s" s="4">
        <v>1952</v>
      </c>
      <c r="E2645" t="s" s="4">
        <v>1952</v>
      </c>
      <c r="F2645" t="s" s="4">
        <v>95</v>
      </c>
      <c r="G2645" t="s" s="4">
        <v>1956</v>
      </c>
    </row>
    <row r="2646" ht="45.0" customHeight="true">
      <c r="A2646" t="s" s="4">
        <v>1230</v>
      </c>
      <c r="B2646" t="s" s="4">
        <v>4931</v>
      </c>
      <c r="C2646" t="s" s="4">
        <v>2042</v>
      </c>
      <c r="D2646" t="s" s="4">
        <v>1952</v>
      </c>
      <c r="E2646" t="s" s="4">
        <v>1952</v>
      </c>
      <c r="F2646" t="s" s="4">
        <v>95</v>
      </c>
      <c r="G2646" t="s" s="4">
        <v>1959</v>
      </c>
    </row>
    <row r="2647" ht="45.0" customHeight="true">
      <c r="A2647" t="s" s="4">
        <v>1230</v>
      </c>
      <c r="B2647" t="s" s="4">
        <v>4932</v>
      </c>
      <c r="C2647" t="s" s="4">
        <v>2044</v>
      </c>
      <c r="D2647" t="s" s="4">
        <v>1952</v>
      </c>
      <c r="E2647" t="s" s="4">
        <v>1952</v>
      </c>
      <c r="F2647" t="s" s="4">
        <v>95</v>
      </c>
      <c r="G2647" t="s" s="4">
        <v>1959</v>
      </c>
    </row>
    <row r="2648" ht="45.0" customHeight="true">
      <c r="A2648" t="s" s="4">
        <v>1230</v>
      </c>
      <c r="B2648" t="s" s="4">
        <v>4933</v>
      </c>
      <c r="C2648" t="s" s="4">
        <v>3606</v>
      </c>
      <c r="D2648" t="s" s="4">
        <v>1952</v>
      </c>
      <c r="E2648" t="s" s="4">
        <v>1952</v>
      </c>
      <c r="F2648" t="s" s="4">
        <v>95</v>
      </c>
      <c r="G2648" t="s" s="4">
        <v>1959</v>
      </c>
    </row>
    <row r="2649" ht="45.0" customHeight="true">
      <c r="A2649" t="s" s="4">
        <v>1230</v>
      </c>
      <c r="B2649" t="s" s="4">
        <v>4934</v>
      </c>
      <c r="C2649" t="s" s="4">
        <v>2056</v>
      </c>
      <c r="D2649" t="s" s="4">
        <v>1952</v>
      </c>
      <c r="E2649" t="s" s="4">
        <v>1952</v>
      </c>
      <c r="F2649" t="s" s="4">
        <v>95</v>
      </c>
      <c r="G2649" t="s" s="4">
        <v>1968</v>
      </c>
    </row>
    <row r="2650" ht="45.0" customHeight="true">
      <c r="A2650" t="s" s="4">
        <v>1230</v>
      </c>
      <c r="B2650" t="s" s="4">
        <v>4935</v>
      </c>
      <c r="C2650" t="s" s="4">
        <v>3599</v>
      </c>
      <c r="D2650" t="s" s="4">
        <v>3600</v>
      </c>
      <c r="E2650" t="s" s="4">
        <v>3601</v>
      </c>
      <c r="F2650" t="s" s="4">
        <v>95</v>
      </c>
      <c r="G2650" t="s" s="4">
        <v>1959</v>
      </c>
    </row>
    <row r="2651" ht="45.0" customHeight="true">
      <c r="A2651" t="s" s="4">
        <v>1230</v>
      </c>
      <c r="B2651" t="s" s="4">
        <v>4936</v>
      </c>
      <c r="C2651" t="s" s="4">
        <v>3603</v>
      </c>
      <c r="D2651" t="s" s="4">
        <v>1952</v>
      </c>
      <c r="E2651" t="s" s="4">
        <v>1952</v>
      </c>
      <c r="F2651" t="s" s="4">
        <v>95</v>
      </c>
      <c r="G2651" t="s" s="4">
        <v>1959</v>
      </c>
    </row>
    <row r="2652" ht="45.0" customHeight="true">
      <c r="A2652" t="s" s="4">
        <v>1230</v>
      </c>
      <c r="B2652" t="s" s="4">
        <v>4937</v>
      </c>
      <c r="C2652" t="s" s="4">
        <v>2058</v>
      </c>
      <c r="D2652" t="s" s="4">
        <v>1952</v>
      </c>
      <c r="E2652" t="s" s="4">
        <v>1952</v>
      </c>
      <c r="F2652" t="s" s="4">
        <v>95</v>
      </c>
      <c r="G2652" t="s" s="4">
        <v>1968</v>
      </c>
    </row>
    <row r="2653" ht="45.0" customHeight="true">
      <c r="A2653" t="s" s="4">
        <v>1230</v>
      </c>
      <c r="B2653" t="s" s="4">
        <v>4938</v>
      </c>
      <c r="C2653" t="s" s="4">
        <v>2054</v>
      </c>
      <c r="D2653" t="s" s="4">
        <v>1952</v>
      </c>
      <c r="E2653" t="s" s="4">
        <v>1952</v>
      </c>
      <c r="F2653" t="s" s="4">
        <v>95</v>
      </c>
      <c r="G2653" t="s" s="4">
        <v>1959</v>
      </c>
    </row>
    <row r="2654" ht="45.0" customHeight="true">
      <c r="A2654" t="s" s="4">
        <v>1230</v>
      </c>
      <c r="B2654" t="s" s="4">
        <v>4939</v>
      </c>
      <c r="C2654" t="s" s="4">
        <v>1975</v>
      </c>
      <c r="D2654" t="s" s="4">
        <v>1952</v>
      </c>
      <c r="E2654" t="s" s="4">
        <v>1952</v>
      </c>
      <c r="F2654" t="s" s="4">
        <v>95</v>
      </c>
      <c r="G2654" t="s" s="4">
        <v>1959</v>
      </c>
    </row>
    <row r="2655" ht="45.0" customHeight="true">
      <c r="A2655" t="s" s="4">
        <v>1234</v>
      </c>
      <c r="B2655" t="s" s="4">
        <v>4940</v>
      </c>
      <c r="C2655" t="s" s="4">
        <v>2034</v>
      </c>
      <c r="D2655" t="s" s="4">
        <v>2112</v>
      </c>
      <c r="E2655" t="s" s="4">
        <v>2113</v>
      </c>
      <c r="F2655" t="s" s="4">
        <v>95</v>
      </c>
      <c r="G2655" t="s" s="4">
        <v>1973</v>
      </c>
    </row>
    <row r="2656" ht="45.0" customHeight="true">
      <c r="A2656" t="s" s="4">
        <v>1234</v>
      </c>
      <c r="B2656" t="s" s="4">
        <v>4941</v>
      </c>
      <c r="C2656" t="s" s="4">
        <v>2038</v>
      </c>
      <c r="D2656" t="s" s="4">
        <v>1952</v>
      </c>
      <c r="E2656" t="s" s="4">
        <v>1952</v>
      </c>
      <c r="F2656" t="s" s="4">
        <v>95</v>
      </c>
      <c r="G2656" t="s" s="4">
        <v>1959</v>
      </c>
    </row>
    <row r="2657" ht="45.0" customHeight="true">
      <c r="A2657" t="s" s="4">
        <v>1234</v>
      </c>
      <c r="B2657" t="s" s="4">
        <v>4942</v>
      </c>
      <c r="C2657" t="s" s="4">
        <v>3594</v>
      </c>
      <c r="D2657" t="s" s="4">
        <v>1952</v>
      </c>
      <c r="E2657" t="s" s="4">
        <v>1952</v>
      </c>
      <c r="F2657" t="s" s="4">
        <v>95</v>
      </c>
      <c r="G2657" t="s" s="4">
        <v>1956</v>
      </c>
    </row>
    <row r="2658" ht="45.0" customHeight="true">
      <c r="A2658" t="s" s="4">
        <v>1234</v>
      </c>
      <c r="B2658" t="s" s="4">
        <v>4943</v>
      </c>
      <c r="C2658" t="s" s="4">
        <v>2042</v>
      </c>
      <c r="D2658" t="s" s="4">
        <v>1952</v>
      </c>
      <c r="E2658" t="s" s="4">
        <v>1952</v>
      </c>
      <c r="F2658" t="s" s="4">
        <v>95</v>
      </c>
      <c r="G2658" t="s" s="4">
        <v>1959</v>
      </c>
    </row>
    <row r="2659" ht="45.0" customHeight="true">
      <c r="A2659" t="s" s="4">
        <v>1234</v>
      </c>
      <c r="B2659" t="s" s="4">
        <v>4944</v>
      </c>
      <c r="C2659" t="s" s="4">
        <v>2044</v>
      </c>
      <c r="D2659" t="s" s="4">
        <v>1952</v>
      </c>
      <c r="E2659" t="s" s="4">
        <v>1952</v>
      </c>
      <c r="F2659" t="s" s="4">
        <v>95</v>
      </c>
      <c r="G2659" t="s" s="4">
        <v>1959</v>
      </c>
    </row>
    <row r="2660" ht="45.0" customHeight="true">
      <c r="A2660" t="s" s="4">
        <v>1234</v>
      </c>
      <c r="B2660" t="s" s="4">
        <v>4945</v>
      </c>
      <c r="C2660" t="s" s="4">
        <v>3599</v>
      </c>
      <c r="D2660" t="s" s="4">
        <v>4653</v>
      </c>
      <c r="E2660" t="s" s="4">
        <v>4654</v>
      </c>
      <c r="F2660" t="s" s="4">
        <v>95</v>
      </c>
      <c r="G2660" t="s" s="4">
        <v>1959</v>
      </c>
    </row>
    <row r="2661" ht="45.0" customHeight="true">
      <c r="A2661" t="s" s="4">
        <v>1234</v>
      </c>
      <c r="B2661" t="s" s="4">
        <v>4946</v>
      </c>
      <c r="C2661" t="s" s="4">
        <v>3603</v>
      </c>
      <c r="D2661" t="s" s="4">
        <v>1952</v>
      </c>
      <c r="E2661" t="s" s="4">
        <v>1952</v>
      </c>
      <c r="F2661" t="s" s="4">
        <v>95</v>
      </c>
      <c r="G2661" t="s" s="4">
        <v>1959</v>
      </c>
    </row>
    <row r="2662" ht="45.0" customHeight="true">
      <c r="A2662" t="s" s="4">
        <v>1234</v>
      </c>
      <c r="B2662" t="s" s="4">
        <v>4947</v>
      </c>
      <c r="C2662" t="s" s="4">
        <v>2056</v>
      </c>
      <c r="D2662" t="s" s="4">
        <v>1952</v>
      </c>
      <c r="E2662" t="s" s="4">
        <v>1952</v>
      </c>
      <c r="F2662" t="s" s="4">
        <v>95</v>
      </c>
      <c r="G2662" t="s" s="4">
        <v>1968</v>
      </c>
    </row>
    <row r="2663" ht="45.0" customHeight="true">
      <c r="A2663" t="s" s="4">
        <v>1234</v>
      </c>
      <c r="B2663" t="s" s="4">
        <v>4948</v>
      </c>
      <c r="C2663" t="s" s="4">
        <v>3606</v>
      </c>
      <c r="D2663" t="s" s="4">
        <v>1952</v>
      </c>
      <c r="E2663" t="s" s="4">
        <v>1952</v>
      </c>
      <c r="F2663" t="s" s="4">
        <v>95</v>
      </c>
      <c r="G2663" t="s" s="4">
        <v>1959</v>
      </c>
    </row>
    <row r="2664" ht="45.0" customHeight="true">
      <c r="A2664" t="s" s="4">
        <v>1234</v>
      </c>
      <c r="B2664" t="s" s="4">
        <v>4949</v>
      </c>
      <c r="C2664" t="s" s="4">
        <v>2058</v>
      </c>
      <c r="D2664" t="s" s="4">
        <v>1952</v>
      </c>
      <c r="E2664" t="s" s="4">
        <v>1952</v>
      </c>
      <c r="F2664" t="s" s="4">
        <v>95</v>
      </c>
      <c r="G2664" t="s" s="4">
        <v>1968</v>
      </c>
    </row>
    <row r="2665" ht="45.0" customHeight="true">
      <c r="A2665" t="s" s="4">
        <v>1234</v>
      </c>
      <c r="B2665" t="s" s="4">
        <v>4950</v>
      </c>
      <c r="C2665" t="s" s="4">
        <v>2054</v>
      </c>
      <c r="D2665" t="s" s="4">
        <v>1952</v>
      </c>
      <c r="E2665" t="s" s="4">
        <v>1952</v>
      </c>
      <c r="F2665" t="s" s="4">
        <v>95</v>
      </c>
      <c r="G2665" t="s" s="4">
        <v>1959</v>
      </c>
    </row>
    <row r="2666" ht="45.0" customHeight="true">
      <c r="A2666" t="s" s="4">
        <v>1234</v>
      </c>
      <c r="B2666" t="s" s="4">
        <v>4951</v>
      </c>
      <c r="C2666" t="s" s="4">
        <v>1975</v>
      </c>
      <c r="D2666" t="s" s="4">
        <v>1952</v>
      </c>
      <c r="E2666" t="s" s="4">
        <v>1952</v>
      </c>
      <c r="F2666" t="s" s="4">
        <v>95</v>
      </c>
      <c r="G2666" t="s" s="4">
        <v>1959</v>
      </c>
    </row>
    <row r="2667" ht="45.0" customHeight="true">
      <c r="A2667" t="s" s="4">
        <v>1239</v>
      </c>
      <c r="B2667" t="s" s="4">
        <v>4952</v>
      </c>
      <c r="C2667" t="s" s="4">
        <v>2054</v>
      </c>
      <c r="D2667" t="s" s="4">
        <v>1952</v>
      </c>
      <c r="E2667" t="s" s="4">
        <v>1952</v>
      </c>
      <c r="F2667" t="s" s="4">
        <v>95</v>
      </c>
      <c r="G2667" t="s" s="4">
        <v>1959</v>
      </c>
    </row>
    <row r="2668" ht="45.0" customHeight="true">
      <c r="A2668" t="s" s="4">
        <v>1239</v>
      </c>
      <c r="B2668" t="s" s="4">
        <v>4953</v>
      </c>
      <c r="C2668" t="s" s="4">
        <v>1975</v>
      </c>
      <c r="D2668" t="s" s="4">
        <v>1952</v>
      </c>
      <c r="E2668" t="s" s="4">
        <v>1952</v>
      </c>
      <c r="F2668" t="s" s="4">
        <v>95</v>
      </c>
      <c r="G2668" t="s" s="4">
        <v>1959</v>
      </c>
    </row>
    <row r="2669" ht="45.0" customHeight="true">
      <c r="A2669" t="s" s="4">
        <v>1239</v>
      </c>
      <c r="B2669" t="s" s="4">
        <v>4954</v>
      </c>
      <c r="C2669" t="s" s="4">
        <v>2058</v>
      </c>
      <c r="D2669" t="s" s="4">
        <v>1952</v>
      </c>
      <c r="E2669" t="s" s="4">
        <v>1952</v>
      </c>
      <c r="F2669" t="s" s="4">
        <v>95</v>
      </c>
      <c r="G2669" t="s" s="4">
        <v>1968</v>
      </c>
    </row>
    <row r="2670" ht="45.0" customHeight="true">
      <c r="A2670" t="s" s="4">
        <v>1239</v>
      </c>
      <c r="B2670" t="s" s="4">
        <v>4955</v>
      </c>
      <c r="C2670" t="s" s="4">
        <v>2034</v>
      </c>
      <c r="D2670" t="s" s="4">
        <v>4956</v>
      </c>
      <c r="E2670" t="s" s="4">
        <v>4957</v>
      </c>
      <c r="F2670" t="s" s="4">
        <v>95</v>
      </c>
      <c r="G2670" t="s" s="4">
        <v>1973</v>
      </c>
    </row>
    <row r="2671" ht="45.0" customHeight="true">
      <c r="A2671" t="s" s="4">
        <v>1239</v>
      </c>
      <c r="B2671" t="s" s="4">
        <v>4958</v>
      </c>
      <c r="C2671" t="s" s="4">
        <v>2038</v>
      </c>
      <c r="D2671" t="s" s="4">
        <v>1952</v>
      </c>
      <c r="E2671" t="s" s="4">
        <v>1952</v>
      </c>
      <c r="F2671" t="s" s="4">
        <v>95</v>
      </c>
      <c r="G2671" t="s" s="4">
        <v>1959</v>
      </c>
    </row>
    <row r="2672" ht="45.0" customHeight="true">
      <c r="A2672" t="s" s="4">
        <v>1239</v>
      </c>
      <c r="B2672" t="s" s="4">
        <v>4959</v>
      </c>
      <c r="C2672" t="s" s="4">
        <v>3594</v>
      </c>
      <c r="D2672" t="s" s="4">
        <v>1952</v>
      </c>
      <c r="E2672" t="s" s="4">
        <v>1952</v>
      </c>
      <c r="F2672" t="s" s="4">
        <v>95</v>
      </c>
      <c r="G2672" t="s" s="4">
        <v>1956</v>
      </c>
    </row>
    <row r="2673" ht="45.0" customHeight="true">
      <c r="A2673" t="s" s="4">
        <v>1239</v>
      </c>
      <c r="B2673" t="s" s="4">
        <v>4960</v>
      </c>
      <c r="C2673" t="s" s="4">
        <v>2042</v>
      </c>
      <c r="D2673" t="s" s="4">
        <v>1952</v>
      </c>
      <c r="E2673" t="s" s="4">
        <v>1952</v>
      </c>
      <c r="F2673" t="s" s="4">
        <v>95</v>
      </c>
      <c r="G2673" t="s" s="4">
        <v>1959</v>
      </c>
    </row>
    <row r="2674" ht="45.0" customHeight="true">
      <c r="A2674" t="s" s="4">
        <v>1239</v>
      </c>
      <c r="B2674" t="s" s="4">
        <v>4961</v>
      </c>
      <c r="C2674" t="s" s="4">
        <v>2044</v>
      </c>
      <c r="D2674" t="s" s="4">
        <v>1952</v>
      </c>
      <c r="E2674" t="s" s="4">
        <v>1952</v>
      </c>
      <c r="F2674" t="s" s="4">
        <v>95</v>
      </c>
      <c r="G2674" t="s" s="4">
        <v>1959</v>
      </c>
    </row>
    <row r="2675" ht="45.0" customHeight="true">
      <c r="A2675" t="s" s="4">
        <v>1239</v>
      </c>
      <c r="B2675" t="s" s="4">
        <v>4962</v>
      </c>
      <c r="C2675" t="s" s="4">
        <v>3599</v>
      </c>
      <c r="D2675" t="s" s="4">
        <v>4963</v>
      </c>
      <c r="E2675" t="s" s="4">
        <v>4964</v>
      </c>
      <c r="F2675" t="s" s="4">
        <v>95</v>
      </c>
      <c r="G2675" t="s" s="4">
        <v>1959</v>
      </c>
    </row>
    <row r="2676" ht="45.0" customHeight="true">
      <c r="A2676" t="s" s="4">
        <v>1239</v>
      </c>
      <c r="B2676" t="s" s="4">
        <v>4965</v>
      </c>
      <c r="C2676" t="s" s="4">
        <v>3603</v>
      </c>
      <c r="D2676" t="s" s="4">
        <v>1952</v>
      </c>
      <c r="E2676" t="s" s="4">
        <v>1952</v>
      </c>
      <c r="F2676" t="s" s="4">
        <v>95</v>
      </c>
      <c r="G2676" t="s" s="4">
        <v>1959</v>
      </c>
    </row>
    <row r="2677" ht="45.0" customHeight="true">
      <c r="A2677" t="s" s="4">
        <v>1239</v>
      </c>
      <c r="B2677" t="s" s="4">
        <v>4966</v>
      </c>
      <c r="C2677" t="s" s="4">
        <v>2056</v>
      </c>
      <c r="D2677" t="s" s="4">
        <v>1952</v>
      </c>
      <c r="E2677" t="s" s="4">
        <v>1952</v>
      </c>
      <c r="F2677" t="s" s="4">
        <v>95</v>
      </c>
      <c r="G2677" t="s" s="4">
        <v>1968</v>
      </c>
    </row>
    <row r="2678" ht="45.0" customHeight="true">
      <c r="A2678" t="s" s="4">
        <v>1239</v>
      </c>
      <c r="B2678" t="s" s="4">
        <v>4967</v>
      </c>
      <c r="C2678" t="s" s="4">
        <v>3606</v>
      </c>
      <c r="D2678" t="s" s="4">
        <v>1952</v>
      </c>
      <c r="E2678" t="s" s="4">
        <v>1952</v>
      </c>
      <c r="F2678" t="s" s="4">
        <v>95</v>
      </c>
      <c r="G2678" t="s" s="4">
        <v>1959</v>
      </c>
    </row>
    <row r="2679" ht="45.0" customHeight="true">
      <c r="A2679" t="s" s="4">
        <v>1243</v>
      </c>
      <c r="B2679" t="s" s="4">
        <v>4968</v>
      </c>
      <c r="C2679" t="s" s="4">
        <v>2038</v>
      </c>
      <c r="D2679" t="s" s="4">
        <v>1952</v>
      </c>
      <c r="E2679" t="s" s="4">
        <v>1952</v>
      </c>
      <c r="F2679" t="s" s="4">
        <v>95</v>
      </c>
      <c r="G2679" t="s" s="4">
        <v>1959</v>
      </c>
    </row>
    <row r="2680" ht="45.0" customHeight="true">
      <c r="A2680" t="s" s="4">
        <v>1243</v>
      </c>
      <c r="B2680" t="s" s="4">
        <v>4969</v>
      </c>
      <c r="C2680" t="s" s="4">
        <v>3594</v>
      </c>
      <c r="D2680" t="s" s="4">
        <v>1952</v>
      </c>
      <c r="E2680" t="s" s="4">
        <v>1952</v>
      </c>
      <c r="F2680" t="s" s="4">
        <v>95</v>
      </c>
      <c r="G2680" t="s" s="4">
        <v>1956</v>
      </c>
    </row>
    <row r="2681" ht="45.0" customHeight="true">
      <c r="A2681" t="s" s="4">
        <v>1243</v>
      </c>
      <c r="B2681" t="s" s="4">
        <v>4970</v>
      </c>
      <c r="C2681" t="s" s="4">
        <v>2042</v>
      </c>
      <c r="D2681" t="s" s="4">
        <v>1952</v>
      </c>
      <c r="E2681" t="s" s="4">
        <v>1952</v>
      </c>
      <c r="F2681" t="s" s="4">
        <v>95</v>
      </c>
      <c r="G2681" t="s" s="4">
        <v>1959</v>
      </c>
    </row>
    <row r="2682" ht="45.0" customHeight="true">
      <c r="A2682" t="s" s="4">
        <v>1243</v>
      </c>
      <c r="B2682" t="s" s="4">
        <v>4971</v>
      </c>
      <c r="C2682" t="s" s="4">
        <v>2044</v>
      </c>
      <c r="D2682" t="s" s="4">
        <v>1952</v>
      </c>
      <c r="E2682" t="s" s="4">
        <v>1952</v>
      </c>
      <c r="F2682" t="s" s="4">
        <v>95</v>
      </c>
      <c r="G2682" t="s" s="4">
        <v>1959</v>
      </c>
    </row>
    <row r="2683" ht="45.0" customHeight="true">
      <c r="A2683" t="s" s="4">
        <v>1243</v>
      </c>
      <c r="B2683" t="s" s="4">
        <v>4972</v>
      </c>
      <c r="C2683" t="s" s="4">
        <v>3599</v>
      </c>
      <c r="D2683" t="s" s="4">
        <v>3600</v>
      </c>
      <c r="E2683" t="s" s="4">
        <v>3601</v>
      </c>
      <c r="F2683" t="s" s="4">
        <v>95</v>
      </c>
      <c r="G2683" t="s" s="4">
        <v>1959</v>
      </c>
    </row>
    <row r="2684" ht="45.0" customHeight="true">
      <c r="A2684" t="s" s="4">
        <v>1243</v>
      </c>
      <c r="B2684" t="s" s="4">
        <v>4973</v>
      </c>
      <c r="C2684" t="s" s="4">
        <v>3603</v>
      </c>
      <c r="D2684" t="s" s="4">
        <v>1952</v>
      </c>
      <c r="E2684" t="s" s="4">
        <v>1952</v>
      </c>
      <c r="F2684" t="s" s="4">
        <v>95</v>
      </c>
      <c r="G2684" t="s" s="4">
        <v>1959</v>
      </c>
    </row>
    <row r="2685" ht="45.0" customHeight="true">
      <c r="A2685" t="s" s="4">
        <v>1243</v>
      </c>
      <c r="B2685" t="s" s="4">
        <v>4974</v>
      </c>
      <c r="C2685" t="s" s="4">
        <v>2056</v>
      </c>
      <c r="D2685" t="s" s="4">
        <v>1952</v>
      </c>
      <c r="E2685" t="s" s="4">
        <v>1952</v>
      </c>
      <c r="F2685" t="s" s="4">
        <v>95</v>
      </c>
      <c r="G2685" t="s" s="4">
        <v>1968</v>
      </c>
    </row>
    <row r="2686" ht="45.0" customHeight="true">
      <c r="A2686" t="s" s="4">
        <v>1243</v>
      </c>
      <c r="B2686" t="s" s="4">
        <v>4975</v>
      </c>
      <c r="C2686" t="s" s="4">
        <v>3606</v>
      </c>
      <c r="D2686" t="s" s="4">
        <v>1952</v>
      </c>
      <c r="E2686" t="s" s="4">
        <v>1952</v>
      </c>
      <c r="F2686" t="s" s="4">
        <v>95</v>
      </c>
      <c r="G2686" t="s" s="4">
        <v>1959</v>
      </c>
    </row>
    <row r="2687" ht="45.0" customHeight="true">
      <c r="A2687" t="s" s="4">
        <v>1243</v>
      </c>
      <c r="B2687" t="s" s="4">
        <v>4976</v>
      </c>
      <c r="C2687" t="s" s="4">
        <v>2058</v>
      </c>
      <c r="D2687" t="s" s="4">
        <v>1952</v>
      </c>
      <c r="E2687" t="s" s="4">
        <v>1952</v>
      </c>
      <c r="F2687" t="s" s="4">
        <v>95</v>
      </c>
      <c r="G2687" t="s" s="4">
        <v>1968</v>
      </c>
    </row>
    <row r="2688" ht="45.0" customHeight="true">
      <c r="A2688" t="s" s="4">
        <v>1243</v>
      </c>
      <c r="B2688" t="s" s="4">
        <v>4977</v>
      </c>
      <c r="C2688" t="s" s="4">
        <v>2034</v>
      </c>
      <c r="D2688" t="s" s="4">
        <v>2244</v>
      </c>
      <c r="E2688" t="s" s="4">
        <v>2245</v>
      </c>
      <c r="F2688" t="s" s="4">
        <v>95</v>
      </c>
      <c r="G2688" t="s" s="4">
        <v>1973</v>
      </c>
    </row>
    <row r="2689" ht="45.0" customHeight="true">
      <c r="A2689" t="s" s="4">
        <v>1243</v>
      </c>
      <c r="B2689" t="s" s="4">
        <v>4978</v>
      </c>
      <c r="C2689" t="s" s="4">
        <v>2054</v>
      </c>
      <c r="D2689" t="s" s="4">
        <v>1952</v>
      </c>
      <c r="E2689" t="s" s="4">
        <v>1952</v>
      </c>
      <c r="F2689" t="s" s="4">
        <v>95</v>
      </c>
      <c r="G2689" t="s" s="4">
        <v>1959</v>
      </c>
    </row>
    <row r="2690" ht="45.0" customHeight="true">
      <c r="A2690" t="s" s="4">
        <v>1243</v>
      </c>
      <c r="B2690" t="s" s="4">
        <v>4979</v>
      </c>
      <c r="C2690" t="s" s="4">
        <v>1975</v>
      </c>
      <c r="D2690" t="s" s="4">
        <v>1952</v>
      </c>
      <c r="E2690" t="s" s="4">
        <v>1952</v>
      </c>
      <c r="F2690" t="s" s="4">
        <v>95</v>
      </c>
      <c r="G2690" t="s" s="4">
        <v>1959</v>
      </c>
    </row>
    <row r="2691" ht="45.0" customHeight="true">
      <c r="A2691" t="s" s="4">
        <v>1250</v>
      </c>
      <c r="B2691" t="s" s="4">
        <v>4980</v>
      </c>
      <c r="C2691" t="s" s="4">
        <v>2034</v>
      </c>
      <c r="D2691" t="s" s="4">
        <v>2885</v>
      </c>
      <c r="E2691" t="s" s="4">
        <v>2886</v>
      </c>
      <c r="F2691" t="s" s="4">
        <v>95</v>
      </c>
      <c r="G2691" t="s" s="4">
        <v>1973</v>
      </c>
    </row>
    <row r="2692" ht="45.0" customHeight="true">
      <c r="A2692" t="s" s="4">
        <v>1250</v>
      </c>
      <c r="B2692" t="s" s="4">
        <v>4981</v>
      </c>
      <c r="C2692" t="s" s="4">
        <v>2038</v>
      </c>
      <c r="D2692" t="s" s="4">
        <v>1952</v>
      </c>
      <c r="E2692" t="s" s="4">
        <v>1952</v>
      </c>
      <c r="F2692" t="s" s="4">
        <v>95</v>
      </c>
      <c r="G2692" t="s" s="4">
        <v>1959</v>
      </c>
    </row>
    <row r="2693" ht="45.0" customHeight="true">
      <c r="A2693" t="s" s="4">
        <v>1250</v>
      </c>
      <c r="B2693" t="s" s="4">
        <v>4982</v>
      </c>
      <c r="C2693" t="s" s="4">
        <v>3594</v>
      </c>
      <c r="D2693" t="s" s="4">
        <v>1952</v>
      </c>
      <c r="E2693" t="s" s="4">
        <v>1952</v>
      </c>
      <c r="F2693" t="s" s="4">
        <v>95</v>
      </c>
      <c r="G2693" t="s" s="4">
        <v>1956</v>
      </c>
    </row>
    <row r="2694" ht="45.0" customHeight="true">
      <c r="A2694" t="s" s="4">
        <v>1250</v>
      </c>
      <c r="B2694" t="s" s="4">
        <v>4983</v>
      </c>
      <c r="C2694" t="s" s="4">
        <v>2042</v>
      </c>
      <c r="D2694" t="s" s="4">
        <v>1952</v>
      </c>
      <c r="E2694" t="s" s="4">
        <v>1952</v>
      </c>
      <c r="F2694" t="s" s="4">
        <v>95</v>
      </c>
      <c r="G2694" t="s" s="4">
        <v>1959</v>
      </c>
    </row>
    <row r="2695" ht="45.0" customHeight="true">
      <c r="A2695" t="s" s="4">
        <v>1250</v>
      </c>
      <c r="B2695" t="s" s="4">
        <v>4984</v>
      </c>
      <c r="C2695" t="s" s="4">
        <v>2044</v>
      </c>
      <c r="D2695" t="s" s="4">
        <v>1952</v>
      </c>
      <c r="E2695" t="s" s="4">
        <v>1952</v>
      </c>
      <c r="F2695" t="s" s="4">
        <v>95</v>
      </c>
      <c r="G2695" t="s" s="4">
        <v>1959</v>
      </c>
    </row>
    <row r="2696" ht="45.0" customHeight="true">
      <c r="A2696" t="s" s="4">
        <v>1250</v>
      </c>
      <c r="B2696" t="s" s="4">
        <v>4985</v>
      </c>
      <c r="C2696" t="s" s="4">
        <v>3599</v>
      </c>
      <c r="D2696" t="s" s="4">
        <v>4986</v>
      </c>
      <c r="E2696" t="s" s="4">
        <v>4987</v>
      </c>
      <c r="F2696" t="s" s="4">
        <v>95</v>
      </c>
      <c r="G2696" t="s" s="4">
        <v>1959</v>
      </c>
    </row>
    <row r="2697" ht="45.0" customHeight="true">
      <c r="A2697" t="s" s="4">
        <v>1250</v>
      </c>
      <c r="B2697" t="s" s="4">
        <v>4988</v>
      </c>
      <c r="C2697" t="s" s="4">
        <v>3603</v>
      </c>
      <c r="D2697" t="s" s="4">
        <v>1952</v>
      </c>
      <c r="E2697" t="s" s="4">
        <v>1952</v>
      </c>
      <c r="F2697" t="s" s="4">
        <v>95</v>
      </c>
      <c r="G2697" t="s" s="4">
        <v>1959</v>
      </c>
    </row>
    <row r="2698" ht="45.0" customHeight="true">
      <c r="A2698" t="s" s="4">
        <v>1250</v>
      </c>
      <c r="B2698" t="s" s="4">
        <v>4989</v>
      </c>
      <c r="C2698" t="s" s="4">
        <v>2056</v>
      </c>
      <c r="D2698" t="s" s="4">
        <v>1952</v>
      </c>
      <c r="E2698" t="s" s="4">
        <v>1952</v>
      </c>
      <c r="F2698" t="s" s="4">
        <v>95</v>
      </c>
      <c r="G2698" t="s" s="4">
        <v>1968</v>
      </c>
    </row>
    <row r="2699" ht="45.0" customHeight="true">
      <c r="A2699" t="s" s="4">
        <v>1250</v>
      </c>
      <c r="B2699" t="s" s="4">
        <v>4990</v>
      </c>
      <c r="C2699" t="s" s="4">
        <v>3606</v>
      </c>
      <c r="D2699" t="s" s="4">
        <v>1952</v>
      </c>
      <c r="E2699" t="s" s="4">
        <v>1952</v>
      </c>
      <c r="F2699" t="s" s="4">
        <v>95</v>
      </c>
      <c r="G2699" t="s" s="4">
        <v>1959</v>
      </c>
    </row>
    <row r="2700" ht="45.0" customHeight="true">
      <c r="A2700" t="s" s="4">
        <v>1250</v>
      </c>
      <c r="B2700" t="s" s="4">
        <v>4991</v>
      </c>
      <c r="C2700" t="s" s="4">
        <v>2058</v>
      </c>
      <c r="D2700" t="s" s="4">
        <v>1952</v>
      </c>
      <c r="E2700" t="s" s="4">
        <v>1952</v>
      </c>
      <c r="F2700" t="s" s="4">
        <v>95</v>
      </c>
      <c r="G2700" t="s" s="4">
        <v>1968</v>
      </c>
    </row>
    <row r="2701" ht="45.0" customHeight="true">
      <c r="A2701" t="s" s="4">
        <v>1250</v>
      </c>
      <c r="B2701" t="s" s="4">
        <v>4992</v>
      </c>
      <c r="C2701" t="s" s="4">
        <v>2054</v>
      </c>
      <c r="D2701" t="s" s="4">
        <v>1952</v>
      </c>
      <c r="E2701" t="s" s="4">
        <v>1952</v>
      </c>
      <c r="F2701" t="s" s="4">
        <v>95</v>
      </c>
      <c r="G2701" t="s" s="4">
        <v>1959</v>
      </c>
    </row>
    <row r="2702" ht="45.0" customHeight="true">
      <c r="A2702" t="s" s="4">
        <v>1250</v>
      </c>
      <c r="B2702" t="s" s="4">
        <v>4993</v>
      </c>
      <c r="C2702" t="s" s="4">
        <v>1975</v>
      </c>
      <c r="D2702" t="s" s="4">
        <v>1952</v>
      </c>
      <c r="E2702" t="s" s="4">
        <v>1952</v>
      </c>
      <c r="F2702" t="s" s="4">
        <v>95</v>
      </c>
      <c r="G2702" t="s" s="4">
        <v>1959</v>
      </c>
    </row>
    <row r="2703" ht="45.0" customHeight="true">
      <c r="A2703" t="s" s="4">
        <v>1253</v>
      </c>
      <c r="B2703" t="s" s="4">
        <v>4994</v>
      </c>
      <c r="C2703" t="s" s="4">
        <v>2034</v>
      </c>
      <c r="D2703" t="s" s="4">
        <v>2262</v>
      </c>
      <c r="E2703" t="s" s="4">
        <v>2263</v>
      </c>
      <c r="F2703" t="s" s="4">
        <v>95</v>
      </c>
      <c r="G2703" t="s" s="4">
        <v>1973</v>
      </c>
    </row>
    <row r="2704" ht="45.0" customHeight="true">
      <c r="A2704" t="s" s="4">
        <v>1253</v>
      </c>
      <c r="B2704" t="s" s="4">
        <v>4995</v>
      </c>
      <c r="C2704" t="s" s="4">
        <v>2038</v>
      </c>
      <c r="D2704" t="s" s="4">
        <v>1952</v>
      </c>
      <c r="E2704" t="s" s="4">
        <v>1952</v>
      </c>
      <c r="F2704" t="s" s="4">
        <v>95</v>
      </c>
      <c r="G2704" t="s" s="4">
        <v>1959</v>
      </c>
    </row>
    <row r="2705" ht="45.0" customHeight="true">
      <c r="A2705" t="s" s="4">
        <v>1253</v>
      </c>
      <c r="B2705" t="s" s="4">
        <v>4996</v>
      </c>
      <c r="C2705" t="s" s="4">
        <v>3594</v>
      </c>
      <c r="D2705" t="s" s="4">
        <v>4997</v>
      </c>
      <c r="E2705" t="s" s="4">
        <v>4998</v>
      </c>
      <c r="F2705" t="s" s="4">
        <v>95</v>
      </c>
      <c r="G2705" t="s" s="4">
        <v>1956</v>
      </c>
    </row>
    <row r="2706" ht="45.0" customHeight="true">
      <c r="A2706" t="s" s="4">
        <v>1253</v>
      </c>
      <c r="B2706" t="s" s="4">
        <v>4999</v>
      </c>
      <c r="C2706" t="s" s="4">
        <v>2042</v>
      </c>
      <c r="D2706" t="s" s="4">
        <v>1952</v>
      </c>
      <c r="E2706" t="s" s="4">
        <v>1952</v>
      </c>
      <c r="F2706" t="s" s="4">
        <v>95</v>
      </c>
      <c r="G2706" t="s" s="4">
        <v>1959</v>
      </c>
    </row>
    <row r="2707" ht="45.0" customHeight="true">
      <c r="A2707" t="s" s="4">
        <v>1253</v>
      </c>
      <c r="B2707" t="s" s="4">
        <v>5000</v>
      </c>
      <c r="C2707" t="s" s="4">
        <v>2044</v>
      </c>
      <c r="D2707" t="s" s="4">
        <v>1952</v>
      </c>
      <c r="E2707" t="s" s="4">
        <v>1952</v>
      </c>
      <c r="F2707" t="s" s="4">
        <v>95</v>
      </c>
      <c r="G2707" t="s" s="4">
        <v>1959</v>
      </c>
    </row>
    <row r="2708" ht="45.0" customHeight="true">
      <c r="A2708" t="s" s="4">
        <v>1253</v>
      </c>
      <c r="B2708" t="s" s="4">
        <v>5001</v>
      </c>
      <c r="C2708" t="s" s="4">
        <v>3599</v>
      </c>
      <c r="D2708" t="s" s="4">
        <v>5002</v>
      </c>
      <c r="E2708" t="s" s="4">
        <v>5003</v>
      </c>
      <c r="F2708" t="s" s="4">
        <v>95</v>
      </c>
      <c r="G2708" t="s" s="4">
        <v>1959</v>
      </c>
    </row>
    <row r="2709" ht="45.0" customHeight="true">
      <c r="A2709" t="s" s="4">
        <v>1253</v>
      </c>
      <c r="B2709" t="s" s="4">
        <v>5004</v>
      </c>
      <c r="C2709" t="s" s="4">
        <v>3603</v>
      </c>
      <c r="D2709" t="s" s="4">
        <v>1952</v>
      </c>
      <c r="E2709" t="s" s="4">
        <v>1952</v>
      </c>
      <c r="F2709" t="s" s="4">
        <v>95</v>
      </c>
      <c r="G2709" t="s" s="4">
        <v>1959</v>
      </c>
    </row>
    <row r="2710" ht="45.0" customHeight="true">
      <c r="A2710" t="s" s="4">
        <v>1253</v>
      </c>
      <c r="B2710" t="s" s="4">
        <v>5005</v>
      </c>
      <c r="C2710" t="s" s="4">
        <v>2056</v>
      </c>
      <c r="D2710" t="s" s="4">
        <v>1952</v>
      </c>
      <c r="E2710" t="s" s="4">
        <v>1952</v>
      </c>
      <c r="F2710" t="s" s="4">
        <v>95</v>
      </c>
      <c r="G2710" t="s" s="4">
        <v>1968</v>
      </c>
    </row>
    <row r="2711" ht="45.0" customHeight="true">
      <c r="A2711" t="s" s="4">
        <v>1253</v>
      </c>
      <c r="B2711" t="s" s="4">
        <v>5006</v>
      </c>
      <c r="C2711" t="s" s="4">
        <v>3606</v>
      </c>
      <c r="D2711" t="s" s="4">
        <v>1952</v>
      </c>
      <c r="E2711" t="s" s="4">
        <v>1952</v>
      </c>
      <c r="F2711" t="s" s="4">
        <v>95</v>
      </c>
      <c r="G2711" t="s" s="4">
        <v>1959</v>
      </c>
    </row>
    <row r="2712" ht="45.0" customHeight="true">
      <c r="A2712" t="s" s="4">
        <v>1253</v>
      </c>
      <c r="B2712" t="s" s="4">
        <v>5007</v>
      </c>
      <c r="C2712" t="s" s="4">
        <v>2058</v>
      </c>
      <c r="D2712" t="s" s="4">
        <v>1952</v>
      </c>
      <c r="E2712" t="s" s="4">
        <v>1952</v>
      </c>
      <c r="F2712" t="s" s="4">
        <v>95</v>
      </c>
      <c r="G2712" t="s" s="4">
        <v>1968</v>
      </c>
    </row>
    <row r="2713" ht="45.0" customHeight="true">
      <c r="A2713" t="s" s="4">
        <v>1253</v>
      </c>
      <c r="B2713" t="s" s="4">
        <v>5008</v>
      </c>
      <c r="C2713" t="s" s="4">
        <v>2054</v>
      </c>
      <c r="D2713" t="s" s="4">
        <v>1952</v>
      </c>
      <c r="E2713" t="s" s="4">
        <v>1952</v>
      </c>
      <c r="F2713" t="s" s="4">
        <v>95</v>
      </c>
      <c r="G2713" t="s" s="4">
        <v>1959</v>
      </c>
    </row>
    <row r="2714" ht="45.0" customHeight="true">
      <c r="A2714" t="s" s="4">
        <v>1253</v>
      </c>
      <c r="B2714" t="s" s="4">
        <v>5009</v>
      </c>
      <c r="C2714" t="s" s="4">
        <v>1975</v>
      </c>
      <c r="D2714" t="s" s="4">
        <v>1952</v>
      </c>
      <c r="E2714" t="s" s="4">
        <v>1952</v>
      </c>
      <c r="F2714" t="s" s="4">
        <v>95</v>
      </c>
      <c r="G2714" t="s" s="4">
        <v>1959</v>
      </c>
    </row>
    <row r="2715" ht="45.0" customHeight="true">
      <c r="A2715" t="s" s="4">
        <v>1256</v>
      </c>
      <c r="B2715" t="s" s="4">
        <v>5010</v>
      </c>
      <c r="C2715" t="s" s="4">
        <v>2044</v>
      </c>
      <c r="D2715" t="s" s="4">
        <v>1952</v>
      </c>
      <c r="E2715" t="s" s="4">
        <v>1952</v>
      </c>
      <c r="F2715" t="s" s="4">
        <v>95</v>
      </c>
      <c r="G2715" t="s" s="4">
        <v>1959</v>
      </c>
    </row>
    <row r="2716" ht="45.0" customHeight="true">
      <c r="A2716" t="s" s="4">
        <v>1256</v>
      </c>
      <c r="B2716" t="s" s="4">
        <v>5011</v>
      </c>
      <c r="C2716" t="s" s="4">
        <v>3599</v>
      </c>
      <c r="D2716" t="s" s="4">
        <v>4653</v>
      </c>
      <c r="E2716" t="s" s="4">
        <v>4654</v>
      </c>
      <c r="F2716" t="s" s="4">
        <v>95</v>
      </c>
      <c r="G2716" t="s" s="4">
        <v>1959</v>
      </c>
    </row>
    <row r="2717" ht="45.0" customHeight="true">
      <c r="A2717" t="s" s="4">
        <v>1256</v>
      </c>
      <c r="B2717" t="s" s="4">
        <v>5012</v>
      </c>
      <c r="C2717" t="s" s="4">
        <v>3603</v>
      </c>
      <c r="D2717" t="s" s="4">
        <v>1952</v>
      </c>
      <c r="E2717" t="s" s="4">
        <v>1952</v>
      </c>
      <c r="F2717" t="s" s="4">
        <v>95</v>
      </c>
      <c r="G2717" t="s" s="4">
        <v>1959</v>
      </c>
    </row>
    <row r="2718" ht="45.0" customHeight="true">
      <c r="A2718" t="s" s="4">
        <v>1256</v>
      </c>
      <c r="B2718" t="s" s="4">
        <v>5013</v>
      </c>
      <c r="C2718" t="s" s="4">
        <v>2056</v>
      </c>
      <c r="D2718" t="s" s="4">
        <v>1952</v>
      </c>
      <c r="E2718" t="s" s="4">
        <v>1952</v>
      </c>
      <c r="F2718" t="s" s="4">
        <v>95</v>
      </c>
      <c r="G2718" t="s" s="4">
        <v>1968</v>
      </c>
    </row>
    <row r="2719" ht="45.0" customHeight="true">
      <c r="A2719" t="s" s="4">
        <v>1256</v>
      </c>
      <c r="B2719" t="s" s="4">
        <v>5014</v>
      </c>
      <c r="C2719" t="s" s="4">
        <v>3606</v>
      </c>
      <c r="D2719" t="s" s="4">
        <v>1952</v>
      </c>
      <c r="E2719" t="s" s="4">
        <v>1952</v>
      </c>
      <c r="F2719" t="s" s="4">
        <v>95</v>
      </c>
      <c r="G2719" t="s" s="4">
        <v>1959</v>
      </c>
    </row>
    <row r="2720" ht="45.0" customHeight="true">
      <c r="A2720" t="s" s="4">
        <v>1256</v>
      </c>
      <c r="B2720" t="s" s="4">
        <v>5015</v>
      </c>
      <c r="C2720" t="s" s="4">
        <v>2058</v>
      </c>
      <c r="D2720" t="s" s="4">
        <v>1952</v>
      </c>
      <c r="E2720" t="s" s="4">
        <v>1952</v>
      </c>
      <c r="F2720" t="s" s="4">
        <v>95</v>
      </c>
      <c r="G2720" t="s" s="4">
        <v>1968</v>
      </c>
    </row>
    <row r="2721" ht="45.0" customHeight="true">
      <c r="A2721" t="s" s="4">
        <v>1256</v>
      </c>
      <c r="B2721" t="s" s="4">
        <v>5016</v>
      </c>
      <c r="C2721" t="s" s="4">
        <v>2054</v>
      </c>
      <c r="D2721" t="s" s="4">
        <v>1952</v>
      </c>
      <c r="E2721" t="s" s="4">
        <v>1952</v>
      </c>
      <c r="F2721" t="s" s="4">
        <v>95</v>
      </c>
      <c r="G2721" t="s" s="4">
        <v>1959</v>
      </c>
    </row>
    <row r="2722" ht="45.0" customHeight="true">
      <c r="A2722" t="s" s="4">
        <v>1256</v>
      </c>
      <c r="B2722" t="s" s="4">
        <v>5017</v>
      </c>
      <c r="C2722" t="s" s="4">
        <v>1975</v>
      </c>
      <c r="D2722" t="s" s="4">
        <v>1952</v>
      </c>
      <c r="E2722" t="s" s="4">
        <v>1952</v>
      </c>
      <c r="F2722" t="s" s="4">
        <v>95</v>
      </c>
      <c r="G2722" t="s" s="4">
        <v>1959</v>
      </c>
    </row>
    <row r="2723" ht="45.0" customHeight="true">
      <c r="A2723" t="s" s="4">
        <v>1256</v>
      </c>
      <c r="B2723" t="s" s="4">
        <v>5018</v>
      </c>
      <c r="C2723" t="s" s="4">
        <v>2042</v>
      </c>
      <c r="D2723" t="s" s="4">
        <v>1952</v>
      </c>
      <c r="E2723" t="s" s="4">
        <v>1952</v>
      </c>
      <c r="F2723" t="s" s="4">
        <v>95</v>
      </c>
      <c r="G2723" t="s" s="4">
        <v>1959</v>
      </c>
    </row>
    <row r="2724" ht="45.0" customHeight="true">
      <c r="A2724" t="s" s="4">
        <v>1256</v>
      </c>
      <c r="B2724" t="s" s="4">
        <v>5019</v>
      </c>
      <c r="C2724" t="s" s="4">
        <v>2034</v>
      </c>
      <c r="D2724" t="s" s="4">
        <v>2112</v>
      </c>
      <c r="E2724" t="s" s="4">
        <v>2113</v>
      </c>
      <c r="F2724" t="s" s="4">
        <v>95</v>
      </c>
      <c r="G2724" t="s" s="4">
        <v>1973</v>
      </c>
    </row>
    <row r="2725" ht="45.0" customHeight="true">
      <c r="A2725" t="s" s="4">
        <v>1256</v>
      </c>
      <c r="B2725" t="s" s="4">
        <v>5020</v>
      </c>
      <c r="C2725" t="s" s="4">
        <v>2038</v>
      </c>
      <c r="D2725" t="s" s="4">
        <v>1952</v>
      </c>
      <c r="E2725" t="s" s="4">
        <v>1952</v>
      </c>
      <c r="F2725" t="s" s="4">
        <v>95</v>
      </c>
      <c r="G2725" t="s" s="4">
        <v>1959</v>
      </c>
    </row>
    <row r="2726" ht="45.0" customHeight="true">
      <c r="A2726" t="s" s="4">
        <v>1256</v>
      </c>
      <c r="B2726" t="s" s="4">
        <v>5021</v>
      </c>
      <c r="C2726" t="s" s="4">
        <v>3594</v>
      </c>
      <c r="D2726" t="s" s="4">
        <v>1952</v>
      </c>
      <c r="E2726" t="s" s="4">
        <v>1952</v>
      </c>
      <c r="F2726" t="s" s="4">
        <v>95</v>
      </c>
      <c r="G2726" t="s" s="4">
        <v>1956</v>
      </c>
    </row>
    <row r="2727" ht="45.0" customHeight="true">
      <c r="A2727" t="s" s="4">
        <v>1261</v>
      </c>
      <c r="B2727" t="s" s="4">
        <v>5022</v>
      </c>
      <c r="C2727" t="s" s="4">
        <v>5023</v>
      </c>
      <c r="D2727" t="s" s="4">
        <v>5024</v>
      </c>
      <c r="E2727" t="s" s="4">
        <v>5025</v>
      </c>
      <c r="F2727" t="s" s="4">
        <v>95</v>
      </c>
      <c r="G2727" t="s" s="4">
        <v>1968</v>
      </c>
    </row>
    <row r="2728" ht="45.0" customHeight="true">
      <c r="A2728" t="s" s="4">
        <v>1261</v>
      </c>
      <c r="B2728" t="s" s="4">
        <v>5026</v>
      </c>
      <c r="C2728" t="s" s="4">
        <v>2042</v>
      </c>
      <c r="D2728" t="s" s="4">
        <v>1952</v>
      </c>
      <c r="E2728" t="s" s="4">
        <v>1952</v>
      </c>
      <c r="F2728" t="s" s="4">
        <v>95</v>
      </c>
      <c r="G2728" t="s" s="4">
        <v>1968</v>
      </c>
    </row>
    <row r="2729" ht="45.0" customHeight="true">
      <c r="A2729" t="s" s="4">
        <v>1261</v>
      </c>
      <c r="B2729" t="s" s="4">
        <v>5027</v>
      </c>
      <c r="C2729" t="s" s="4">
        <v>5028</v>
      </c>
      <c r="D2729" t="s" s="4">
        <v>5029</v>
      </c>
      <c r="E2729" t="s" s="4">
        <v>5030</v>
      </c>
      <c r="F2729" t="s" s="4">
        <v>95</v>
      </c>
      <c r="G2729" t="s" s="4">
        <v>1956</v>
      </c>
    </row>
    <row r="2730" ht="45.0" customHeight="true">
      <c r="A2730" t="s" s="4">
        <v>1261</v>
      </c>
      <c r="B2730" t="s" s="4">
        <v>5031</v>
      </c>
      <c r="C2730" t="s" s="4">
        <v>2034</v>
      </c>
      <c r="D2730" t="s" s="4">
        <v>4260</v>
      </c>
      <c r="E2730" t="s" s="4">
        <v>4261</v>
      </c>
      <c r="F2730" t="s" s="4">
        <v>95</v>
      </c>
      <c r="G2730" t="s" s="4">
        <v>1973</v>
      </c>
    </row>
    <row r="2731" ht="45.0" customHeight="true">
      <c r="A2731" t="s" s="4">
        <v>1261</v>
      </c>
      <c r="B2731" t="s" s="4">
        <v>5032</v>
      </c>
      <c r="C2731" t="s" s="4">
        <v>5033</v>
      </c>
      <c r="D2731" t="s" s="4">
        <v>4814</v>
      </c>
      <c r="E2731" t="s" s="4">
        <v>4815</v>
      </c>
      <c r="F2731" t="s" s="4">
        <v>95</v>
      </c>
      <c r="G2731" t="s" s="4">
        <v>1968</v>
      </c>
    </row>
    <row r="2732" ht="45.0" customHeight="true">
      <c r="A2732" t="s" s="4">
        <v>1261</v>
      </c>
      <c r="B2732" t="s" s="4">
        <v>5034</v>
      </c>
      <c r="C2732" t="s" s="4">
        <v>2044</v>
      </c>
      <c r="D2732" t="s" s="4">
        <v>1952</v>
      </c>
      <c r="E2732" t="s" s="4">
        <v>1952</v>
      </c>
      <c r="F2732" t="s" s="4">
        <v>95</v>
      </c>
      <c r="G2732" t="s" s="4">
        <v>1968</v>
      </c>
    </row>
    <row r="2733" ht="45.0" customHeight="true">
      <c r="A2733" t="s" s="4">
        <v>1261</v>
      </c>
      <c r="B2733" t="s" s="4">
        <v>5035</v>
      </c>
      <c r="C2733" t="s" s="4">
        <v>2056</v>
      </c>
      <c r="D2733" t="s" s="4">
        <v>1952</v>
      </c>
      <c r="E2733" t="s" s="4">
        <v>1952</v>
      </c>
      <c r="F2733" t="s" s="4">
        <v>95</v>
      </c>
      <c r="G2733" t="s" s="4">
        <v>1959</v>
      </c>
    </row>
    <row r="2734" ht="45.0" customHeight="true">
      <c r="A2734" t="s" s="4">
        <v>1261</v>
      </c>
      <c r="B2734" t="s" s="4">
        <v>5036</v>
      </c>
      <c r="C2734" t="s" s="4">
        <v>2038</v>
      </c>
      <c r="D2734" t="s" s="4">
        <v>1952</v>
      </c>
      <c r="E2734" t="s" s="4">
        <v>1952</v>
      </c>
      <c r="F2734" t="s" s="4">
        <v>95</v>
      </c>
      <c r="G2734" t="s" s="4">
        <v>1968</v>
      </c>
    </row>
    <row r="2735" ht="45.0" customHeight="true">
      <c r="A2735" t="s" s="4">
        <v>1261</v>
      </c>
      <c r="B2735" t="s" s="4">
        <v>5037</v>
      </c>
      <c r="C2735" t="s" s="4">
        <v>2058</v>
      </c>
      <c r="D2735" t="s" s="4">
        <v>1952</v>
      </c>
      <c r="E2735" t="s" s="4">
        <v>1952</v>
      </c>
      <c r="F2735" t="s" s="4">
        <v>95</v>
      </c>
      <c r="G2735" t="s" s="4">
        <v>1968</v>
      </c>
    </row>
    <row r="2736" ht="45.0" customHeight="true">
      <c r="A2736" t="s" s="4">
        <v>1261</v>
      </c>
      <c r="B2736" t="s" s="4">
        <v>5038</v>
      </c>
      <c r="C2736" t="s" s="4">
        <v>2054</v>
      </c>
      <c r="D2736" t="s" s="4">
        <v>1952</v>
      </c>
      <c r="E2736" t="s" s="4">
        <v>1952</v>
      </c>
      <c r="F2736" t="s" s="4">
        <v>95</v>
      </c>
      <c r="G2736" t="s" s="4">
        <v>1968</v>
      </c>
    </row>
    <row r="2737" ht="45.0" customHeight="true">
      <c r="A2737" t="s" s="4">
        <v>1266</v>
      </c>
      <c r="B2737" t="s" s="4">
        <v>5039</v>
      </c>
      <c r="C2737" t="s" s="4">
        <v>5023</v>
      </c>
      <c r="D2737" t="s" s="4">
        <v>1952</v>
      </c>
      <c r="E2737" t="s" s="4">
        <v>1952</v>
      </c>
      <c r="F2737" t="s" s="4">
        <v>95</v>
      </c>
      <c r="G2737" t="s" s="4">
        <v>1968</v>
      </c>
    </row>
    <row r="2738" ht="45.0" customHeight="true">
      <c r="A2738" t="s" s="4">
        <v>1266</v>
      </c>
      <c r="B2738" t="s" s="4">
        <v>5040</v>
      </c>
      <c r="C2738" t="s" s="4">
        <v>2042</v>
      </c>
      <c r="D2738" t="s" s="4">
        <v>1952</v>
      </c>
      <c r="E2738" t="s" s="4">
        <v>1952</v>
      </c>
      <c r="F2738" t="s" s="4">
        <v>95</v>
      </c>
      <c r="G2738" t="s" s="4">
        <v>1968</v>
      </c>
    </row>
    <row r="2739" ht="45.0" customHeight="true">
      <c r="A2739" t="s" s="4">
        <v>1266</v>
      </c>
      <c r="B2739" t="s" s="4">
        <v>5041</v>
      </c>
      <c r="C2739" t="s" s="4">
        <v>5028</v>
      </c>
      <c r="D2739" t="s" s="4">
        <v>5042</v>
      </c>
      <c r="E2739" t="s" s="4">
        <v>5043</v>
      </c>
      <c r="F2739" t="s" s="4">
        <v>95</v>
      </c>
      <c r="G2739" t="s" s="4">
        <v>1956</v>
      </c>
    </row>
    <row r="2740" ht="45.0" customHeight="true">
      <c r="A2740" t="s" s="4">
        <v>1266</v>
      </c>
      <c r="B2740" t="s" s="4">
        <v>5044</v>
      </c>
      <c r="C2740" t="s" s="4">
        <v>2034</v>
      </c>
      <c r="D2740" t="s" s="4">
        <v>2732</v>
      </c>
      <c r="E2740" t="s" s="4">
        <v>2733</v>
      </c>
      <c r="F2740" t="s" s="4">
        <v>95</v>
      </c>
      <c r="G2740" t="s" s="4">
        <v>1973</v>
      </c>
    </row>
    <row r="2741" ht="45.0" customHeight="true">
      <c r="A2741" t="s" s="4">
        <v>1266</v>
      </c>
      <c r="B2741" t="s" s="4">
        <v>5045</v>
      </c>
      <c r="C2741" t="s" s="4">
        <v>5033</v>
      </c>
      <c r="D2741" t="s" s="4">
        <v>5046</v>
      </c>
      <c r="E2741" t="s" s="4">
        <v>5047</v>
      </c>
      <c r="F2741" t="s" s="4">
        <v>95</v>
      </c>
      <c r="G2741" t="s" s="4">
        <v>1968</v>
      </c>
    </row>
    <row r="2742" ht="45.0" customHeight="true">
      <c r="A2742" t="s" s="4">
        <v>1266</v>
      </c>
      <c r="B2742" t="s" s="4">
        <v>5048</v>
      </c>
      <c r="C2742" t="s" s="4">
        <v>2044</v>
      </c>
      <c r="D2742" t="s" s="4">
        <v>1952</v>
      </c>
      <c r="E2742" t="s" s="4">
        <v>1952</v>
      </c>
      <c r="F2742" t="s" s="4">
        <v>95</v>
      </c>
      <c r="G2742" t="s" s="4">
        <v>1968</v>
      </c>
    </row>
    <row r="2743" ht="45.0" customHeight="true">
      <c r="A2743" t="s" s="4">
        <v>1266</v>
      </c>
      <c r="B2743" t="s" s="4">
        <v>5049</v>
      </c>
      <c r="C2743" t="s" s="4">
        <v>2056</v>
      </c>
      <c r="D2743" t="s" s="4">
        <v>1952</v>
      </c>
      <c r="E2743" t="s" s="4">
        <v>1952</v>
      </c>
      <c r="F2743" t="s" s="4">
        <v>95</v>
      </c>
      <c r="G2743" t="s" s="4">
        <v>1959</v>
      </c>
    </row>
    <row r="2744" ht="45.0" customHeight="true">
      <c r="A2744" t="s" s="4">
        <v>1266</v>
      </c>
      <c r="B2744" t="s" s="4">
        <v>5050</v>
      </c>
      <c r="C2744" t="s" s="4">
        <v>2038</v>
      </c>
      <c r="D2744" t="s" s="4">
        <v>1952</v>
      </c>
      <c r="E2744" t="s" s="4">
        <v>1952</v>
      </c>
      <c r="F2744" t="s" s="4">
        <v>95</v>
      </c>
      <c r="G2744" t="s" s="4">
        <v>1968</v>
      </c>
    </row>
    <row r="2745" ht="45.0" customHeight="true">
      <c r="A2745" t="s" s="4">
        <v>1266</v>
      </c>
      <c r="B2745" t="s" s="4">
        <v>5051</v>
      </c>
      <c r="C2745" t="s" s="4">
        <v>2058</v>
      </c>
      <c r="D2745" t="s" s="4">
        <v>3892</v>
      </c>
      <c r="E2745" t="s" s="4">
        <v>3893</v>
      </c>
      <c r="F2745" t="s" s="4">
        <v>95</v>
      </c>
      <c r="G2745" t="s" s="4">
        <v>1968</v>
      </c>
    </row>
    <row r="2746" ht="45.0" customHeight="true">
      <c r="A2746" t="s" s="4">
        <v>1266</v>
      </c>
      <c r="B2746" t="s" s="4">
        <v>5052</v>
      </c>
      <c r="C2746" t="s" s="4">
        <v>2054</v>
      </c>
      <c r="D2746" t="s" s="4">
        <v>1952</v>
      </c>
      <c r="E2746" t="s" s="4">
        <v>1952</v>
      </c>
      <c r="F2746" t="s" s="4">
        <v>95</v>
      </c>
      <c r="G2746" t="s" s="4">
        <v>1968</v>
      </c>
    </row>
    <row r="2747" ht="45.0" customHeight="true">
      <c r="A2747" t="s" s="4">
        <v>1270</v>
      </c>
      <c r="B2747" t="s" s="4">
        <v>5053</v>
      </c>
      <c r="C2747" t="s" s="4">
        <v>5023</v>
      </c>
      <c r="D2747" t="s" s="4">
        <v>5054</v>
      </c>
      <c r="E2747" t="s" s="4">
        <v>5055</v>
      </c>
      <c r="F2747" t="s" s="4">
        <v>95</v>
      </c>
      <c r="G2747" t="s" s="4">
        <v>1968</v>
      </c>
    </row>
    <row r="2748" ht="45.0" customHeight="true">
      <c r="A2748" t="s" s="4">
        <v>1270</v>
      </c>
      <c r="B2748" t="s" s="4">
        <v>5056</v>
      </c>
      <c r="C2748" t="s" s="4">
        <v>2042</v>
      </c>
      <c r="D2748" t="s" s="4">
        <v>1952</v>
      </c>
      <c r="E2748" t="s" s="4">
        <v>1952</v>
      </c>
      <c r="F2748" t="s" s="4">
        <v>95</v>
      </c>
      <c r="G2748" t="s" s="4">
        <v>1968</v>
      </c>
    </row>
    <row r="2749" ht="45.0" customHeight="true">
      <c r="A2749" t="s" s="4">
        <v>1270</v>
      </c>
      <c r="B2749" t="s" s="4">
        <v>5057</v>
      </c>
      <c r="C2749" t="s" s="4">
        <v>5028</v>
      </c>
      <c r="D2749" t="s" s="4">
        <v>5058</v>
      </c>
      <c r="E2749" t="s" s="4">
        <v>5059</v>
      </c>
      <c r="F2749" t="s" s="4">
        <v>95</v>
      </c>
      <c r="G2749" t="s" s="4">
        <v>1956</v>
      </c>
    </row>
    <row r="2750" ht="45.0" customHeight="true">
      <c r="A2750" t="s" s="4">
        <v>1270</v>
      </c>
      <c r="B2750" t="s" s="4">
        <v>5060</v>
      </c>
      <c r="C2750" t="s" s="4">
        <v>2034</v>
      </c>
      <c r="D2750" t="s" s="4">
        <v>2035</v>
      </c>
      <c r="E2750" t="s" s="4">
        <v>2036</v>
      </c>
      <c r="F2750" t="s" s="4">
        <v>95</v>
      </c>
      <c r="G2750" t="s" s="4">
        <v>1973</v>
      </c>
    </row>
    <row r="2751" ht="45.0" customHeight="true">
      <c r="A2751" t="s" s="4">
        <v>1270</v>
      </c>
      <c r="B2751" t="s" s="4">
        <v>5061</v>
      </c>
      <c r="C2751" t="s" s="4">
        <v>5033</v>
      </c>
      <c r="D2751" t="s" s="4">
        <v>5062</v>
      </c>
      <c r="E2751" t="s" s="4">
        <v>5063</v>
      </c>
      <c r="F2751" t="s" s="4">
        <v>95</v>
      </c>
      <c r="G2751" t="s" s="4">
        <v>1968</v>
      </c>
    </row>
    <row r="2752" ht="45.0" customHeight="true">
      <c r="A2752" t="s" s="4">
        <v>1270</v>
      </c>
      <c r="B2752" t="s" s="4">
        <v>5064</v>
      </c>
      <c r="C2752" t="s" s="4">
        <v>2044</v>
      </c>
      <c r="D2752" t="s" s="4">
        <v>1952</v>
      </c>
      <c r="E2752" t="s" s="4">
        <v>1952</v>
      </c>
      <c r="F2752" t="s" s="4">
        <v>95</v>
      </c>
      <c r="G2752" t="s" s="4">
        <v>1968</v>
      </c>
    </row>
    <row r="2753" ht="45.0" customHeight="true">
      <c r="A2753" t="s" s="4">
        <v>1270</v>
      </c>
      <c r="B2753" t="s" s="4">
        <v>5065</v>
      </c>
      <c r="C2753" t="s" s="4">
        <v>2056</v>
      </c>
      <c r="D2753" t="s" s="4">
        <v>1952</v>
      </c>
      <c r="E2753" t="s" s="4">
        <v>1952</v>
      </c>
      <c r="F2753" t="s" s="4">
        <v>95</v>
      </c>
      <c r="G2753" t="s" s="4">
        <v>1959</v>
      </c>
    </row>
    <row r="2754" ht="45.0" customHeight="true">
      <c r="A2754" t="s" s="4">
        <v>1270</v>
      </c>
      <c r="B2754" t="s" s="4">
        <v>5066</v>
      </c>
      <c r="C2754" t="s" s="4">
        <v>2038</v>
      </c>
      <c r="D2754" t="s" s="4">
        <v>1952</v>
      </c>
      <c r="E2754" t="s" s="4">
        <v>1952</v>
      </c>
      <c r="F2754" t="s" s="4">
        <v>95</v>
      </c>
      <c r="G2754" t="s" s="4">
        <v>1968</v>
      </c>
    </row>
    <row r="2755" ht="45.0" customHeight="true">
      <c r="A2755" t="s" s="4">
        <v>1270</v>
      </c>
      <c r="B2755" t="s" s="4">
        <v>5067</v>
      </c>
      <c r="C2755" t="s" s="4">
        <v>2058</v>
      </c>
      <c r="D2755" t="s" s="4">
        <v>1952</v>
      </c>
      <c r="E2755" t="s" s="4">
        <v>1952</v>
      </c>
      <c r="F2755" t="s" s="4">
        <v>95</v>
      </c>
      <c r="G2755" t="s" s="4">
        <v>1968</v>
      </c>
    </row>
    <row r="2756" ht="45.0" customHeight="true">
      <c r="A2756" t="s" s="4">
        <v>1270</v>
      </c>
      <c r="B2756" t="s" s="4">
        <v>5068</v>
      </c>
      <c r="C2756" t="s" s="4">
        <v>2054</v>
      </c>
      <c r="D2756" t="s" s="4">
        <v>1952</v>
      </c>
      <c r="E2756" t="s" s="4">
        <v>1952</v>
      </c>
      <c r="F2756" t="s" s="4">
        <v>95</v>
      </c>
      <c r="G2756" t="s" s="4">
        <v>1968</v>
      </c>
    </row>
    <row r="2757" ht="45.0" customHeight="true">
      <c r="A2757" t="s" s="4">
        <v>1273</v>
      </c>
      <c r="B2757" t="s" s="4">
        <v>5069</v>
      </c>
      <c r="C2757" t="s" s="4">
        <v>5023</v>
      </c>
      <c r="D2757" t="s" s="4">
        <v>1952</v>
      </c>
      <c r="E2757" t="s" s="4">
        <v>1952</v>
      </c>
      <c r="F2757" t="s" s="4">
        <v>95</v>
      </c>
      <c r="G2757" t="s" s="4">
        <v>1968</v>
      </c>
    </row>
    <row r="2758" ht="45.0" customHeight="true">
      <c r="A2758" t="s" s="4">
        <v>1273</v>
      </c>
      <c r="B2758" t="s" s="4">
        <v>5070</v>
      </c>
      <c r="C2758" t="s" s="4">
        <v>2042</v>
      </c>
      <c r="D2758" t="s" s="4">
        <v>1952</v>
      </c>
      <c r="E2758" t="s" s="4">
        <v>1952</v>
      </c>
      <c r="F2758" t="s" s="4">
        <v>95</v>
      </c>
      <c r="G2758" t="s" s="4">
        <v>1968</v>
      </c>
    </row>
    <row r="2759" ht="45.0" customHeight="true">
      <c r="A2759" t="s" s="4">
        <v>1273</v>
      </c>
      <c r="B2759" t="s" s="4">
        <v>5071</v>
      </c>
      <c r="C2759" t="s" s="4">
        <v>5028</v>
      </c>
      <c r="D2759" t="s" s="4">
        <v>4819</v>
      </c>
      <c r="E2759" t="s" s="4">
        <v>4820</v>
      </c>
      <c r="F2759" t="s" s="4">
        <v>95</v>
      </c>
      <c r="G2759" t="s" s="4">
        <v>1956</v>
      </c>
    </row>
    <row r="2760" ht="45.0" customHeight="true">
      <c r="A2760" t="s" s="4">
        <v>1273</v>
      </c>
      <c r="B2760" t="s" s="4">
        <v>5072</v>
      </c>
      <c r="C2760" t="s" s="4">
        <v>2034</v>
      </c>
      <c r="D2760" t="s" s="4">
        <v>2836</v>
      </c>
      <c r="E2760" t="s" s="4">
        <v>2837</v>
      </c>
      <c r="F2760" t="s" s="4">
        <v>95</v>
      </c>
      <c r="G2760" t="s" s="4">
        <v>1973</v>
      </c>
    </row>
    <row r="2761" ht="45.0" customHeight="true">
      <c r="A2761" t="s" s="4">
        <v>1273</v>
      </c>
      <c r="B2761" t="s" s="4">
        <v>5073</v>
      </c>
      <c r="C2761" t="s" s="4">
        <v>5033</v>
      </c>
      <c r="D2761" t="s" s="4">
        <v>5074</v>
      </c>
      <c r="E2761" t="s" s="4">
        <v>5075</v>
      </c>
      <c r="F2761" t="s" s="4">
        <v>95</v>
      </c>
      <c r="G2761" t="s" s="4">
        <v>1968</v>
      </c>
    </row>
    <row r="2762" ht="45.0" customHeight="true">
      <c r="A2762" t="s" s="4">
        <v>1273</v>
      </c>
      <c r="B2762" t="s" s="4">
        <v>5076</v>
      </c>
      <c r="C2762" t="s" s="4">
        <v>2044</v>
      </c>
      <c r="D2762" t="s" s="4">
        <v>1952</v>
      </c>
      <c r="E2762" t="s" s="4">
        <v>1952</v>
      </c>
      <c r="F2762" t="s" s="4">
        <v>95</v>
      </c>
      <c r="G2762" t="s" s="4">
        <v>1968</v>
      </c>
    </row>
    <row r="2763" ht="45.0" customHeight="true">
      <c r="A2763" t="s" s="4">
        <v>1273</v>
      </c>
      <c r="B2763" t="s" s="4">
        <v>5077</v>
      </c>
      <c r="C2763" t="s" s="4">
        <v>2056</v>
      </c>
      <c r="D2763" t="s" s="4">
        <v>1952</v>
      </c>
      <c r="E2763" t="s" s="4">
        <v>1952</v>
      </c>
      <c r="F2763" t="s" s="4">
        <v>95</v>
      </c>
      <c r="G2763" t="s" s="4">
        <v>1959</v>
      </c>
    </row>
    <row r="2764" ht="45.0" customHeight="true">
      <c r="A2764" t="s" s="4">
        <v>1273</v>
      </c>
      <c r="B2764" t="s" s="4">
        <v>5078</v>
      </c>
      <c r="C2764" t="s" s="4">
        <v>2038</v>
      </c>
      <c r="D2764" t="s" s="4">
        <v>1952</v>
      </c>
      <c r="E2764" t="s" s="4">
        <v>1952</v>
      </c>
      <c r="F2764" t="s" s="4">
        <v>95</v>
      </c>
      <c r="G2764" t="s" s="4">
        <v>1968</v>
      </c>
    </row>
    <row r="2765" ht="45.0" customHeight="true">
      <c r="A2765" t="s" s="4">
        <v>1273</v>
      </c>
      <c r="B2765" t="s" s="4">
        <v>5079</v>
      </c>
      <c r="C2765" t="s" s="4">
        <v>2058</v>
      </c>
      <c r="D2765" t="s" s="4">
        <v>3892</v>
      </c>
      <c r="E2765" t="s" s="4">
        <v>3893</v>
      </c>
      <c r="F2765" t="s" s="4">
        <v>95</v>
      </c>
      <c r="G2765" t="s" s="4">
        <v>1968</v>
      </c>
    </row>
    <row r="2766" ht="45.0" customHeight="true">
      <c r="A2766" t="s" s="4">
        <v>1273</v>
      </c>
      <c r="B2766" t="s" s="4">
        <v>5080</v>
      </c>
      <c r="C2766" t="s" s="4">
        <v>2054</v>
      </c>
      <c r="D2766" t="s" s="4">
        <v>1952</v>
      </c>
      <c r="E2766" t="s" s="4">
        <v>1952</v>
      </c>
      <c r="F2766" t="s" s="4">
        <v>95</v>
      </c>
      <c r="G2766" t="s" s="4">
        <v>1968</v>
      </c>
    </row>
    <row r="2767" ht="45.0" customHeight="true">
      <c r="A2767" t="s" s="4">
        <v>1276</v>
      </c>
      <c r="B2767" t="s" s="4">
        <v>5081</v>
      </c>
      <c r="C2767" t="s" s="4">
        <v>5023</v>
      </c>
      <c r="D2767" t="s" s="4">
        <v>1952</v>
      </c>
      <c r="E2767" t="s" s="4">
        <v>1952</v>
      </c>
      <c r="F2767" t="s" s="4">
        <v>95</v>
      </c>
      <c r="G2767" t="s" s="4">
        <v>1968</v>
      </c>
    </row>
    <row r="2768" ht="45.0" customHeight="true">
      <c r="A2768" t="s" s="4">
        <v>1276</v>
      </c>
      <c r="B2768" t="s" s="4">
        <v>5082</v>
      </c>
      <c r="C2768" t="s" s="4">
        <v>2042</v>
      </c>
      <c r="D2768" t="s" s="4">
        <v>1952</v>
      </c>
      <c r="E2768" t="s" s="4">
        <v>1952</v>
      </c>
      <c r="F2768" t="s" s="4">
        <v>95</v>
      </c>
      <c r="G2768" t="s" s="4">
        <v>1968</v>
      </c>
    </row>
    <row r="2769" ht="45.0" customHeight="true">
      <c r="A2769" t="s" s="4">
        <v>1276</v>
      </c>
      <c r="B2769" t="s" s="4">
        <v>5083</v>
      </c>
      <c r="C2769" t="s" s="4">
        <v>5028</v>
      </c>
      <c r="D2769" t="s" s="4">
        <v>4819</v>
      </c>
      <c r="E2769" t="s" s="4">
        <v>4820</v>
      </c>
      <c r="F2769" t="s" s="4">
        <v>95</v>
      </c>
      <c r="G2769" t="s" s="4">
        <v>1956</v>
      </c>
    </row>
    <row r="2770" ht="45.0" customHeight="true">
      <c r="A2770" t="s" s="4">
        <v>1276</v>
      </c>
      <c r="B2770" t="s" s="4">
        <v>5084</v>
      </c>
      <c r="C2770" t="s" s="4">
        <v>2034</v>
      </c>
      <c r="D2770" t="s" s="4">
        <v>1952</v>
      </c>
      <c r="E2770" t="s" s="4">
        <v>1952</v>
      </c>
      <c r="F2770" t="s" s="4">
        <v>95</v>
      </c>
      <c r="G2770" t="s" s="4">
        <v>1973</v>
      </c>
    </row>
    <row r="2771" ht="45.0" customHeight="true">
      <c r="A2771" t="s" s="4">
        <v>1276</v>
      </c>
      <c r="B2771" t="s" s="4">
        <v>5085</v>
      </c>
      <c r="C2771" t="s" s="4">
        <v>5033</v>
      </c>
      <c r="D2771" t="s" s="4">
        <v>5074</v>
      </c>
      <c r="E2771" t="s" s="4">
        <v>5075</v>
      </c>
      <c r="F2771" t="s" s="4">
        <v>95</v>
      </c>
      <c r="G2771" t="s" s="4">
        <v>1968</v>
      </c>
    </row>
    <row r="2772" ht="45.0" customHeight="true">
      <c r="A2772" t="s" s="4">
        <v>1276</v>
      </c>
      <c r="B2772" t="s" s="4">
        <v>5086</v>
      </c>
      <c r="C2772" t="s" s="4">
        <v>2044</v>
      </c>
      <c r="D2772" t="s" s="4">
        <v>1952</v>
      </c>
      <c r="E2772" t="s" s="4">
        <v>1952</v>
      </c>
      <c r="F2772" t="s" s="4">
        <v>95</v>
      </c>
      <c r="G2772" t="s" s="4">
        <v>1968</v>
      </c>
    </row>
    <row r="2773" ht="45.0" customHeight="true">
      <c r="A2773" t="s" s="4">
        <v>1276</v>
      </c>
      <c r="B2773" t="s" s="4">
        <v>5087</v>
      </c>
      <c r="C2773" t="s" s="4">
        <v>2056</v>
      </c>
      <c r="D2773" t="s" s="4">
        <v>1952</v>
      </c>
      <c r="E2773" t="s" s="4">
        <v>1952</v>
      </c>
      <c r="F2773" t="s" s="4">
        <v>95</v>
      </c>
      <c r="G2773" t="s" s="4">
        <v>1959</v>
      </c>
    </row>
    <row r="2774" ht="45.0" customHeight="true">
      <c r="A2774" t="s" s="4">
        <v>1276</v>
      </c>
      <c r="B2774" t="s" s="4">
        <v>5088</v>
      </c>
      <c r="C2774" t="s" s="4">
        <v>2038</v>
      </c>
      <c r="D2774" t="s" s="4">
        <v>1952</v>
      </c>
      <c r="E2774" t="s" s="4">
        <v>1952</v>
      </c>
      <c r="F2774" t="s" s="4">
        <v>95</v>
      </c>
      <c r="G2774" t="s" s="4">
        <v>1968</v>
      </c>
    </row>
    <row r="2775" ht="45.0" customHeight="true">
      <c r="A2775" t="s" s="4">
        <v>1276</v>
      </c>
      <c r="B2775" t="s" s="4">
        <v>5089</v>
      </c>
      <c r="C2775" t="s" s="4">
        <v>2058</v>
      </c>
      <c r="D2775" t="s" s="4">
        <v>3892</v>
      </c>
      <c r="E2775" t="s" s="4">
        <v>3893</v>
      </c>
      <c r="F2775" t="s" s="4">
        <v>95</v>
      </c>
      <c r="G2775" t="s" s="4">
        <v>1968</v>
      </c>
    </row>
    <row r="2776" ht="45.0" customHeight="true">
      <c r="A2776" t="s" s="4">
        <v>1276</v>
      </c>
      <c r="B2776" t="s" s="4">
        <v>5090</v>
      </c>
      <c r="C2776" t="s" s="4">
        <v>2054</v>
      </c>
      <c r="D2776" t="s" s="4">
        <v>1952</v>
      </c>
      <c r="E2776" t="s" s="4">
        <v>1952</v>
      </c>
      <c r="F2776" t="s" s="4">
        <v>95</v>
      </c>
      <c r="G2776" t="s" s="4">
        <v>1968</v>
      </c>
    </row>
    <row r="2777" ht="45.0" customHeight="true">
      <c r="A2777" t="s" s="4">
        <v>1280</v>
      </c>
      <c r="B2777" t="s" s="4">
        <v>5091</v>
      </c>
      <c r="C2777" t="s" s="4">
        <v>5023</v>
      </c>
      <c r="D2777" t="s" s="4">
        <v>5092</v>
      </c>
      <c r="E2777" t="s" s="4">
        <v>5093</v>
      </c>
      <c r="F2777" t="s" s="4">
        <v>95</v>
      </c>
      <c r="G2777" t="s" s="4">
        <v>1968</v>
      </c>
    </row>
    <row r="2778" ht="45.0" customHeight="true">
      <c r="A2778" t="s" s="4">
        <v>1280</v>
      </c>
      <c r="B2778" t="s" s="4">
        <v>5094</v>
      </c>
      <c r="C2778" t="s" s="4">
        <v>2042</v>
      </c>
      <c r="D2778" t="s" s="4">
        <v>5095</v>
      </c>
      <c r="E2778" t="s" s="4">
        <v>5096</v>
      </c>
      <c r="F2778" t="s" s="4">
        <v>95</v>
      </c>
      <c r="G2778" t="s" s="4">
        <v>1956</v>
      </c>
    </row>
    <row r="2779" ht="45.0" customHeight="true">
      <c r="A2779" t="s" s="4">
        <v>1280</v>
      </c>
      <c r="B2779" t="s" s="4">
        <v>5097</v>
      </c>
      <c r="C2779" t="s" s="4">
        <v>5028</v>
      </c>
      <c r="D2779" t="s" s="4">
        <v>5098</v>
      </c>
      <c r="E2779" t="s" s="4">
        <v>5099</v>
      </c>
      <c r="F2779" t="s" s="4">
        <v>95</v>
      </c>
      <c r="G2779" t="s" s="4">
        <v>1956</v>
      </c>
    </row>
    <row r="2780" ht="45.0" customHeight="true">
      <c r="A2780" t="s" s="4">
        <v>1280</v>
      </c>
      <c r="B2780" t="s" s="4">
        <v>5100</v>
      </c>
      <c r="C2780" t="s" s="4">
        <v>2034</v>
      </c>
      <c r="D2780" t="s" s="4">
        <v>3047</v>
      </c>
      <c r="E2780" t="s" s="4">
        <v>3048</v>
      </c>
      <c r="F2780" t="s" s="4">
        <v>95</v>
      </c>
      <c r="G2780" t="s" s="4">
        <v>1973</v>
      </c>
    </row>
    <row r="2781" ht="45.0" customHeight="true">
      <c r="A2781" t="s" s="4">
        <v>1280</v>
      </c>
      <c r="B2781" t="s" s="4">
        <v>5101</v>
      </c>
      <c r="C2781" t="s" s="4">
        <v>5033</v>
      </c>
      <c r="D2781" t="s" s="4">
        <v>5102</v>
      </c>
      <c r="E2781" t="s" s="4">
        <v>5103</v>
      </c>
      <c r="F2781" t="s" s="4">
        <v>95</v>
      </c>
      <c r="G2781" t="s" s="4">
        <v>1968</v>
      </c>
    </row>
    <row r="2782" ht="45.0" customHeight="true">
      <c r="A2782" t="s" s="4">
        <v>1280</v>
      </c>
      <c r="B2782" t="s" s="4">
        <v>5104</v>
      </c>
      <c r="C2782" t="s" s="4">
        <v>2044</v>
      </c>
      <c r="D2782" t="s" s="4">
        <v>1952</v>
      </c>
      <c r="E2782" t="s" s="4">
        <v>1952</v>
      </c>
      <c r="F2782" t="s" s="4">
        <v>95</v>
      </c>
      <c r="G2782" t="s" s="4">
        <v>1968</v>
      </c>
    </row>
    <row r="2783" ht="45.0" customHeight="true">
      <c r="A2783" t="s" s="4">
        <v>1280</v>
      </c>
      <c r="B2783" t="s" s="4">
        <v>5105</v>
      </c>
      <c r="C2783" t="s" s="4">
        <v>2056</v>
      </c>
      <c r="D2783" t="s" s="4">
        <v>1952</v>
      </c>
      <c r="E2783" t="s" s="4">
        <v>1952</v>
      </c>
      <c r="F2783" t="s" s="4">
        <v>95</v>
      </c>
      <c r="G2783" t="s" s="4">
        <v>1959</v>
      </c>
    </row>
    <row r="2784" ht="45.0" customHeight="true">
      <c r="A2784" t="s" s="4">
        <v>1280</v>
      </c>
      <c r="B2784" t="s" s="4">
        <v>5106</v>
      </c>
      <c r="C2784" t="s" s="4">
        <v>2038</v>
      </c>
      <c r="D2784" t="s" s="4">
        <v>1952</v>
      </c>
      <c r="E2784" t="s" s="4">
        <v>1952</v>
      </c>
      <c r="F2784" t="s" s="4">
        <v>95</v>
      </c>
      <c r="G2784" t="s" s="4">
        <v>1968</v>
      </c>
    </row>
    <row r="2785" ht="45.0" customHeight="true">
      <c r="A2785" t="s" s="4">
        <v>1280</v>
      </c>
      <c r="B2785" t="s" s="4">
        <v>5107</v>
      </c>
      <c r="C2785" t="s" s="4">
        <v>2058</v>
      </c>
      <c r="D2785" t="s" s="4">
        <v>1952</v>
      </c>
      <c r="E2785" t="s" s="4">
        <v>1952</v>
      </c>
      <c r="F2785" t="s" s="4">
        <v>95</v>
      </c>
      <c r="G2785" t="s" s="4">
        <v>1968</v>
      </c>
    </row>
    <row r="2786" ht="45.0" customHeight="true">
      <c r="A2786" t="s" s="4">
        <v>1280</v>
      </c>
      <c r="B2786" t="s" s="4">
        <v>5108</v>
      </c>
      <c r="C2786" t="s" s="4">
        <v>2054</v>
      </c>
      <c r="D2786" t="s" s="4">
        <v>1952</v>
      </c>
      <c r="E2786" t="s" s="4">
        <v>1952</v>
      </c>
      <c r="F2786" t="s" s="4">
        <v>95</v>
      </c>
      <c r="G2786" t="s" s="4">
        <v>1968</v>
      </c>
    </row>
    <row r="2787" ht="45.0" customHeight="true">
      <c r="A2787" t="s" s="4">
        <v>1283</v>
      </c>
      <c r="B2787" t="s" s="4">
        <v>5109</v>
      </c>
      <c r="C2787" t="s" s="4">
        <v>5023</v>
      </c>
      <c r="D2787" t="s" s="4">
        <v>5110</v>
      </c>
      <c r="E2787" t="s" s="4">
        <v>5111</v>
      </c>
      <c r="F2787" t="s" s="4">
        <v>95</v>
      </c>
      <c r="G2787" t="s" s="4">
        <v>1968</v>
      </c>
    </row>
    <row r="2788" ht="45.0" customHeight="true">
      <c r="A2788" t="s" s="4">
        <v>1283</v>
      </c>
      <c r="B2788" t="s" s="4">
        <v>5112</v>
      </c>
      <c r="C2788" t="s" s="4">
        <v>2042</v>
      </c>
      <c r="D2788" t="s" s="4">
        <v>1952</v>
      </c>
      <c r="E2788" t="s" s="4">
        <v>1952</v>
      </c>
      <c r="F2788" t="s" s="4">
        <v>95</v>
      </c>
      <c r="G2788" t="s" s="4">
        <v>1956</v>
      </c>
    </row>
    <row r="2789" ht="45.0" customHeight="true">
      <c r="A2789" t="s" s="4">
        <v>1283</v>
      </c>
      <c r="B2789" t="s" s="4">
        <v>5113</v>
      </c>
      <c r="C2789" t="s" s="4">
        <v>5028</v>
      </c>
      <c r="D2789" t="s" s="4">
        <v>5042</v>
      </c>
      <c r="E2789" t="s" s="4">
        <v>5043</v>
      </c>
      <c r="F2789" t="s" s="4">
        <v>95</v>
      </c>
      <c r="G2789" t="s" s="4">
        <v>1956</v>
      </c>
    </row>
    <row r="2790" ht="45.0" customHeight="true">
      <c r="A2790" t="s" s="4">
        <v>1283</v>
      </c>
      <c r="B2790" t="s" s="4">
        <v>5114</v>
      </c>
      <c r="C2790" t="s" s="4">
        <v>2034</v>
      </c>
      <c r="D2790" t="s" s="4">
        <v>2732</v>
      </c>
      <c r="E2790" t="s" s="4">
        <v>2733</v>
      </c>
      <c r="F2790" t="s" s="4">
        <v>95</v>
      </c>
      <c r="G2790" t="s" s="4">
        <v>1973</v>
      </c>
    </row>
    <row r="2791" ht="45.0" customHeight="true">
      <c r="A2791" t="s" s="4">
        <v>1283</v>
      </c>
      <c r="B2791" t="s" s="4">
        <v>5115</v>
      </c>
      <c r="C2791" t="s" s="4">
        <v>5033</v>
      </c>
      <c r="D2791" t="s" s="4">
        <v>5046</v>
      </c>
      <c r="E2791" t="s" s="4">
        <v>5047</v>
      </c>
      <c r="F2791" t="s" s="4">
        <v>95</v>
      </c>
      <c r="G2791" t="s" s="4">
        <v>1968</v>
      </c>
    </row>
    <row r="2792" ht="45.0" customHeight="true">
      <c r="A2792" t="s" s="4">
        <v>1283</v>
      </c>
      <c r="B2792" t="s" s="4">
        <v>5116</v>
      </c>
      <c r="C2792" t="s" s="4">
        <v>2044</v>
      </c>
      <c r="D2792" t="s" s="4">
        <v>1952</v>
      </c>
      <c r="E2792" t="s" s="4">
        <v>1952</v>
      </c>
      <c r="F2792" t="s" s="4">
        <v>95</v>
      </c>
      <c r="G2792" t="s" s="4">
        <v>1968</v>
      </c>
    </row>
    <row r="2793" ht="45.0" customHeight="true">
      <c r="A2793" t="s" s="4">
        <v>1283</v>
      </c>
      <c r="B2793" t="s" s="4">
        <v>5117</v>
      </c>
      <c r="C2793" t="s" s="4">
        <v>2056</v>
      </c>
      <c r="D2793" t="s" s="4">
        <v>1952</v>
      </c>
      <c r="E2793" t="s" s="4">
        <v>1952</v>
      </c>
      <c r="F2793" t="s" s="4">
        <v>95</v>
      </c>
      <c r="G2793" t="s" s="4">
        <v>1959</v>
      </c>
    </row>
    <row r="2794" ht="45.0" customHeight="true">
      <c r="A2794" t="s" s="4">
        <v>1283</v>
      </c>
      <c r="B2794" t="s" s="4">
        <v>5118</v>
      </c>
      <c r="C2794" t="s" s="4">
        <v>2038</v>
      </c>
      <c r="D2794" t="s" s="4">
        <v>1952</v>
      </c>
      <c r="E2794" t="s" s="4">
        <v>1952</v>
      </c>
      <c r="F2794" t="s" s="4">
        <v>95</v>
      </c>
      <c r="G2794" t="s" s="4">
        <v>1968</v>
      </c>
    </row>
    <row r="2795" ht="45.0" customHeight="true">
      <c r="A2795" t="s" s="4">
        <v>1283</v>
      </c>
      <c r="B2795" t="s" s="4">
        <v>5119</v>
      </c>
      <c r="C2795" t="s" s="4">
        <v>2058</v>
      </c>
      <c r="D2795" t="s" s="4">
        <v>3892</v>
      </c>
      <c r="E2795" t="s" s="4">
        <v>3893</v>
      </c>
      <c r="F2795" t="s" s="4">
        <v>95</v>
      </c>
      <c r="G2795" t="s" s="4">
        <v>1968</v>
      </c>
    </row>
    <row r="2796" ht="45.0" customHeight="true">
      <c r="A2796" t="s" s="4">
        <v>1283</v>
      </c>
      <c r="B2796" t="s" s="4">
        <v>5120</v>
      </c>
      <c r="C2796" t="s" s="4">
        <v>2054</v>
      </c>
      <c r="D2796" t="s" s="4">
        <v>1952</v>
      </c>
      <c r="E2796" t="s" s="4">
        <v>1952</v>
      </c>
      <c r="F2796" t="s" s="4">
        <v>95</v>
      </c>
      <c r="G2796" t="s" s="4">
        <v>1968</v>
      </c>
    </row>
    <row r="2797" ht="45.0" customHeight="true">
      <c r="A2797" t="s" s="4">
        <v>1286</v>
      </c>
      <c r="B2797" t="s" s="4">
        <v>5121</v>
      </c>
      <c r="C2797" t="s" s="4">
        <v>5023</v>
      </c>
      <c r="D2797" t="s" s="4">
        <v>5122</v>
      </c>
      <c r="E2797" t="s" s="4">
        <v>5123</v>
      </c>
      <c r="F2797" t="s" s="4">
        <v>95</v>
      </c>
      <c r="G2797" t="s" s="4">
        <v>1968</v>
      </c>
    </row>
    <row r="2798" ht="45.0" customHeight="true">
      <c r="A2798" t="s" s="4">
        <v>1286</v>
      </c>
      <c r="B2798" t="s" s="4">
        <v>5124</v>
      </c>
      <c r="C2798" t="s" s="4">
        <v>2042</v>
      </c>
      <c r="D2798" t="s" s="4">
        <v>1952</v>
      </c>
      <c r="E2798" t="s" s="4">
        <v>1952</v>
      </c>
      <c r="F2798" t="s" s="4">
        <v>95</v>
      </c>
      <c r="G2798" t="s" s="4">
        <v>1956</v>
      </c>
    </row>
    <row r="2799" ht="45.0" customHeight="true">
      <c r="A2799" t="s" s="4">
        <v>1286</v>
      </c>
      <c r="B2799" t="s" s="4">
        <v>5125</v>
      </c>
      <c r="C2799" t="s" s="4">
        <v>5028</v>
      </c>
      <c r="D2799" t="s" s="4">
        <v>5126</v>
      </c>
      <c r="E2799" t="s" s="4">
        <v>5127</v>
      </c>
      <c r="F2799" t="s" s="4">
        <v>95</v>
      </c>
      <c r="G2799" t="s" s="4">
        <v>1956</v>
      </c>
    </row>
    <row r="2800" ht="45.0" customHeight="true">
      <c r="A2800" t="s" s="4">
        <v>1286</v>
      </c>
      <c r="B2800" t="s" s="4">
        <v>5128</v>
      </c>
      <c r="C2800" t="s" s="4">
        <v>2034</v>
      </c>
      <c r="D2800" t="s" s="4">
        <v>3081</v>
      </c>
      <c r="E2800" t="s" s="4">
        <v>3082</v>
      </c>
      <c r="F2800" t="s" s="4">
        <v>95</v>
      </c>
      <c r="G2800" t="s" s="4">
        <v>1973</v>
      </c>
    </row>
    <row r="2801" ht="45.0" customHeight="true">
      <c r="A2801" t="s" s="4">
        <v>1286</v>
      </c>
      <c r="B2801" t="s" s="4">
        <v>5129</v>
      </c>
      <c r="C2801" t="s" s="4">
        <v>5033</v>
      </c>
      <c r="D2801" t="s" s="4">
        <v>5130</v>
      </c>
      <c r="E2801" t="s" s="4">
        <v>5131</v>
      </c>
      <c r="F2801" t="s" s="4">
        <v>95</v>
      </c>
      <c r="G2801" t="s" s="4">
        <v>1968</v>
      </c>
    </row>
    <row r="2802" ht="45.0" customHeight="true">
      <c r="A2802" t="s" s="4">
        <v>1286</v>
      </c>
      <c r="B2802" t="s" s="4">
        <v>5132</v>
      </c>
      <c r="C2802" t="s" s="4">
        <v>2044</v>
      </c>
      <c r="D2802" t="s" s="4">
        <v>1952</v>
      </c>
      <c r="E2802" t="s" s="4">
        <v>1952</v>
      </c>
      <c r="F2802" t="s" s="4">
        <v>95</v>
      </c>
      <c r="G2802" t="s" s="4">
        <v>1968</v>
      </c>
    </row>
    <row r="2803" ht="45.0" customHeight="true">
      <c r="A2803" t="s" s="4">
        <v>1286</v>
      </c>
      <c r="B2803" t="s" s="4">
        <v>5133</v>
      </c>
      <c r="C2803" t="s" s="4">
        <v>2056</v>
      </c>
      <c r="D2803" t="s" s="4">
        <v>1952</v>
      </c>
      <c r="E2803" t="s" s="4">
        <v>1952</v>
      </c>
      <c r="F2803" t="s" s="4">
        <v>95</v>
      </c>
      <c r="G2803" t="s" s="4">
        <v>1959</v>
      </c>
    </row>
    <row r="2804" ht="45.0" customHeight="true">
      <c r="A2804" t="s" s="4">
        <v>1286</v>
      </c>
      <c r="B2804" t="s" s="4">
        <v>5134</v>
      </c>
      <c r="C2804" t="s" s="4">
        <v>2038</v>
      </c>
      <c r="D2804" t="s" s="4">
        <v>1952</v>
      </c>
      <c r="E2804" t="s" s="4">
        <v>1952</v>
      </c>
      <c r="F2804" t="s" s="4">
        <v>95</v>
      </c>
      <c r="G2804" t="s" s="4">
        <v>1968</v>
      </c>
    </row>
    <row r="2805" ht="45.0" customHeight="true">
      <c r="A2805" t="s" s="4">
        <v>1286</v>
      </c>
      <c r="B2805" t="s" s="4">
        <v>5135</v>
      </c>
      <c r="C2805" t="s" s="4">
        <v>2058</v>
      </c>
      <c r="D2805" t="s" s="4">
        <v>1952</v>
      </c>
      <c r="E2805" t="s" s="4">
        <v>1952</v>
      </c>
      <c r="F2805" t="s" s="4">
        <v>95</v>
      </c>
      <c r="G2805" t="s" s="4">
        <v>1968</v>
      </c>
    </row>
    <row r="2806" ht="45.0" customHeight="true">
      <c r="A2806" t="s" s="4">
        <v>1286</v>
      </c>
      <c r="B2806" t="s" s="4">
        <v>5136</v>
      </c>
      <c r="C2806" t="s" s="4">
        <v>2054</v>
      </c>
      <c r="D2806" t="s" s="4">
        <v>1952</v>
      </c>
      <c r="E2806" t="s" s="4">
        <v>1952</v>
      </c>
      <c r="F2806" t="s" s="4">
        <v>95</v>
      </c>
      <c r="G2806" t="s" s="4">
        <v>1968</v>
      </c>
    </row>
    <row r="2807" ht="45.0" customHeight="true">
      <c r="A2807" t="s" s="4">
        <v>1290</v>
      </c>
      <c r="B2807" t="s" s="4">
        <v>5137</v>
      </c>
      <c r="C2807" t="s" s="4">
        <v>5023</v>
      </c>
      <c r="D2807" t="s" s="4">
        <v>5138</v>
      </c>
      <c r="E2807" t="s" s="4">
        <v>5139</v>
      </c>
      <c r="F2807" t="s" s="4">
        <v>95</v>
      </c>
      <c r="G2807" t="s" s="4">
        <v>1968</v>
      </c>
    </row>
    <row r="2808" ht="45.0" customHeight="true">
      <c r="A2808" t="s" s="4">
        <v>1290</v>
      </c>
      <c r="B2808" t="s" s="4">
        <v>5140</v>
      </c>
      <c r="C2808" t="s" s="4">
        <v>2042</v>
      </c>
      <c r="D2808" t="s" s="4">
        <v>1952</v>
      </c>
      <c r="E2808" t="s" s="4">
        <v>1952</v>
      </c>
      <c r="F2808" t="s" s="4">
        <v>95</v>
      </c>
      <c r="G2808" t="s" s="4">
        <v>1956</v>
      </c>
    </row>
    <row r="2809" ht="45.0" customHeight="true">
      <c r="A2809" t="s" s="4">
        <v>1290</v>
      </c>
      <c r="B2809" t="s" s="4">
        <v>5141</v>
      </c>
      <c r="C2809" t="s" s="4">
        <v>5028</v>
      </c>
      <c r="D2809" t="s" s="4">
        <v>5142</v>
      </c>
      <c r="E2809" t="s" s="4">
        <v>5143</v>
      </c>
      <c r="F2809" t="s" s="4">
        <v>95</v>
      </c>
      <c r="G2809" t="s" s="4">
        <v>1956</v>
      </c>
    </row>
    <row r="2810" ht="45.0" customHeight="true">
      <c r="A2810" t="s" s="4">
        <v>1290</v>
      </c>
      <c r="B2810" t="s" s="4">
        <v>5144</v>
      </c>
      <c r="C2810" t="s" s="4">
        <v>2034</v>
      </c>
      <c r="D2810" t="s" s="4">
        <v>2860</v>
      </c>
      <c r="E2810" t="s" s="4">
        <v>2861</v>
      </c>
      <c r="F2810" t="s" s="4">
        <v>95</v>
      </c>
      <c r="G2810" t="s" s="4">
        <v>1973</v>
      </c>
    </row>
    <row r="2811" ht="45.0" customHeight="true">
      <c r="A2811" t="s" s="4">
        <v>1290</v>
      </c>
      <c r="B2811" t="s" s="4">
        <v>5145</v>
      </c>
      <c r="C2811" t="s" s="4">
        <v>5033</v>
      </c>
      <c r="D2811" t="s" s="4">
        <v>5146</v>
      </c>
      <c r="E2811" t="s" s="4">
        <v>5147</v>
      </c>
      <c r="F2811" t="s" s="4">
        <v>95</v>
      </c>
      <c r="G2811" t="s" s="4">
        <v>1968</v>
      </c>
    </row>
    <row r="2812" ht="45.0" customHeight="true">
      <c r="A2812" t="s" s="4">
        <v>1290</v>
      </c>
      <c r="B2812" t="s" s="4">
        <v>5148</v>
      </c>
      <c r="C2812" t="s" s="4">
        <v>2044</v>
      </c>
      <c r="D2812" t="s" s="4">
        <v>1952</v>
      </c>
      <c r="E2812" t="s" s="4">
        <v>1952</v>
      </c>
      <c r="F2812" t="s" s="4">
        <v>95</v>
      </c>
      <c r="G2812" t="s" s="4">
        <v>1968</v>
      </c>
    </row>
    <row r="2813" ht="45.0" customHeight="true">
      <c r="A2813" t="s" s="4">
        <v>1290</v>
      </c>
      <c r="B2813" t="s" s="4">
        <v>5149</v>
      </c>
      <c r="C2813" t="s" s="4">
        <v>2056</v>
      </c>
      <c r="D2813" t="s" s="4">
        <v>1952</v>
      </c>
      <c r="E2813" t="s" s="4">
        <v>1952</v>
      </c>
      <c r="F2813" t="s" s="4">
        <v>95</v>
      </c>
      <c r="G2813" t="s" s="4">
        <v>1959</v>
      </c>
    </row>
    <row r="2814" ht="45.0" customHeight="true">
      <c r="A2814" t="s" s="4">
        <v>1290</v>
      </c>
      <c r="B2814" t="s" s="4">
        <v>5150</v>
      </c>
      <c r="C2814" t="s" s="4">
        <v>2038</v>
      </c>
      <c r="D2814" t="s" s="4">
        <v>1952</v>
      </c>
      <c r="E2814" t="s" s="4">
        <v>1952</v>
      </c>
      <c r="F2814" t="s" s="4">
        <v>95</v>
      </c>
      <c r="G2814" t="s" s="4">
        <v>1968</v>
      </c>
    </row>
    <row r="2815" ht="45.0" customHeight="true">
      <c r="A2815" t="s" s="4">
        <v>1290</v>
      </c>
      <c r="B2815" t="s" s="4">
        <v>5151</v>
      </c>
      <c r="C2815" t="s" s="4">
        <v>2058</v>
      </c>
      <c r="D2815" t="s" s="4">
        <v>3892</v>
      </c>
      <c r="E2815" t="s" s="4">
        <v>3893</v>
      </c>
      <c r="F2815" t="s" s="4">
        <v>95</v>
      </c>
      <c r="G2815" t="s" s="4">
        <v>1968</v>
      </c>
    </row>
    <row r="2816" ht="45.0" customHeight="true">
      <c r="A2816" t="s" s="4">
        <v>1290</v>
      </c>
      <c r="B2816" t="s" s="4">
        <v>5152</v>
      </c>
      <c r="C2816" t="s" s="4">
        <v>2054</v>
      </c>
      <c r="D2816" t="s" s="4">
        <v>1952</v>
      </c>
      <c r="E2816" t="s" s="4">
        <v>1952</v>
      </c>
      <c r="F2816" t="s" s="4">
        <v>95</v>
      </c>
      <c r="G2816" t="s" s="4">
        <v>1968</v>
      </c>
    </row>
    <row r="2817" ht="45.0" customHeight="true">
      <c r="A2817" t="s" s="4">
        <v>1294</v>
      </c>
      <c r="B2817" t="s" s="4">
        <v>5153</v>
      </c>
      <c r="C2817" t="s" s="4">
        <v>5023</v>
      </c>
      <c r="D2817" t="s" s="4">
        <v>5154</v>
      </c>
      <c r="E2817" t="s" s="4">
        <v>5155</v>
      </c>
      <c r="F2817" t="s" s="4">
        <v>95</v>
      </c>
      <c r="G2817" t="s" s="4">
        <v>1968</v>
      </c>
    </row>
    <row r="2818" ht="45.0" customHeight="true">
      <c r="A2818" t="s" s="4">
        <v>1294</v>
      </c>
      <c r="B2818" t="s" s="4">
        <v>5156</v>
      </c>
      <c r="C2818" t="s" s="4">
        <v>2042</v>
      </c>
      <c r="D2818" t="s" s="4">
        <v>1952</v>
      </c>
      <c r="E2818" t="s" s="4">
        <v>1952</v>
      </c>
      <c r="F2818" t="s" s="4">
        <v>95</v>
      </c>
      <c r="G2818" t="s" s="4">
        <v>1956</v>
      </c>
    </row>
    <row r="2819" ht="45.0" customHeight="true">
      <c r="A2819" t="s" s="4">
        <v>1294</v>
      </c>
      <c r="B2819" t="s" s="4">
        <v>5157</v>
      </c>
      <c r="C2819" t="s" s="4">
        <v>5028</v>
      </c>
      <c r="D2819" t="s" s="4">
        <v>5098</v>
      </c>
      <c r="E2819" t="s" s="4">
        <v>5099</v>
      </c>
      <c r="F2819" t="s" s="4">
        <v>95</v>
      </c>
      <c r="G2819" t="s" s="4">
        <v>1956</v>
      </c>
    </row>
    <row r="2820" ht="45.0" customHeight="true">
      <c r="A2820" t="s" s="4">
        <v>1294</v>
      </c>
      <c r="B2820" t="s" s="4">
        <v>5158</v>
      </c>
      <c r="C2820" t="s" s="4">
        <v>2034</v>
      </c>
      <c r="D2820" t="s" s="4">
        <v>3047</v>
      </c>
      <c r="E2820" t="s" s="4">
        <v>3048</v>
      </c>
      <c r="F2820" t="s" s="4">
        <v>95</v>
      </c>
      <c r="G2820" t="s" s="4">
        <v>1973</v>
      </c>
    </row>
    <row r="2821" ht="45.0" customHeight="true">
      <c r="A2821" t="s" s="4">
        <v>1294</v>
      </c>
      <c r="B2821" t="s" s="4">
        <v>5159</v>
      </c>
      <c r="C2821" t="s" s="4">
        <v>5033</v>
      </c>
      <c r="D2821" t="s" s="4">
        <v>5102</v>
      </c>
      <c r="E2821" t="s" s="4">
        <v>5103</v>
      </c>
      <c r="F2821" t="s" s="4">
        <v>95</v>
      </c>
      <c r="G2821" t="s" s="4">
        <v>1968</v>
      </c>
    </row>
    <row r="2822" ht="45.0" customHeight="true">
      <c r="A2822" t="s" s="4">
        <v>1294</v>
      </c>
      <c r="B2822" t="s" s="4">
        <v>5160</v>
      </c>
      <c r="C2822" t="s" s="4">
        <v>2044</v>
      </c>
      <c r="D2822" t="s" s="4">
        <v>1952</v>
      </c>
      <c r="E2822" t="s" s="4">
        <v>1952</v>
      </c>
      <c r="F2822" t="s" s="4">
        <v>95</v>
      </c>
      <c r="G2822" t="s" s="4">
        <v>1968</v>
      </c>
    </row>
    <row r="2823" ht="45.0" customHeight="true">
      <c r="A2823" t="s" s="4">
        <v>1294</v>
      </c>
      <c r="B2823" t="s" s="4">
        <v>5161</v>
      </c>
      <c r="C2823" t="s" s="4">
        <v>2056</v>
      </c>
      <c r="D2823" t="s" s="4">
        <v>5162</v>
      </c>
      <c r="E2823" t="s" s="4">
        <v>5163</v>
      </c>
      <c r="F2823" t="s" s="4">
        <v>95</v>
      </c>
      <c r="G2823" t="s" s="4">
        <v>1959</v>
      </c>
    </row>
    <row r="2824" ht="45.0" customHeight="true">
      <c r="A2824" t="s" s="4">
        <v>1294</v>
      </c>
      <c r="B2824" t="s" s="4">
        <v>5164</v>
      </c>
      <c r="C2824" t="s" s="4">
        <v>2038</v>
      </c>
      <c r="D2824" t="s" s="4">
        <v>1952</v>
      </c>
      <c r="E2824" t="s" s="4">
        <v>1952</v>
      </c>
      <c r="F2824" t="s" s="4">
        <v>95</v>
      </c>
      <c r="G2824" t="s" s="4">
        <v>1968</v>
      </c>
    </row>
    <row r="2825" ht="45.0" customHeight="true">
      <c r="A2825" t="s" s="4">
        <v>1294</v>
      </c>
      <c r="B2825" t="s" s="4">
        <v>5165</v>
      </c>
      <c r="C2825" t="s" s="4">
        <v>2058</v>
      </c>
      <c r="D2825" t="s" s="4">
        <v>1952</v>
      </c>
      <c r="E2825" t="s" s="4">
        <v>1952</v>
      </c>
      <c r="F2825" t="s" s="4">
        <v>95</v>
      </c>
      <c r="G2825" t="s" s="4">
        <v>1968</v>
      </c>
    </row>
    <row r="2826" ht="45.0" customHeight="true">
      <c r="A2826" t="s" s="4">
        <v>1294</v>
      </c>
      <c r="B2826" t="s" s="4">
        <v>5166</v>
      </c>
      <c r="C2826" t="s" s="4">
        <v>2054</v>
      </c>
      <c r="D2826" t="s" s="4">
        <v>5167</v>
      </c>
      <c r="E2826" t="s" s="4">
        <v>5168</v>
      </c>
      <c r="F2826" t="s" s="4">
        <v>95</v>
      </c>
      <c r="G2826" t="s" s="4">
        <v>1968</v>
      </c>
    </row>
    <row r="2827" ht="45.0" customHeight="true">
      <c r="A2827" t="s" s="4">
        <v>1297</v>
      </c>
      <c r="B2827" t="s" s="4">
        <v>5169</v>
      </c>
      <c r="C2827" t="s" s="4">
        <v>5023</v>
      </c>
      <c r="D2827" t="s" s="4">
        <v>5170</v>
      </c>
      <c r="E2827" t="s" s="4">
        <v>5171</v>
      </c>
      <c r="F2827" t="s" s="4">
        <v>95</v>
      </c>
      <c r="G2827" t="s" s="4">
        <v>1968</v>
      </c>
    </row>
    <row r="2828" ht="45.0" customHeight="true">
      <c r="A2828" t="s" s="4">
        <v>1297</v>
      </c>
      <c r="B2828" t="s" s="4">
        <v>5172</v>
      </c>
      <c r="C2828" t="s" s="4">
        <v>2042</v>
      </c>
      <c r="D2828" t="s" s="4">
        <v>1952</v>
      </c>
      <c r="E2828" t="s" s="4">
        <v>1952</v>
      </c>
      <c r="F2828" t="s" s="4">
        <v>95</v>
      </c>
      <c r="G2828" t="s" s="4">
        <v>1956</v>
      </c>
    </row>
    <row r="2829" ht="45.0" customHeight="true">
      <c r="A2829" t="s" s="4">
        <v>1297</v>
      </c>
      <c r="B2829" t="s" s="4">
        <v>5173</v>
      </c>
      <c r="C2829" t="s" s="4">
        <v>5028</v>
      </c>
      <c r="D2829" t="s" s="4">
        <v>5174</v>
      </c>
      <c r="E2829" t="s" s="4">
        <v>5175</v>
      </c>
      <c r="F2829" t="s" s="4">
        <v>95</v>
      </c>
      <c r="G2829" t="s" s="4">
        <v>1956</v>
      </c>
    </row>
    <row r="2830" ht="45.0" customHeight="true">
      <c r="A2830" t="s" s="4">
        <v>1297</v>
      </c>
      <c r="B2830" t="s" s="4">
        <v>5176</v>
      </c>
      <c r="C2830" t="s" s="4">
        <v>2034</v>
      </c>
      <c r="D2830" t="s" s="4">
        <v>4396</v>
      </c>
      <c r="E2830" t="s" s="4">
        <v>4397</v>
      </c>
      <c r="F2830" t="s" s="4">
        <v>95</v>
      </c>
      <c r="G2830" t="s" s="4">
        <v>1973</v>
      </c>
    </row>
    <row r="2831" ht="45.0" customHeight="true">
      <c r="A2831" t="s" s="4">
        <v>1297</v>
      </c>
      <c r="B2831" t="s" s="4">
        <v>5177</v>
      </c>
      <c r="C2831" t="s" s="4">
        <v>5033</v>
      </c>
      <c r="D2831" t="s" s="4">
        <v>5178</v>
      </c>
      <c r="E2831" t="s" s="4">
        <v>5179</v>
      </c>
      <c r="F2831" t="s" s="4">
        <v>95</v>
      </c>
      <c r="G2831" t="s" s="4">
        <v>1968</v>
      </c>
    </row>
    <row r="2832" ht="45.0" customHeight="true">
      <c r="A2832" t="s" s="4">
        <v>1297</v>
      </c>
      <c r="B2832" t="s" s="4">
        <v>5180</v>
      </c>
      <c r="C2832" t="s" s="4">
        <v>2044</v>
      </c>
      <c r="D2832" t="s" s="4">
        <v>2115</v>
      </c>
      <c r="E2832" t="s" s="4">
        <v>2116</v>
      </c>
      <c r="F2832" t="s" s="4">
        <v>95</v>
      </c>
      <c r="G2832" t="s" s="4">
        <v>1968</v>
      </c>
    </row>
    <row r="2833" ht="45.0" customHeight="true">
      <c r="A2833" t="s" s="4">
        <v>1297</v>
      </c>
      <c r="B2833" t="s" s="4">
        <v>5181</v>
      </c>
      <c r="C2833" t="s" s="4">
        <v>2056</v>
      </c>
      <c r="D2833" t="s" s="4">
        <v>1952</v>
      </c>
      <c r="E2833" t="s" s="4">
        <v>1952</v>
      </c>
      <c r="F2833" t="s" s="4">
        <v>95</v>
      </c>
      <c r="G2833" t="s" s="4">
        <v>1959</v>
      </c>
    </row>
    <row r="2834" ht="45.0" customHeight="true">
      <c r="A2834" t="s" s="4">
        <v>1297</v>
      </c>
      <c r="B2834" t="s" s="4">
        <v>5182</v>
      </c>
      <c r="C2834" t="s" s="4">
        <v>2038</v>
      </c>
      <c r="D2834" t="s" s="4">
        <v>2115</v>
      </c>
      <c r="E2834" t="s" s="4">
        <v>2116</v>
      </c>
      <c r="F2834" t="s" s="4">
        <v>95</v>
      </c>
      <c r="G2834" t="s" s="4">
        <v>1968</v>
      </c>
    </row>
    <row r="2835" ht="45.0" customHeight="true">
      <c r="A2835" t="s" s="4">
        <v>1297</v>
      </c>
      <c r="B2835" t="s" s="4">
        <v>5183</v>
      </c>
      <c r="C2835" t="s" s="4">
        <v>2058</v>
      </c>
      <c r="D2835" t="s" s="4">
        <v>1952</v>
      </c>
      <c r="E2835" t="s" s="4">
        <v>1952</v>
      </c>
      <c r="F2835" t="s" s="4">
        <v>95</v>
      </c>
      <c r="G2835" t="s" s="4">
        <v>1968</v>
      </c>
    </row>
    <row r="2836" ht="45.0" customHeight="true">
      <c r="A2836" t="s" s="4">
        <v>1297</v>
      </c>
      <c r="B2836" t="s" s="4">
        <v>5184</v>
      </c>
      <c r="C2836" t="s" s="4">
        <v>2054</v>
      </c>
      <c r="D2836" t="s" s="4">
        <v>1952</v>
      </c>
      <c r="E2836" t="s" s="4">
        <v>1952</v>
      </c>
      <c r="F2836" t="s" s="4">
        <v>95</v>
      </c>
      <c r="G2836" t="s" s="4">
        <v>1968</v>
      </c>
    </row>
    <row r="2837" ht="45.0" customHeight="true">
      <c r="A2837" t="s" s="4">
        <v>1301</v>
      </c>
      <c r="B2837" t="s" s="4">
        <v>5185</v>
      </c>
      <c r="C2837" t="s" s="4">
        <v>5023</v>
      </c>
      <c r="D2837" t="s" s="4">
        <v>5186</v>
      </c>
      <c r="E2837" t="s" s="4">
        <v>5187</v>
      </c>
      <c r="F2837" t="s" s="4">
        <v>95</v>
      </c>
      <c r="G2837" t="s" s="4">
        <v>1968</v>
      </c>
    </row>
    <row r="2838" ht="45.0" customHeight="true">
      <c r="A2838" t="s" s="4">
        <v>1301</v>
      </c>
      <c r="B2838" t="s" s="4">
        <v>5188</v>
      </c>
      <c r="C2838" t="s" s="4">
        <v>5033</v>
      </c>
      <c r="D2838" t="s" s="4">
        <v>5046</v>
      </c>
      <c r="E2838" t="s" s="4">
        <v>5047</v>
      </c>
      <c r="F2838" t="s" s="4">
        <v>95</v>
      </c>
      <c r="G2838" t="s" s="4">
        <v>1968</v>
      </c>
    </row>
    <row r="2839" ht="45.0" customHeight="true">
      <c r="A2839" t="s" s="4">
        <v>1301</v>
      </c>
      <c r="B2839" t="s" s="4">
        <v>5189</v>
      </c>
      <c r="C2839" t="s" s="4">
        <v>2042</v>
      </c>
      <c r="D2839" t="s" s="4">
        <v>1952</v>
      </c>
      <c r="E2839" t="s" s="4">
        <v>1952</v>
      </c>
      <c r="F2839" t="s" s="4">
        <v>95</v>
      </c>
      <c r="G2839" t="s" s="4">
        <v>1956</v>
      </c>
    </row>
    <row r="2840" ht="45.0" customHeight="true">
      <c r="A2840" t="s" s="4">
        <v>1301</v>
      </c>
      <c r="B2840" t="s" s="4">
        <v>5190</v>
      </c>
      <c r="C2840" t="s" s="4">
        <v>5028</v>
      </c>
      <c r="D2840" t="s" s="4">
        <v>5042</v>
      </c>
      <c r="E2840" t="s" s="4">
        <v>5043</v>
      </c>
      <c r="F2840" t="s" s="4">
        <v>95</v>
      </c>
      <c r="G2840" t="s" s="4">
        <v>1956</v>
      </c>
    </row>
    <row r="2841" ht="45.0" customHeight="true">
      <c r="A2841" t="s" s="4">
        <v>1301</v>
      </c>
      <c r="B2841" t="s" s="4">
        <v>5191</v>
      </c>
      <c r="C2841" t="s" s="4">
        <v>2034</v>
      </c>
      <c r="D2841" t="s" s="4">
        <v>2732</v>
      </c>
      <c r="E2841" t="s" s="4">
        <v>2733</v>
      </c>
      <c r="F2841" t="s" s="4">
        <v>95</v>
      </c>
      <c r="G2841" t="s" s="4">
        <v>1973</v>
      </c>
    </row>
    <row r="2842" ht="45.0" customHeight="true">
      <c r="A2842" t="s" s="4">
        <v>1301</v>
      </c>
      <c r="B2842" t="s" s="4">
        <v>5192</v>
      </c>
      <c r="C2842" t="s" s="4">
        <v>2044</v>
      </c>
      <c r="D2842" t="s" s="4">
        <v>1952</v>
      </c>
      <c r="E2842" t="s" s="4">
        <v>1952</v>
      </c>
      <c r="F2842" t="s" s="4">
        <v>95</v>
      </c>
      <c r="G2842" t="s" s="4">
        <v>1968</v>
      </c>
    </row>
    <row r="2843" ht="45.0" customHeight="true">
      <c r="A2843" t="s" s="4">
        <v>1301</v>
      </c>
      <c r="B2843" t="s" s="4">
        <v>5193</v>
      </c>
      <c r="C2843" t="s" s="4">
        <v>2056</v>
      </c>
      <c r="D2843" t="s" s="4">
        <v>1952</v>
      </c>
      <c r="E2843" t="s" s="4">
        <v>1952</v>
      </c>
      <c r="F2843" t="s" s="4">
        <v>95</v>
      </c>
      <c r="G2843" t="s" s="4">
        <v>1959</v>
      </c>
    </row>
    <row r="2844" ht="45.0" customHeight="true">
      <c r="A2844" t="s" s="4">
        <v>1301</v>
      </c>
      <c r="B2844" t="s" s="4">
        <v>5194</v>
      </c>
      <c r="C2844" t="s" s="4">
        <v>2038</v>
      </c>
      <c r="D2844" t="s" s="4">
        <v>1952</v>
      </c>
      <c r="E2844" t="s" s="4">
        <v>1952</v>
      </c>
      <c r="F2844" t="s" s="4">
        <v>95</v>
      </c>
      <c r="G2844" t="s" s="4">
        <v>1968</v>
      </c>
    </row>
    <row r="2845" ht="45.0" customHeight="true">
      <c r="A2845" t="s" s="4">
        <v>1301</v>
      </c>
      <c r="B2845" t="s" s="4">
        <v>5195</v>
      </c>
      <c r="C2845" t="s" s="4">
        <v>2058</v>
      </c>
      <c r="D2845" t="s" s="4">
        <v>3892</v>
      </c>
      <c r="E2845" t="s" s="4">
        <v>3893</v>
      </c>
      <c r="F2845" t="s" s="4">
        <v>95</v>
      </c>
      <c r="G2845" t="s" s="4">
        <v>1968</v>
      </c>
    </row>
    <row r="2846" ht="45.0" customHeight="true">
      <c r="A2846" t="s" s="4">
        <v>1301</v>
      </c>
      <c r="B2846" t="s" s="4">
        <v>5196</v>
      </c>
      <c r="C2846" t="s" s="4">
        <v>2054</v>
      </c>
      <c r="D2846" t="s" s="4">
        <v>1952</v>
      </c>
      <c r="E2846" t="s" s="4">
        <v>1952</v>
      </c>
      <c r="F2846" t="s" s="4">
        <v>95</v>
      </c>
      <c r="G2846" t="s" s="4">
        <v>1968</v>
      </c>
    </row>
    <row r="2847" ht="45.0" customHeight="true">
      <c r="A2847" t="s" s="4">
        <v>1304</v>
      </c>
      <c r="B2847" t="s" s="4">
        <v>5197</v>
      </c>
      <c r="C2847" t="s" s="4">
        <v>5198</v>
      </c>
      <c r="D2847" t="s" s="4">
        <v>5199</v>
      </c>
      <c r="E2847" t="s" s="4">
        <v>5200</v>
      </c>
      <c r="F2847" t="s" s="4">
        <v>95</v>
      </c>
      <c r="G2847" t="s" s="4">
        <v>1968</v>
      </c>
    </row>
    <row r="2848" ht="45.0" customHeight="true">
      <c r="A2848" t="s" s="4">
        <v>1304</v>
      </c>
      <c r="B2848" t="s" s="4">
        <v>5201</v>
      </c>
      <c r="C2848" t="s" s="4">
        <v>5202</v>
      </c>
      <c r="D2848" t="s" s="4">
        <v>1952</v>
      </c>
      <c r="E2848" t="s" s="4">
        <v>1952</v>
      </c>
      <c r="F2848" t="s" s="4">
        <v>95</v>
      </c>
      <c r="G2848" t="s" s="4">
        <v>1959</v>
      </c>
    </row>
    <row r="2849" ht="45.0" customHeight="true">
      <c r="A2849" t="s" s="4">
        <v>1304</v>
      </c>
      <c r="B2849" t="s" s="4">
        <v>5203</v>
      </c>
      <c r="C2849" t="s" s="4">
        <v>5204</v>
      </c>
      <c r="D2849" t="s" s="4">
        <v>88</v>
      </c>
      <c r="E2849" t="s" s="4">
        <v>1952</v>
      </c>
      <c r="F2849" t="s" s="4">
        <v>95</v>
      </c>
      <c r="G2849" t="s" s="4">
        <v>1968</v>
      </c>
    </row>
    <row r="2850" ht="45.0" customHeight="true">
      <c r="A2850" t="s" s="4">
        <v>1304</v>
      </c>
      <c r="B2850" t="s" s="4">
        <v>5205</v>
      </c>
      <c r="C2850" t="s" s="4">
        <v>5206</v>
      </c>
      <c r="D2850" t="s" s="4">
        <v>88</v>
      </c>
      <c r="E2850" t="s" s="4">
        <v>1952</v>
      </c>
      <c r="F2850" t="s" s="4">
        <v>95</v>
      </c>
      <c r="G2850" t="s" s="4">
        <v>1968</v>
      </c>
    </row>
    <row r="2851" ht="45.0" customHeight="true">
      <c r="A2851" t="s" s="4">
        <v>1304</v>
      </c>
      <c r="B2851" t="s" s="4">
        <v>5207</v>
      </c>
      <c r="C2851" t="s" s="4">
        <v>5208</v>
      </c>
      <c r="D2851" t="s" s="4">
        <v>1952</v>
      </c>
      <c r="E2851" t="s" s="4">
        <v>1952</v>
      </c>
      <c r="F2851" t="s" s="4">
        <v>95</v>
      </c>
      <c r="G2851" t="s" s="4">
        <v>1968</v>
      </c>
    </row>
    <row r="2852" ht="45.0" customHeight="true">
      <c r="A2852" t="s" s="4">
        <v>1304</v>
      </c>
      <c r="B2852" t="s" s="4">
        <v>5209</v>
      </c>
      <c r="C2852" t="s" s="4">
        <v>1955</v>
      </c>
      <c r="D2852" t="s" s="4">
        <v>1952</v>
      </c>
      <c r="E2852" t="s" s="4">
        <v>1952</v>
      </c>
      <c r="F2852" t="s" s="4">
        <v>95</v>
      </c>
      <c r="G2852" t="s" s="4">
        <v>1968</v>
      </c>
    </row>
    <row r="2853" ht="45.0" customHeight="true">
      <c r="A2853" t="s" s="4">
        <v>1304</v>
      </c>
      <c r="B2853" t="s" s="4">
        <v>5210</v>
      </c>
      <c r="C2853" t="s" s="4">
        <v>3611</v>
      </c>
      <c r="D2853" t="s" s="4">
        <v>1952</v>
      </c>
      <c r="E2853" t="s" s="4">
        <v>1952</v>
      </c>
      <c r="F2853" t="s" s="4">
        <v>95</v>
      </c>
      <c r="G2853" t="s" s="4">
        <v>1959</v>
      </c>
    </row>
    <row r="2854" ht="45.0" customHeight="true">
      <c r="A2854" t="s" s="4">
        <v>1304</v>
      </c>
      <c r="B2854" t="s" s="4">
        <v>5211</v>
      </c>
      <c r="C2854" t="s" s="4">
        <v>1965</v>
      </c>
      <c r="D2854" t="s" s="4">
        <v>1952</v>
      </c>
      <c r="E2854" t="s" s="4">
        <v>1952</v>
      </c>
      <c r="F2854" t="s" s="4">
        <v>95</v>
      </c>
      <c r="G2854" t="s" s="4">
        <v>1968</v>
      </c>
    </row>
    <row r="2855" ht="45.0" customHeight="true">
      <c r="A2855" t="s" s="4">
        <v>1304</v>
      </c>
      <c r="B2855" t="s" s="4">
        <v>5212</v>
      </c>
      <c r="C2855" t="s" s="4">
        <v>1975</v>
      </c>
      <c r="D2855" t="s" s="4">
        <v>1952</v>
      </c>
      <c r="E2855" t="s" s="4">
        <v>1952</v>
      </c>
      <c r="F2855" t="s" s="4">
        <v>95</v>
      </c>
      <c r="G2855" t="s" s="4">
        <v>1959</v>
      </c>
    </row>
    <row r="2856" ht="45.0" customHeight="true">
      <c r="A2856" t="s" s="4">
        <v>1304</v>
      </c>
      <c r="B2856" t="s" s="4">
        <v>5213</v>
      </c>
      <c r="C2856" t="s" s="4">
        <v>1963</v>
      </c>
      <c r="D2856" t="s" s="4">
        <v>1952</v>
      </c>
      <c r="E2856" t="s" s="4">
        <v>1952</v>
      </c>
      <c r="F2856" t="s" s="4">
        <v>95</v>
      </c>
      <c r="G2856" t="s" s="4">
        <v>1959</v>
      </c>
    </row>
    <row r="2857" ht="45.0" customHeight="true">
      <c r="A2857" t="s" s="4">
        <v>1304</v>
      </c>
      <c r="B2857" t="s" s="4">
        <v>5214</v>
      </c>
      <c r="C2857" t="s" s="4">
        <v>1977</v>
      </c>
      <c r="D2857" t="s" s="4">
        <v>1952</v>
      </c>
      <c r="E2857" t="s" s="4">
        <v>1952</v>
      </c>
      <c r="F2857" t="s" s="4">
        <v>95</v>
      </c>
      <c r="G2857" t="s" s="4">
        <v>1973</v>
      </c>
    </row>
    <row r="2858" ht="45.0" customHeight="true">
      <c r="A2858" t="s" s="4">
        <v>1304</v>
      </c>
      <c r="B2858" t="s" s="4">
        <v>5215</v>
      </c>
      <c r="C2858" t="s" s="4">
        <v>1970</v>
      </c>
      <c r="D2858" t="s" s="4">
        <v>1952</v>
      </c>
      <c r="E2858" t="s" s="4">
        <v>1952</v>
      </c>
      <c r="F2858" t="s" s="4">
        <v>95</v>
      </c>
      <c r="G2858" t="s" s="4">
        <v>1973</v>
      </c>
    </row>
    <row r="2859" ht="45.0" customHeight="true">
      <c r="A2859" t="s" s="4">
        <v>1308</v>
      </c>
      <c r="B2859" t="s" s="4">
        <v>5216</v>
      </c>
      <c r="C2859" t="s" s="4">
        <v>5023</v>
      </c>
      <c r="D2859" t="s" s="4">
        <v>5217</v>
      </c>
      <c r="E2859" t="s" s="4">
        <v>5218</v>
      </c>
      <c r="F2859" t="s" s="4">
        <v>95</v>
      </c>
      <c r="G2859" t="s" s="4">
        <v>1968</v>
      </c>
    </row>
    <row r="2860" ht="45.0" customHeight="true">
      <c r="A2860" t="s" s="4">
        <v>1308</v>
      </c>
      <c r="B2860" t="s" s="4">
        <v>5219</v>
      </c>
      <c r="C2860" t="s" s="4">
        <v>5033</v>
      </c>
      <c r="D2860" t="s" s="4">
        <v>5217</v>
      </c>
      <c r="E2860" t="s" s="4">
        <v>5218</v>
      </c>
      <c r="F2860" t="s" s="4">
        <v>95</v>
      </c>
      <c r="G2860" t="s" s="4">
        <v>1968</v>
      </c>
    </row>
    <row r="2861" ht="45.0" customHeight="true">
      <c r="A2861" t="s" s="4">
        <v>1308</v>
      </c>
      <c r="B2861" t="s" s="4">
        <v>5220</v>
      </c>
      <c r="C2861" t="s" s="4">
        <v>5028</v>
      </c>
      <c r="D2861" t="s" s="4">
        <v>5221</v>
      </c>
      <c r="E2861" t="s" s="4">
        <v>5222</v>
      </c>
      <c r="F2861" t="s" s="4">
        <v>95</v>
      </c>
      <c r="G2861" t="s" s="4">
        <v>1956</v>
      </c>
    </row>
    <row r="2862" ht="45.0" customHeight="true">
      <c r="A2862" t="s" s="4">
        <v>1308</v>
      </c>
      <c r="B2862" t="s" s="4">
        <v>5223</v>
      </c>
      <c r="C2862" t="s" s="4">
        <v>2042</v>
      </c>
      <c r="D2862" t="s" s="4">
        <v>1952</v>
      </c>
      <c r="E2862" t="s" s="4">
        <v>1952</v>
      </c>
      <c r="F2862" t="s" s="4">
        <v>95</v>
      </c>
      <c r="G2862" t="s" s="4">
        <v>1956</v>
      </c>
    </row>
    <row r="2863" ht="45.0" customHeight="true">
      <c r="A2863" t="s" s="4">
        <v>1308</v>
      </c>
      <c r="B2863" t="s" s="4">
        <v>5224</v>
      </c>
      <c r="C2863" t="s" s="4">
        <v>2034</v>
      </c>
      <c r="D2863" t="s" s="4">
        <v>2244</v>
      </c>
      <c r="E2863" t="s" s="4">
        <v>2245</v>
      </c>
      <c r="F2863" t="s" s="4">
        <v>95</v>
      </c>
      <c r="G2863" t="s" s="4">
        <v>1973</v>
      </c>
    </row>
    <row r="2864" ht="45.0" customHeight="true">
      <c r="A2864" t="s" s="4">
        <v>1308</v>
      </c>
      <c r="B2864" t="s" s="4">
        <v>5225</v>
      </c>
      <c r="C2864" t="s" s="4">
        <v>2044</v>
      </c>
      <c r="D2864" t="s" s="4">
        <v>1952</v>
      </c>
      <c r="E2864" t="s" s="4">
        <v>1952</v>
      </c>
      <c r="F2864" t="s" s="4">
        <v>95</v>
      </c>
      <c r="G2864" t="s" s="4">
        <v>1968</v>
      </c>
    </row>
    <row r="2865" ht="45.0" customHeight="true">
      <c r="A2865" t="s" s="4">
        <v>1308</v>
      </c>
      <c r="B2865" t="s" s="4">
        <v>5226</v>
      </c>
      <c r="C2865" t="s" s="4">
        <v>2056</v>
      </c>
      <c r="D2865" t="s" s="4">
        <v>1952</v>
      </c>
      <c r="E2865" t="s" s="4">
        <v>1952</v>
      </c>
      <c r="F2865" t="s" s="4">
        <v>95</v>
      </c>
      <c r="G2865" t="s" s="4">
        <v>1959</v>
      </c>
    </row>
    <row r="2866" ht="45.0" customHeight="true">
      <c r="A2866" t="s" s="4">
        <v>1308</v>
      </c>
      <c r="B2866" t="s" s="4">
        <v>5227</v>
      </c>
      <c r="C2866" t="s" s="4">
        <v>2038</v>
      </c>
      <c r="D2866" t="s" s="4">
        <v>1952</v>
      </c>
      <c r="E2866" t="s" s="4">
        <v>1952</v>
      </c>
      <c r="F2866" t="s" s="4">
        <v>95</v>
      </c>
      <c r="G2866" t="s" s="4">
        <v>1968</v>
      </c>
    </row>
    <row r="2867" ht="45.0" customHeight="true">
      <c r="A2867" t="s" s="4">
        <v>1308</v>
      </c>
      <c r="B2867" t="s" s="4">
        <v>5228</v>
      </c>
      <c r="C2867" t="s" s="4">
        <v>2058</v>
      </c>
      <c r="D2867" t="s" s="4">
        <v>1952</v>
      </c>
      <c r="E2867" t="s" s="4">
        <v>1952</v>
      </c>
      <c r="F2867" t="s" s="4">
        <v>95</v>
      </c>
      <c r="G2867" t="s" s="4">
        <v>1968</v>
      </c>
    </row>
    <row r="2868" ht="45.0" customHeight="true">
      <c r="A2868" t="s" s="4">
        <v>1308</v>
      </c>
      <c r="B2868" t="s" s="4">
        <v>5229</v>
      </c>
      <c r="C2868" t="s" s="4">
        <v>2054</v>
      </c>
      <c r="D2868" t="s" s="4">
        <v>1952</v>
      </c>
      <c r="E2868" t="s" s="4">
        <v>1952</v>
      </c>
      <c r="F2868" t="s" s="4">
        <v>95</v>
      </c>
      <c r="G2868" t="s" s="4">
        <v>1968</v>
      </c>
    </row>
    <row r="2869" ht="45.0" customHeight="true">
      <c r="A2869" t="s" s="4">
        <v>1312</v>
      </c>
      <c r="B2869" t="s" s="4">
        <v>5230</v>
      </c>
      <c r="C2869" t="s" s="4">
        <v>5023</v>
      </c>
      <c r="D2869" t="s" s="4">
        <v>5231</v>
      </c>
      <c r="E2869" t="s" s="4">
        <v>5232</v>
      </c>
      <c r="F2869" t="s" s="4">
        <v>95</v>
      </c>
      <c r="G2869" t="s" s="4">
        <v>1968</v>
      </c>
    </row>
    <row r="2870" ht="45.0" customHeight="true">
      <c r="A2870" t="s" s="4">
        <v>1312</v>
      </c>
      <c r="B2870" t="s" s="4">
        <v>5233</v>
      </c>
      <c r="C2870" t="s" s="4">
        <v>5033</v>
      </c>
      <c r="D2870" t="s" s="4">
        <v>5178</v>
      </c>
      <c r="E2870" t="s" s="4">
        <v>5179</v>
      </c>
      <c r="F2870" t="s" s="4">
        <v>95</v>
      </c>
      <c r="G2870" t="s" s="4">
        <v>1968</v>
      </c>
    </row>
    <row r="2871" ht="45.0" customHeight="true">
      <c r="A2871" t="s" s="4">
        <v>1312</v>
      </c>
      <c r="B2871" t="s" s="4">
        <v>5234</v>
      </c>
      <c r="C2871" t="s" s="4">
        <v>5028</v>
      </c>
      <c r="D2871" t="s" s="4">
        <v>5174</v>
      </c>
      <c r="E2871" t="s" s="4">
        <v>5175</v>
      </c>
      <c r="F2871" t="s" s="4">
        <v>95</v>
      </c>
      <c r="G2871" t="s" s="4">
        <v>1956</v>
      </c>
    </row>
    <row r="2872" ht="45.0" customHeight="true">
      <c r="A2872" t="s" s="4">
        <v>1312</v>
      </c>
      <c r="B2872" t="s" s="4">
        <v>5235</v>
      </c>
      <c r="C2872" t="s" s="4">
        <v>2042</v>
      </c>
      <c r="D2872" t="s" s="4">
        <v>1952</v>
      </c>
      <c r="E2872" t="s" s="4">
        <v>1952</v>
      </c>
      <c r="F2872" t="s" s="4">
        <v>95</v>
      </c>
      <c r="G2872" t="s" s="4">
        <v>1956</v>
      </c>
    </row>
    <row r="2873" ht="45.0" customHeight="true">
      <c r="A2873" t="s" s="4">
        <v>1312</v>
      </c>
      <c r="B2873" t="s" s="4">
        <v>5236</v>
      </c>
      <c r="C2873" t="s" s="4">
        <v>2034</v>
      </c>
      <c r="D2873" t="s" s="4">
        <v>1952</v>
      </c>
      <c r="E2873" t="s" s="4">
        <v>1952</v>
      </c>
      <c r="F2873" t="s" s="4">
        <v>95</v>
      </c>
      <c r="G2873" t="s" s="4">
        <v>1973</v>
      </c>
    </row>
    <row r="2874" ht="45.0" customHeight="true">
      <c r="A2874" t="s" s="4">
        <v>1312</v>
      </c>
      <c r="B2874" t="s" s="4">
        <v>5237</v>
      </c>
      <c r="C2874" t="s" s="4">
        <v>2044</v>
      </c>
      <c r="D2874" t="s" s="4">
        <v>1952</v>
      </c>
      <c r="E2874" t="s" s="4">
        <v>1952</v>
      </c>
      <c r="F2874" t="s" s="4">
        <v>95</v>
      </c>
      <c r="G2874" t="s" s="4">
        <v>1968</v>
      </c>
    </row>
    <row r="2875" ht="45.0" customHeight="true">
      <c r="A2875" t="s" s="4">
        <v>1312</v>
      </c>
      <c r="B2875" t="s" s="4">
        <v>5238</v>
      </c>
      <c r="C2875" t="s" s="4">
        <v>2056</v>
      </c>
      <c r="D2875" t="s" s="4">
        <v>1952</v>
      </c>
      <c r="E2875" t="s" s="4">
        <v>1952</v>
      </c>
      <c r="F2875" t="s" s="4">
        <v>95</v>
      </c>
      <c r="G2875" t="s" s="4">
        <v>1959</v>
      </c>
    </row>
    <row r="2876" ht="45.0" customHeight="true">
      <c r="A2876" t="s" s="4">
        <v>1312</v>
      </c>
      <c r="B2876" t="s" s="4">
        <v>5239</v>
      </c>
      <c r="C2876" t="s" s="4">
        <v>2038</v>
      </c>
      <c r="D2876" t="s" s="4">
        <v>1952</v>
      </c>
      <c r="E2876" t="s" s="4">
        <v>1952</v>
      </c>
      <c r="F2876" t="s" s="4">
        <v>95</v>
      </c>
      <c r="G2876" t="s" s="4">
        <v>1968</v>
      </c>
    </row>
    <row r="2877" ht="45.0" customHeight="true">
      <c r="A2877" t="s" s="4">
        <v>1312</v>
      </c>
      <c r="B2877" t="s" s="4">
        <v>5240</v>
      </c>
      <c r="C2877" t="s" s="4">
        <v>2058</v>
      </c>
      <c r="D2877" t="s" s="4">
        <v>1952</v>
      </c>
      <c r="E2877" t="s" s="4">
        <v>1952</v>
      </c>
      <c r="F2877" t="s" s="4">
        <v>95</v>
      </c>
      <c r="G2877" t="s" s="4">
        <v>1968</v>
      </c>
    </row>
    <row r="2878" ht="45.0" customHeight="true">
      <c r="A2878" t="s" s="4">
        <v>1312</v>
      </c>
      <c r="B2878" t="s" s="4">
        <v>5241</v>
      </c>
      <c r="C2878" t="s" s="4">
        <v>2054</v>
      </c>
      <c r="D2878" t="s" s="4">
        <v>1952</v>
      </c>
      <c r="E2878" t="s" s="4">
        <v>1952</v>
      </c>
      <c r="F2878" t="s" s="4">
        <v>95</v>
      </c>
      <c r="G2878" t="s" s="4">
        <v>1968</v>
      </c>
    </row>
    <row r="2879" ht="45.0" customHeight="true">
      <c r="A2879" t="s" s="4">
        <v>1315</v>
      </c>
      <c r="B2879" t="s" s="4">
        <v>5242</v>
      </c>
      <c r="C2879" t="s" s="4">
        <v>5023</v>
      </c>
      <c r="D2879" t="s" s="4">
        <v>5243</v>
      </c>
      <c r="E2879" t="s" s="4">
        <v>5244</v>
      </c>
      <c r="F2879" t="s" s="4">
        <v>95</v>
      </c>
      <c r="G2879" t="s" s="4">
        <v>1968</v>
      </c>
    </row>
    <row r="2880" ht="45.0" customHeight="true">
      <c r="A2880" t="s" s="4">
        <v>1315</v>
      </c>
      <c r="B2880" t="s" s="4">
        <v>5245</v>
      </c>
      <c r="C2880" t="s" s="4">
        <v>5033</v>
      </c>
      <c r="D2880" t="s" s="4">
        <v>5246</v>
      </c>
      <c r="E2880" t="s" s="4">
        <v>5247</v>
      </c>
      <c r="F2880" t="s" s="4">
        <v>95</v>
      </c>
      <c r="G2880" t="s" s="4">
        <v>1968</v>
      </c>
    </row>
    <row r="2881" ht="45.0" customHeight="true">
      <c r="A2881" t="s" s="4">
        <v>1315</v>
      </c>
      <c r="B2881" t="s" s="4">
        <v>5248</v>
      </c>
      <c r="C2881" t="s" s="4">
        <v>5028</v>
      </c>
      <c r="D2881" t="s" s="4">
        <v>4584</v>
      </c>
      <c r="E2881" t="s" s="4">
        <v>4585</v>
      </c>
      <c r="F2881" t="s" s="4">
        <v>95</v>
      </c>
      <c r="G2881" t="s" s="4">
        <v>1956</v>
      </c>
    </row>
    <row r="2882" ht="45.0" customHeight="true">
      <c r="A2882" t="s" s="4">
        <v>1315</v>
      </c>
      <c r="B2882" t="s" s="4">
        <v>5249</v>
      </c>
      <c r="C2882" t="s" s="4">
        <v>2042</v>
      </c>
      <c r="D2882" t="s" s="4">
        <v>1952</v>
      </c>
      <c r="E2882" t="s" s="4">
        <v>1952</v>
      </c>
      <c r="F2882" t="s" s="4">
        <v>95</v>
      </c>
      <c r="G2882" t="s" s="4">
        <v>1956</v>
      </c>
    </row>
    <row r="2883" ht="45.0" customHeight="true">
      <c r="A2883" t="s" s="4">
        <v>1315</v>
      </c>
      <c r="B2883" t="s" s="4">
        <v>5250</v>
      </c>
      <c r="C2883" t="s" s="4">
        <v>2034</v>
      </c>
      <c r="D2883" t="s" s="4">
        <v>3065</v>
      </c>
      <c r="E2883" t="s" s="4">
        <v>3066</v>
      </c>
      <c r="F2883" t="s" s="4">
        <v>95</v>
      </c>
      <c r="G2883" t="s" s="4">
        <v>1973</v>
      </c>
    </row>
    <row r="2884" ht="45.0" customHeight="true">
      <c r="A2884" t="s" s="4">
        <v>1315</v>
      </c>
      <c r="B2884" t="s" s="4">
        <v>5251</v>
      </c>
      <c r="C2884" t="s" s="4">
        <v>2056</v>
      </c>
      <c r="D2884" t="s" s="4">
        <v>1952</v>
      </c>
      <c r="E2884" t="s" s="4">
        <v>1952</v>
      </c>
      <c r="F2884" t="s" s="4">
        <v>95</v>
      </c>
      <c r="G2884" t="s" s="4">
        <v>1959</v>
      </c>
    </row>
    <row r="2885" ht="45.0" customHeight="true">
      <c r="A2885" t="s" s="4">
        <v>1315</v>
      </c>
      <c r="B2885" t="s" s="4">
        <v>5252</v>
      </c>
      <c r="C2885" t="s" s="4">
        <v>2058</v>
      </c>
      <c r="D2885" t="s" s="4">
        <v>1952</v>
      </c>
      <c r="E2885" t="s" s="4">
        <v>1952</v>
      </c>
      <c r="F2885" t="s" s="4">
        <v>95</v>
      </c>
      <c r="G2885" t="s" s="4">
        <v>1968</v>
      </c>
    </row>
    <row r="2886" ht="45.0" customHeight="true">
      <c r="A2886" t="s" s="4">
        <v>1315</v>
      </c>
      <c r="B2886" t="s" s="4">
        <v>5253</v>
      </c>
      <c r="C2886" t="s" s="4">
        <v>2038</v>
      </c>
      <c r="D2886" t="s" s="4">
        <v>1952</v>
      </c>
      <c r="E2886" t="s" s="4">
        <v>1952</v>
      </c>
      <c r="F2886" t="s" s="4">
        <v>95</v>
      </c>
      <c r="G2886" t="s" s="4">
        <v>1968</v>
      </c>
    </row>
    <row r="2887" ht="45.0" customHeight="true">
      <c r="A2887" t="s" s="4">
        <v>1315</v>
      </c>
      <c r="B2887" t="s" s="4">
        <v>5254</v>
      </c>
      <c r="C2887" t="s" s="4">
        <v>2044</v>
      </c>
      <c r="D2887" t="s" s="4">
        <v>1952</v>
      </c>
      <c r="E2887" t="s" s="4">
        <v>1952</v>
      </c>
      <c r="F2887" t="s" s="4">
        <v>95</v>
      </c>
      <c r="G2887" t="s" s="4">
        <v>1968</v>
      </c>
    </row>
    <row r="2888" ht="45.0" customHeight="true">
      <c r="A2888" t="s" s="4">
        <v>1315</v>
      </c>
      <c r="B2888" t="s" s="4">
        <v>5255</v>
      </c>
      <c r="C2888" t="s" s="4">
        <v>2054</v>
      </c>
      <c r="D2888" t="s" s="4">
        <v>1952</v>
      </c>
      <c r="E2888" t="s" s="4">
        <v>1952</v>
      </c>
      <c r="F2888" t="s" s="4">
        <v>95</v>
      </c>
      <c r="G2888" t="s" s="4">
        <v>1968</v>
      </c>
    </row>
    <row r="2889" ht="45.0" customHeight="true">
      <c r="A2889" t="s" s="4">
        <v>1318</v>
      </c>
      <c r="B2889" t="s" s="4">
        <v>5256</v>
      </c>
      <c r="C2889" t="s" s="4">
        <v>5028</v>
      </c>
      <c r="D2889" t="s" s="4">
        <v>4887</v>
      </c>
      <c r="E2889" t="s" s="4">
        <v>4888</v>
      </c>
      <c r="F2889" t="s" s="4">
        <v>95</v>
      </c>
      <c r="G2889" t="s" s="4">
        <v>1956</v>
      </c>
    </row>
    <row r="2890" ht="45.0" customHeight="true">
      <c r="A2890" t="s" s="4">
        <v>1318</v>
      </c>
      <c r="B2890" t="s" s="4">
        <v>5257</v>
      </c>
      <c r="C2890" t="s" s="4">
        <v>2042</v>
      </c>
      <c r="D2890" t="s" s="4">
        <v>1952</v>
      </c>
      <c r="E2890" t="s" s="4">
        <v>1952</v>
      </c>
      <c r="F2890" t="s" s="4">
        <v>95</v>
      </c>
      <c r="G2890" t="s" s="4">
        <v>1956</v>
      </c>
    </row>
    <row r="2891" ht="45.0" customHeight="true">
      <c r="A2891" t="s" s="4">
        <v>1318</v>
      </c>
      <c r="B2891" t="s" s="4">
        <v>5258</v>
      </c>
      <c r="C2891" t="s" s="4">
        <v>2034</v>
      </c>
      <c r="D2891" t="s" s="4">
        <v>2112</v>
      </c>
      <c r="E2891" t="s" s="4">
        <v>2113</v>
      </c>
      <c r="F2891" t="s" s="4">
        <v>95</v>
      </c>
      <c r="G2891" t="s" s="4">
        <v>1973</v>
      </c>
    </row>
    <row r="2892" ht="45.0" customHeight="true">
      <c r="A2892" t="s" s="4">
        <v>1318</v>
      </c>
      <c r="B2892" t="s" s="4">
        <v>5259</v>
      </c>
      <c r="C2892" t="s" s="4">
        <v>2058</v>
      </c>
      <c r="D2892" t="s" s="4">
        <v>1952</v>
      </c>
      <c r="E2892" t="s" s="4">
        <v>1952</v>
      </c>
      <c r="F2892" t="s" s="4">
        <v>95</v>
      </c>
      <c r="G2892" t="s" s="4">
        <v>1968</v>
      </c>
    </row>
    <row r="2893" ht="45.0" customHeight="true">
      <c r="A2893" t="s" s="4">
        <v>1318</v>
      </c>
      <c r="B2893" t="s" s="4">
        <v>5260</v>
      </c>
      <c r="C2893" t="s" s="4">
        <v>2038</v>
      </c>
      <c r="D2893" t="s" s="4">
        <v>1952</v>
      </c>
      <c r="E2893" t="s" s="4">
        <v>1952</v>
      </c>
      <c r="F2893" t="s" s="4">
        <v>95</v>
      </c>
      <c r="G2893" t="s" s="4">
        <v>1968</v>
      </c>
    </row>
    <row r="2894" ht="45.0" customHeight="true">
      <c r="A2894" t="s" s="4">
        <v>1318</v>
      </c>
      <c r="B2894" t="s" s="4">
        <v>5261</v>
      </c>
      <c r="C2894" t="s" s="4">
        <v>2056</v>
      </c>
      <c r="D2894" t="s" s="4">
        <v>1952</v>
      </c>
      <c r="E2894" t="s" s="4">
        <v>1952</v>
      </c>
      <c r="F2894" t="s" s="4">
        <v>95</v>
      </c>
      <c r="G2894" t="s" s="4">
        <v>1959</v>
      </c>
    </row>
    <row r="2895" ht="45.0" customHeight="true">
      <c r="A2895" t="s" s="4">
        <v>1318</v>
      </c>
      <c r="B2895" t="s" s="4">
        <v>5262</v>
      </c>
      <c r="C2895" t="s" s="4">
        <v>2044</v>
      </c>
      <c r="D2895" t="s" s="4">
        <v>2115</v>
      </c>
      <c r="E2895" t="s" s="4">
        <v>2116</v>
      </c>
      <c r="F2895" t="s" s="4">
        <v>95</v>
      </c>
      <c r="G2895" t="s" s="4">
        <v>1968</v>
      </c>
    </row>
    <row r="2896" ht="45.0" customHeight="true">
      <c r="A2896" t="s" s="4">
        <v>1318</v>
      </c>
      <c r="B2896" t="s" s="4">
        <v>5263</v>
      </c>
      <c r="C2896" t="s" s="4">
        <v>2054</v>
      </c>
      <c r="D2896" t="s" s="4">
        <v>1952</v>
      </c>
      <c r="E2896" t="s" s="4">
        <v>1952</v>
      </c>
      <c r="F2896" t="s" s="4">
        <v>95</v>
      </c>
      <c r="G2896" t="s" s="4">
        <v>1968</v>
      </c>
    </row>
    <row r="2897" ht="45.0" customHeight="true">
      <c r="A2897" t="s" s="4">
        <v>1318</v>
      </c>
      <c r="B2897" t="s" s="4">
        <v>5264</v>
      </c>
      <c r="C2897" t="s" s="4">
        <v>5023</v>
      </c>
      <c r="D2897" t="s" s="4">
        <v>5265</v>
      </c>
      <c r="E2897" t="s" s="4">
        <v>5266</v>
      </c>
      <c r="F2897" t="s" s="4">
        <v>95</v>
      </c>
      <c r="G2897" t="s" s="4">
        <v>1968</v>
      </c>
    </row>
    <row r="2898" ht="45.0" customHeight="true">
      <c r="A2898" t="s" s="4">
        <v>1318</v>
      </c>
      <c r="B2898" t="s" s="4">
        <v>5267</v>
      </c>
      <c r="C2898" t="s" s="4">
        <v>5033</v>
      </c>
      <c r="D2898" t="s" s="4">
        <v>5268</v>
      </c>
      <c r="E2898" t="s" s="4">
        <v>5269</v>
      </c>
      <c r="F2898" t="s" s="4">
        <v>95</v>
      </c>
      <c r="G2898" t="s" s="4">
        <v>1968</v>
      </c>
    </row>
    <row r="2899" ht="45.0" customHeight="true">
      <c r="A2899" t="s" s="4">
        <v>1321</v>
      </c>
      <c r="B2899" t="s" s="4">
        <v>5270</v>
      </c>
      <c r="C2899" t="s" s="4">
        <v>5023</v>
      </c>
      <c r="D2899" t="s" s="4">
        <v>5271</v>
      </c>
      <c r="E2899" t="s" s="4">
        <v>5272</v>
      </c>
      <c r="F2899" t="s" s="4">
        <v>95</v>
      </c>
      <c r="G2899" t="s" s="4">
        <v>1968</v>
      </c>
    </row>
    <row r="2900" ht="45.0" customHeight="true">
      <c r="A2900" t="s" s="4">
        <v>1321</v>
      </c>
      <c r="B2900" t="s" s="4">
        <v>5273</v>
      </c>
      <c r="C2900" t="s" s="4">
        <v>5033</v>
      </c>
      <c r="D2900" t="s" s="4">
        <v>5274</v>
      </c>
      <c r="E2900" t="s" s="4">
        <v>5275</v>
      </c>
      <c r="F2900" t="s" s="4">
        <v>95</v>
      </c>
      <c r="G2900" t="s" s="4">
        <v>1968</v>
      </c>
    </row>
    <row r="2901" ht="45.0" customHeight="true">
      <c r="A2901" t="s" s="4">
        <v>1321</v>
      </c>
      <c r="B2901" t="s" s="4">
        <v>5276</v>
      </c>
      <c r="C2901" t="s" s="4">
        <v>5028</v>
      </c>
      <c r="D2901" t="s" s="4">
        <v>5277</v>
      </c>
      <c r="E2901" t="s" s="4">
        <v>5278</v>
      </c>
      <c r="F2901" t="s" s="4">
        <v>95</v>
      </c>
      <c r="G2901" t="s" s="4">
        <v>1956</v>
      </c>
    </row>
    <row r="2902" ht="45.0" customHeight="true">
      <c r="A2902" t="s" s="4">
        <v>1321</v>
      </c>
      <c r="B2902" t="s" s="4">
        <v>5279</v>
      </c>
      <c r="C2902" t="s" s="4">
        <v>2042</v>
      </c>
      <c r="D2902" t="s" s="4">
        <v>1952</v>
      </c>
      <c r="E2902" t="s" s="4">
        <v>1952</v>
      </c>
      <c r="F2902" t="s" s="4">
        <v>95</v>
      </c>
      <c r="G2902" t="s" s="4">
        <v>1956</v>
      </c>
    </row>
    <row r="2903" ht="45.0" customHeight="true">
      <c r="A2903" t="s" s="4">
        <v>1321</v>
      </c>
      <c r="B2903" t="s" s="4">
        <v>5280</v>
      </c>
      <c r="C2903" t="s" s="4">
        <v>2034</v>
      </c>
      <c r="D2903" t="s" s="4">
        <v>3349</v>
      </c>
      <c r="E2903" t="s" s="4">
        <v>3350</v>
      </c>
      <c r="F2903" t="s" s="4">
        <v>95</v>
      </c>
      <c r="G2903" t="s" s="4">
        <v>1973</v>
      </c>
    </row>
    <row r="2904" ht="45.0" customHeight="true">
      <c r="A2904" t="s" s="4">
        <v>1321</v>
      </c>
      <c r="B2904" t="s" s="4">
        <v>5281</v>
      </c>
      <c r="C2904" t="s" s="4">
        <v>2058</v>
      </c>
      <c r="D2904" t="s" s="4">
        <v>1952</v>
      </c>
      <c r="E2904" t="s" s="4">
        <v>1952</v>
      </c>
      <c r="F2904" t="s" s="4">
        <v>95</v>
      </c>
      <c r="G2904" t="s" s="4">
        <v>1968</v>
      </c>
    </row>
    <row r="2905" ht="45.0" customHeight="true">
      <c r="A2905" t="s" s="4">
        <v>1321</v>
      </c>
      <c r="B2905" t="s" s="4">
        <v>5282</v>
      </c>
      <c r="C2905" t="s" s="4">
        <v>2038</v>
      </c>
      <c r="D2905" t="s" s="4">
        <v>1952</v>
      </c>
      <c r="E2905" t="s" s="4">
        <v>1952</v>
      </c>
      <c r="F2905" t="s" s="4">
        <v>95</v>
      </c>
      <c r="G2905" t="s" s="4">
        <v>1968</v>
      </c>
    </row>
    <row r="2906" ht="45.0" customHeight="true">
      <c r="A2906" t="s" s="4">
        <v>1321</v>
      </c>
      <c r="B2906" t="s" s="4">
        <v>5283</v>
      </c>
      <c r="C2906" t="s" s="4">
        <v>2056</v>
      </c>
      <c r="D2906" t="s" s="4">
        <v>1952</v>
      </c>
      <c r="E2906" t="s" s="4">
        <v>1952</v>
      </c>
      <c r="F2906" t="s" s="4">
        <v>95</v>
      </c>
      <c r="G2906" t="s" s="4">
        <v>1959</v>
      </c>
    </row>
    <row r="2907" ht="45.0" customHeight="true">
      <c r="A2907" t="s" s="4">
        <v>1321</v>
      </c>
      <c r="B2907" t="s" s="4">
        <v>5284</v>
      </c>
      <c r="C2907" t="s" s="4">
        <v>2044</v>
      </c>
      <c r="D2907" t="s" s="4">
        <v>1952</v>
      </c>
      <c r="E2907" t="s" s="4">
        <v>1952</v>
      </c>
      <c r="F2907" t="s" s="4">
        <v>95</v>
      </c>
      <c r="G2907" t="s" s="4">
        <v>1968</v>
      </c>
    </row>
    <row r="2908" ht="45.0" customHeight="true">
      <c r="A2908" t="s" s="4">
        <v>1321</v>
      </c>
      <c r="B2908" t="s" s="4">
        <v>5285</v>
      </c>
      <c r="C2908" t="s" s="4">
        <v>2054</v>
      </c>
      <c r="D2908" t="s" s="4">
        <v>1952</v>
      </c>
      <c r="E2908" t="s" s="4">
        <v>1952</v>
      </c>
      <c r="F2908" t="s" s="4">
        <v>95</v>
      </c>
      <c r="G2908" t="s" s="4">
        <v>1968</v>
      </c>
    </row>
    <row r="2909" ht="45.0" customHeight="true">
      <c r="A2909" t="s" s="4">
        <v>1324</v>
      </c>
      <c r="B2909" t="s" s="4">
        <v>5286</v>
      </c>
      <c r="C2909" t="s" s="4">
        <v>5023</v>
      </c>
      <c r="D2909" t="s" s="4">
        <v>5287</v>
      </c>
      <c r="E2909" t="s" s="4">
        <v>5288</v>
      </c>
      <c r="F2909" t="s" s="4">
        <v>95</v>
      </c>
      <c r="G2909" t="s" s="4">
        <v>1968</v>
      </c>
    </row>
    <row r="2910" ht="45.0" customHeight="true">
      <c r="A2910" t="s" s="4">
        <v>1324</v>
      </c>
      <c r="B2910" t="s" s="4">
        <v>5289</v>
      </c>
      <c r="C2910" t="s" s="4">
        <v>5033</v>
      </c>
      <c r="D2910" t="s" s="4">
        <v>5290</v>
      </c>
      <c r="E2910" t="s" s="4">
        <v>5291</v>
      </c>
      <c r="F2910" t="s" s="4">
        <v>95</v>
      </c>
      <c r="G2910" t="s" s="4">
        <v>1968</v>
      </c>
    </row>
    <row r="2911" ht="45.0" customHeight="true">
      <c r="A2911" t="s" s="4">
        <v>1324</v>
      </c>
      <c r="B2911" t="s" s="4">
        <v>5292</v>
      </c>
      <c r="C2911" t="s" s="4">
        <v>5028</v>
      </c>
      <c r="D2911" t="s" s="4">
        <v>5293</v>
      </c>
      <c r="E2911" t="s" s="4">
        <v>5294</v>
      </c>
      <c r="F2911" t="s" s="4">
        <v>95</v>
      </c>
      <c r="G2911" t="s" s="4">
        <v>1956</v>
      </c>
    </row>
    <row r="2912" ht="45.0" customHeight="true">
      <c r="A2912" t="s" s="4">
        <v>1324</v>
      </c>
      <c r="B2912" t="s" s="4">
        <v>5295</v>
      </c>
      <c r="C2912" t="s" s="4">
        <v>2042</v>
      </c>
      <c r="D2912" t="s" s="4">
        <v>1952</v>
      </c>
      <c r="E2912" t="s" s="4">
        <v>1952</v>
      </c>
      <c r="F2912" t="s" s="4">
        <v>95</v>
      </c>
      <c r="G2912" t="s" s="4">
        <v>1956</v>
      </c>
    </row>
    <row r="2913" ht="45.0" customHeight="true">
      <c r="A2913" t="s" s="4">
        <v>1324</v>
      </c>
      <c r="B2913" t="s" s="4">
        <v>5296</v>
      </c>
      <c r="C2913" t="s" s="4">
        <v>2034</v>
      </c>
      <c r="D2913" t="s" s="4">
        <v>2132</v>
      </c>
      <c r="E2913" t="s" s="4">
        <v>2133</v>
      </c>
      <c r="F2913" t="s" s="4">
        <v>95</v>
      </c>
      <c r="G2913" t="s" s="4">
        <v>1973</v>
      </c>
    </row>
    <row r="2914" ht="45.0" customHeight="true">
      <c r="A2914" t="s" s="4">
        <v>1324</v>
      </c>
      <c r="B2914" t="s" s="4">
        <v>5297</v>
      </c>
      <c r="C2914" t="s" s="4">
        <v>2058</v>
      </c>
      <c r="D2914" t="s" s="4">
        <v>1952</v>
      </c>
      <c r="E2914" t="s" s="4">
        <v>1952</v>
      </c>
      <c r="F2914" t="s" s="4">
        <v>95</v>
      </c>
      <c r="G2914" t="s" s="4">
        <v>1968</v>
      </c>
    </row>
    <row r="2915" ht="45.0" customHeight="true">
      <c r="A2915" t="s" s="4">
        <v>1324</v>
      </c>
      <c r="B2915" t="s" s="4">
        <v>5298</v>
      </c>
      <c r="C2915" t="s" s="4">
        <v>2038</v>
      </c>
      <c r="D2915" t="s" s="4">
        <v>1952</v>
      </c>
      <c r="E2915" t="s" s="4">
        <v>1952</v>
      </c>
      <c r="F2915" t="s" s="4">
        <v>95</v>
      </c>
      <c r="G2915" t="s" s="4">
        <v>1968</v>
      </c>
    </row>
    <row r="2916" ht="45.0" customHeight="true">
      <c r="A2916" t="s" s="4">
        <v>1324</v>
      </c>
      <c r="B2916" t="s" s="4">
        <v>5299</v>
      </c>
      <c r="C2916" t="s" s="4">
        <v>2056</v>
      </c>
      <c r="D2916" t="s" s="4">
        <v>1952</v>
      </c>
      <c r="E2916" t="s" s="4">
        <v>1952</v>
      </c>
      <c r="F2916" t="s" s="4">
        <v>95</v>
      </c>
      <c r="G2916" t="s" s="4">
        <v>1959</v>
      </c>
    </row>
    <row r="2917" ht="45.0" customHeight="true">
      <c r="A2917" t="s" s="4">
        <v>1324</v>
      </c>
      <c r="B2917" t="s" s="4">
        <v>5300</v>
      </c>
      <c r="C2917" t="s" s="4">
        <v>2044</v>
      </c>
      <c r="D2917" t="s" s="4">
        <v>1952</v>
      </c>
      <c r="E2917" t="s" s="4">
        <v>1952</v>
      </c>
      <c r="F2917" t="s" s="4">
        <v>95</v>
      </c>
      <c r="G2917" t="s" s="4">
        <v>1968</v>
      </c>
    </row>
    <row r="2918" ht="45.0" customHeight="true">
      <c r="A2918" t="s" s="4">
        <v>1324</v>
      </c>
      <c r="B2918" t="s" s="4">
        <v>5301</v>
      </c>
      <c r="C2918" t="s" s="4">
        <v>2054</v>
      </c>
      <c r="D2918" t="s" s="4">
        <v>1952</v>
      </c>
      <c r="E2918" t="s" s="4">
        <v>1952</v>
      </c>
      <c r="F2918" t="s" s="4">
        <v>95</v>
      </c>
      <c r="G2918" t="s" s="4">
        <v>1968</v>
      </c>
    </row>
    <row r="2919" ht="45.0" customHeight="true">
      <c r="A2919" t="s" s="4">
        <v>1327</v>
      </c>
      <c r="B2919" t="s" s="4">
        <v>5302</v>
      </c>
      <c r="C2919" t="s" s="4">
        <v>5198</v>
      </c>
      <c r="D2919" t="s" s="4">
        <v>5303</v>
      </c>
      <c r="E2919" t="s" s="4">
        <v>5304</v>
      </c>
      <c r="F2919" t="s" s="4">
        <v>95</v>
      </c>
      <c r="G2919" t="s" s="4">
        <v>1968</v>
      </c>
    </row>
    <row r="2920" ht="45.0" customHeight="true">
      <c r="A2920" t="s" s="4">
        <v>1327</v>
      </c>
      <c r="B2920" t="s" s="4">
        <v>5305</v>
      </c>
      <c r="C2920" t="s" s="4">
        <v>5202</v>
      </c>
      <c r="D2920" t="s" s="4">
        <v>1952</v>
      </c>
      <c r="E2920" t="s" s="4">
        <v>1952</v>
      </c>
      <c r="F2920" t="s" s="4">
        <v>95</v>
      </c>
      <c r="G2920" t="s" s="4">
        <v>1959</v>
      </c>
    </row>
    <row r="2921" ht="45.0" customHeight="true">
      <c r="A2921" t="s" s="4">
        <v>1327</v>
      </c>
      <c r="B2921" t="s" s="4">
        <v>5306</v>
      </c>
      <c r="C2921" t="s" s="4">
        <v>5204</v>
      </c>
      <c r="D2921" t="s" s="4">
        <v>88</v>
      </c>
      <c r="E2921" t="s" s="4">
        <v>1952</v>
      </c>
      <c r="F2921" t="s" s="4">
        <v>95</v>
      </c>
      <c r="G2921" t="s" s="4">
        <v>1968</v>
      </c>
    </row>
    <row r="2922" ht="45.0" customHeight="true">
      <c r="A2922" t="s" s="4">
        <v>1327</v>
      </c>
      <c r="B2922" t="s" s="4">
        <v>5307</v>
      </c>
      <c r="C2922" t="s" s="4">
        <v>5206</v>
      </c>
      <c r="D2922" t="s" s="4">
        <v>88</v>
      </c>
      <c r="E2922" t="s" s="4">
        <v>1952</v>
      </c>
      <c r="F2922" t="s" s="4">
        <v>95</v>
      </c>
      <c r="G2922" t="s" s="4">
        <v>1968</v>
      </c>
    </row>
    <row r="2923" ht="45.0" customHeight="true">
      <c r="A2923" t="s" s="4">
        <v>1327</v>
      </c>
      <c r="B2923" t="s" s="4">
        <v>5308</v>
      </c>
      <c r="C2923" t="s" s="4">
        <v>5208</v>
      </c>
      <c r="D2923" t="s" s="4">
        <v>1952</v>
      </c>
      <c r="E2923" t="s" s="4">
        <v>1952</v>
      </c>
      <c r="F2923" t="s" s="4">
        <v>95</v>
      </c>
      <c r="G2923" t="s" s="4">
        <v>1968</v>
      </c>
    </row>
    <row r="2924" ht="45.0" customHeight="true">
      <c r="A2924" t="s" s="4">
        <v>1327</v>
      </c>
      <c r="B2924" t="s" s="4">
        <v>5309</v>
      </c>
      <c r="C2924" t="s" s="4">
        <v>1955</v>
      </c>
      <c r="D2924" t="s" s="4">
        <v>1952</v>
      </c>
      <c r="E2924" t="s" s="4">
        <v>1952</v>
      </c>
      <c r="F2924" t="s" s="4">
        <v>95</v>
      </c>
      <c r="G2924" t="s" s="4">
        <v>1968</v>
      </c>
    </row>
    <row r="2925" ht="45.0" customHeight="true">
      <c r="A2925" t="s" s="4">
        <v>1327</v>
      </c>
      <c r="B2925" t="s" s="4">
        <v>5310</v>
      </c>
      <c r="C2925" t="s" s="4">
        <v>3611</v>
      </c>
      <c r="D2925" t="s" s="4">
        <v>1952</v>
      </c>
      <c r="E2925" t="s" s="4">
        <v>1952</v>
      </c>
      <c r="F2925" t="s" s="4">
        <v>95</v>
      </c>
      <c r="G2925" t="s" s="4">
        <v>1959</v>
      </c>
    </row>
    <row r="2926" ht="45.0" customHeight="true">
      <c r="A2926" t="s" s="4">
        <v>1327</v>
      </c>
      <c r="B2926" t="s" s="4">
        <v>5311</v>
      </c>
      <c r="C2926" t="s" s="4">
        <v>1965</v>
      </c>
      <c r="D2926" t="s" s="4">
        <v>1952</v>
      </c>
      <c r="E2926" t="s" s="4">
        <v>1952</v>
      </c>
      <c r="F2926" t="s" s="4">
        <v>95</v>
      </c>
      <c r="G2926" t="s" s="4">
        <v>1968</v>
      </c>
    </row>
    <row r="2927" ht="45.0" customHeight="true">
      <c r="A2927" t="s" s="4">
        <v>1327</v>
      </c>
      <c r="B2927" t="s" s="4">
        <v>5312</v>
      </c>
      <c r="C2927" t="s" s="4">
        <v>1975</v>
      </c>
      <c r="D2927" t="s" s="4">
        <v>1952</v>
      </c>
      <c r="E2927" t="s" s="4">
        <v>1952</v>
      </c>
      <c r="F2927" t="s" s="4">
        <v>95</v>
      </c>
      <c r="G2927" t="s" s="4">
        <v>1959</v>
      </c>
    </row>
    <row r="2928" ht="45.0" customHeight="true">
      <c r="A2928" t="s" s="4">
        <v>1327</v>
      </c>
      <c r="B2928" t="s" s="4">
        <v>5313</v>
      </c>
      <c r="C2928" t="s" s="4">
        <v>1963</v>
      </c>
      <c r="D2928" t="s" s="4">
        <v>1952</v>
      </c>
      <c r="E2928" t="s" s="4">
        <v>1952</v>
      </c>
      <c r="F2928" t="s" s="4">
        <v>95</v>
      </c>
      <c r="G2928" t="s" s="4">
        <v>1959</v>
      </c>
    </row>
    <row r="2929" ht="45.0" customHeight="true">
      <c r="A2929" t="s" s="4">
        <v>1327</v>
      </c>
      <c r="B2929" t="s" s="4">
        <v>5314</v>
      </c>
      <c r="C2929" t="s" s="4">
        <v>1977</v>
      </c>
      <c r="D2929" t="s" s="4">
        <v>1952</v>
      </c>
      <c r="E2929" t="s" s="4">
        <v>1952</v>
      </c>
      <c r="F2929" t="s" s="4">
        <v>95</v>
      </c>
      <c r="G2929" t="s" s="4">
        <v>1973</v>
      </c>
    </row>
    <row r="2930" ht="45.0" customHeight="true">
      <c r="A2930" t="s" s="4">
        <v>1327</v>
      </c>
      <c r="B2930" t="s" s="4">
        <v>5315</v>
      </c>
      <c r="C2930" t="s" s="4">
        <v>1970</v>
      </c>
      <c r="D2930" t="s" s="4">
        <v>1952</v>
      </c>
      <c r="E2930" t="s" s="4">
        <v>1952</v>
      </c>
      <c r="F2930" t="s" s="4">
        <v>95</v>
      </c>
      <c r="G2930" t="s" s="4">
        <v>1973</v>
      </c>
    </row>
    <row r="2931" ht="45.0" customHeight="true">
      <c r="A2931" t="s" s="4">
        <v>1330</v>
      </c>
      <c r="B2931" t="s" s="4">
        <v>5316</v>
      </c>
      <c r="C2931" t="s" s="4">
        <v>5198</v>
      </c>
      <c r="D2931" t="s" s="4">
        <v>5317</v>
      </c>
      <c r="E2931" t="s" s="4">
        <v>5318</v>
      </c>
      <c r="F2931" t="s" s="4">
        <v>95</v>
      </c>
      <c r="G2931" t="s" s="4">
        <v>1968</v>
      </c>
    </row>
    <row r="2932" ht="45.0" customHeight="true">
      <c r="A2932" t="s" s="4">
        <v>1330</v>
      </c>
      <c r="B2932" t="s" s="4">
        <v>5319</v>
      </c>
      <c r="C2932" t="s" s="4">
        <v>5202</v>
      </c>
      <c r="D2932" t="s" s="4">
        <v>1952</v>
      </c>
      <c r="E2932" t="s" s="4">
        <v>1952</v>
      </c>
      <c r="F2932" t="s" s="4">
        <v>95</v>
      </c>
      <c r="G2932" t="s" s="4">
        <v>1959</v>
      </c>
    </row>
    <row r="2933" ht="45.0" customHeight="true">
      <c r="A2933" t="s" s="4">
        <v>1330</v>
      </c>
      <c r="B2933" t="s" s="4">
        <v>5320</v>
      </c>
      <c r="C2933" t="s" s="4">
        <v>5204</v>
      </c>
      <c r="D2933" t="s" s="4">
        <v>88</v>
      </c>
      <c r="E2933" t="s" s="4">
        <v>1952</v>
      </c>
      <c r="F2933" t="s" s="4">
        <v>95</v>
      </c>
      <c r="G2933" t="s" s="4">
        <v>1968</v>
      </c>
    </row>
    <row r="2934" ht="45.0" customHeight="true">
      <c r="A2934" t="s" s="4">
        <v>1330</v>
      </c>
      <c r="B2934" t="s" s="4">
        <v>5321</v>
      </c>
      <c r="C2934" t="s" s="4">
        <v>5206</v>
      </c>
      <c r="D2934" t="s" s="4">
        <v>88</v>
      </c>
      <c r="E2934" t="s" s="4">
        <v>1952</v>
      </c>
      <c r="F2934" t="s" s="4">
        <v>95</v>
      </c>
      <c r="G2934" t="s" s="4">
        <v>1968</v>
      </c>
    </row>
    <row r="2935" ht="45.0" customHeight="true">
      <c r="A2935" t="s" s="4">
        <v>1330</v>
      </c>
      <c r="B2935" t="s" s="4">
        <v>5322</v>
      </c>
      <c r="C2935" t="s" s="4">
        <v>3611</v>
      </c>
      <c r="D2935" t="s" s="4">
        <v>1952</v>
      </c>
      <c r="E2935" t="s" s="4">
        <v>1952</v>
      </c>
      <c r="F2935" t="s" s="4">
        <v>95</v>
      </c>
      <c r="G2935" t="s" s="4">
        <v>1959</v>
      </c>
    </row>
    <row r="2936" ht="45.0" customHeight="true">
      <c r="A2936" t="s" s="4">
        <v>1330</v>
      </c>
      <c r="B2936" t="s" s="4">
        <v>5323</v>
      </c>
      <c r="C2936" t="s" s="4">
        <v>5208</v>
      </c>
      <c r="D2936" t="s" s="4">
        <v>1952</v>
      </c>
      <c r="E2936" t="s" s="4">
        <v>1952</v>
      </c>
      <c r="F2936" t="s" s="4">
        <v>95</v>
      </c>
      <c r="G2936" t="s" s="4">
        <v>1968</v>
      </c>
    </row>
    <row r="2937" ht="45.0" customHeight="true">
      <c r="A2937" t="s" s="4">
        <v>1330</v>
      </c>
      <c r="B2937" t="s" s="4">
        <v>5324</v>
      </c>
      <c r="C2937" t="s" s="4">
        <v>1955</v>
      </c>
      <c r="D2937" t="s" s="4">
        <v>1952</v>
      </c>
      <c r="E2937" t="s" s="4">
        <v>1952</v>
      </c>
      <c r="F2937" t="s" s="4">
        <v>95</v>
      </c>
      <c r="G2937" t="s" s="4">
        <v>1968</v>
      </c>
    </row>
    <row r="2938" ht="45.0" customHeight="true">
      <c r="A2938" t="s" s="4">
        <v>1330</v>
      </c>
      <c r="B2938" t="s" s="4">
        <v>5325</v>
      </c>
      <c r="C2938" t="s" s="4">
        <v>1965</v>
      </c>
      <c r="D2938" t="s" s="4">
        <v>1952</v>
      </c>
      <c r="E2938" t="s" s="4">
        <v>1952</v>
      </c>
      <c r="F2938" t="s" s="4">
        <v>95</v>
      </c>
      <c r="G2938" t="s" s="4">
        <v>1968</v>
      </c>
    </row>
    <row r="2939" ht="45.0" customHeight="true">
      <c r="A2939" t="s" s="4">
        <v>1330</v>
      </c>
      <c r="B2939" t="s" s="4">
        <v>5326</v>
      </c>
      <c r="C2939" t="s" s="4">
        <v>1975</v>
      </c>
      <c r="D2939" t="s" s="4">
        <v>1952</v>
      </c>
      <c r="E2939" t="s" s="4">
        <v>1952</v>
      </c>
      <c r="F2939" t="s" s="4">
        <v>95</v>
      </c>
      <c r="G2939" t="s" s="4">
        <v>1959</v>
      </c>
    </row>
    <row r="2940" ht="45.0" customHeight="true">
      <c r="A2940" t="s" s="4">
        <v>1330</v>
      </c>
      <c r="B2940" t="s" s="4">
        <v>5327</v>
      </c>
      <c r="C2940" t="s" s="4">
        <v>1963</v>
      </c>
      <c r="D2940" t="s" s="4">
        <v>1952</v>
      </c>
      <c r="E2940" t="s" s="4">
        <v>1952</v>
      </c>
      <c r="F2940" t="s" s="4">
        <v>95</v>
      </c>
      <c r="G2940" t="s" s="4">
        <v>1959</v>
      </c>
    </row>
    <row r="2941" ht="45.0" customHeight="true">
      <c r="A2941" t="s" s="4">
        <v>1330</v>
      </c>
      <c r="B2941" t="s" s="4">
        <v>5328</v>
      </c>
      <c r="C2941" t="s" s="4">
        <v>1977</v>
      </c>
      <c r="D2941" t="s" s="4">
        <v>1952</v>
      </c>
      <c r="E2941" t="s" s="4">
        <v>1952</v>
      </c>
      <c r="F2941" t="s" s="4">
        <v>95</v>
      </c>
      <c r="G2941" t="s" s="4">
        <v>1973</v>
      </c>
    </row>
    <row r="2942" ht="45.0" customHeight="true">
      <c r="A2942" t="s" s="4">
        <v>1330</v>
      </c>
      <c r="B2942" t="s" s="4">
        <v>5329</v>
      </c>
      <c r="C2942" t="s" s="4">
        <v>1970</v>
      </c>
      <c r="D2942" t="s" s="4">
        <v>1952</v>
      </c>
      <c r="E2942" t="s" s="4">
        <v>1952</v>
      </c>
      <c r="F2942" t="s" s="4">
        <v>95</v>
      </c>
      <c r="G2942" t="s" s="4">
        <v>1973</v>
      </c>
    </row>
    <row r="2943" ht="45.0" customHeight="true">
      <c r="A2943" t="s" s="4">
        <v>1333</v>
      </c>
      <c r="B2943" t="s" s="4">
        <v>5330</v>
      </c>
      <c r="C2943" t="s" s="4">
        <v>5198</v>
      </c>
      <c r="D2943" t="s" s="4">
        <v>5331</v>
      </c>
      <c r="E2943" t="s" s="4">
        <v>5332</v>
      </c>
      <c r="F2943" t="s" s="4">
        <v>95</v>
      </c>
      <c r="G2943" t="s" s="4">
        <v>1968</v>
      </c>
    </row>
    <row r="2944" ht="45.0" customHeight="true">
      <c r="A2944" t="s" s="4">
        <v>1333</v>
      </c>
      <c r="B2944" t="s" s="4">
        <v>5333</v>
      </c>
      <c r="C2944" t="s" s="4">
        <v>5202</v>
      </c>
      <c r="D2944" t="s" s="4">
        <v>1952</v>
      </c>
      <c r="E2944" t="s" s="4">
        <v>1952</v>
      </c>
      <c r="F2944" t="s" s="4">
        <v>95</v>
      </c>
      <c r="G2944" t="s" s="4">
        <v>1959</v>
      </c>
    </row>
    <row r="2945" ht="45.0" customHeight="true">
      <c r="A2945" t="s" s="4">
        <v>1333</v>
      </c>
      <c r="B2945" t="s" s="4">
        <v>5334</v>
      </c>
      <c r="C2945" t="s" s="4">
        <v>5204</v>
      </c>
      <c r="D2945" t="s" s="4">
        <v>88</v>
      </c>
      <c r="E2945" t="s" s="4">
        <v>1952</v>
      </c>
      <c r="F2945" t="s" s="4">
        <v>95</v>
      </c>
      <c r="G2945" t="s" s="4">
        <v>1968</v>
      </c>
    </row>
    <row r="2946" ht="45.0" customHeight="true">
      <c r="A2946" t="s" s="4">
        <v>1333</v>
      </c>
      <c r="B2946" t="s" s="4">
        <v>5335</v>
      </c>
      <c r="C2946" t="s" s="4">
        <v>5206</v>
      </c>
      <c r="D2946" t="s" s="4">
        <v>88</v>
      </c>
      <c r="E2946" t="s" s="4">
        <v>1952</v>
      </c>
      <c r="F2946" t="s" s="4">
        <v>95</v>
      </c>
      <c r="G2946" t="s" s="4">
        <v>1968</v>
      </c>
    </row>
    <row r="2947" ht="45.0" customHeight="true">
      <c r="A2947" t="s" s="4">
        <v>1333</v>
      </c>
      <c r="B2947" t="s" s="4">
        <v>5336</v>
      </c>
      <c r="C2947" t="s" s="4">
        <v>3611</v>
      </c>
      <c r="D2947" t="s" s="4">
        <v>1952</v>
      </c>
      <c r="E2947" t="s" s="4">
        <v>1952</v>
      </c>
      <c r="F2947" t="s" s="4">
        <v>95</v>
      </c>
      <c r="G2947" t="s" s="4">
        <v>1959</v>
      </c>
    </row>
    <row r="2948" ht="45.0" customHeight="true">
      <c r="A2948" t="s" s="4">
        <v>1333</v>
      </c>
      <c r="B2948" t="s" s="4">
        <v>5337</v>
      </c>
      <c r="C2948" t="s" s="4">
        <v>5208</v>
      </c>
      <c r="D2948" t="s" s="4">
        <v>1952</v>
      </c>
      <c r="E2948" t="s" s="4">
        <v>1952</v>
      </c>
      <c r="F2948" t="s" s="4">
        <v>95</v>
      </c>
      <c r="G2948" t="s" s="4">
        <v>1968</v>
      </c>
    </row>
    <row r="2949" ht="45.0" customHeight="true">
      <c r="A2949" t="s" s="4">
        <v>1333</v>
      </c>
      <c r="B2949" t="s" s="4">
        <v>5338</v>
      </c>
      <c r="C2949" t="s" s="4">
        <v>1955</v>
      </c>
      <c r="D2949" t="s" s="4">
        <v>1952</v>
      </c>
      <c r="E2949" t="s" s="4">
        <v>1952</v>
      </c>
      <c r="F2949" t="s" s="4">
        <v>95</v>
      </c>
      <c r="G2949" t="s" s="4">
        <v>1968</v>
      </c>
    </row>
    <row r="2950" ht="45.0" customHeight="true">
      <c r="A2950" t="s" s="4">
        <v>1333</v>
      </c>
      <c r="B2950" t="s" s="4">
        <v>5339</v>
      </c>
      <c r="C2950" t="s" s="4">
        <v>1965</v>
      </c>
      <c r="D2950" t="s" s="4">
        <v>1952</v>
      </c>
      <c r="E2950" t="s" s="4">
        <v>1952</v>
      </c>
      <c r="F2950" t="s" s="4">
        <v>95</v>
      </c>
      <c r="G2950" t="s" s="4">
        <v>1968</v>
      </c>
    </row>
    <row r="2951" ht="45.0" customHeight="true">
      <c r="A2951" t="s" s="4">
        <v>1333</v>
      </c>
      <c r="B2951" t="s" s="4">
        <v>5340</v>
      </c>
      <c r="C2951" t="s" s="4">
        <v>1975</v>
      </c>
      <c r="D2951" t="s" s="4">
        <v>1952</v>
      </c>
      <c r="E2951" t="s" s="4">
        <v>1952</v>
      </c>
      <c r="F2951" t="s" s="4">
        <v>95</v>
      </c>
      <c r="G2951" t="s" s="4">
        <v>1959</v>
      </c>
    </row>
    <row r="2952" ht="45.0" customHeight="true">
      <c r="A2952" t="s" s="4">
        <v>1333</v>
      </c>
      <c r="B2952" t="s" s="4">
        <v>5341</v>
      </c>
      <c r="C2952" t="s" s="4">
        <v>1963</v>
      </c>
      <c r="D2952" t="s" s="4">
        <v>1952</v>
      </c>
      <c r="E2952" t="s" s="4">
        <v>1952</v>
      </c>
      <c r="F2952" t="s" s="4">
        <v>95</v>
      </c>
      <c r="G2952" t="s" s="4">
        <v>1959</v>
      </c>
    </row>
    <row r="2953" ht="45.0" customHeight="true">
      <c r="A2953" t="s" s="4">
        <v>1333</v>
      </c>
      <c r="B2953" t="s" s="4">
        <v>5342</v>
      </c>
      <c r="C2953" t="s" s="4">
        <v>1977</v>
      </c>
      <c r="D2953" t="s" s="4">
        <v>1952</v>
      </c>
      <c r="E2953" t="s" s="4">
        <v>1952</v>
      </c>
      <c r="F2953" t="s" s="4">
        <v>95</v>
      </c>
      <c r="G2953" t="s" s="4">
        <v>1973</v>
      </c>
    </row>
    <row r="2954" ht="45.0" customHeight="true">
      <c r="A2954" t="s" s="4">
        <v>1333</v>
      </c>
      <c r="B2954" t="s" s="4">
        <v>5343</v>
      </c>
      <c r="C2954" t="s" s="4">
        <v>1970</v>
      </c>
      <c r="D2954" t="s" s="4">
        <v>1952</v>
      </c>
      <c r="E2954" t="s" s="4">
        <v>1952</v>
      </c>
      <c r="F2954" t="s" s="4">
        <v>95</v>
      </c>
      <c r="G2954" t="s" s="4">
        <v>1973</v>
      </c>
    </row>
    <row r="2955" ht="45.0" customHeight="true">
      <c r="A2955" t="s" s="4">
        <v>1337</v>
      </c>
      <c r="B2955" t="s" s="4">
        <v>5344</v>
      </c>
      <c r="C2955" t="s" s="4">
        <v>5198</v>
      </c>
      <c r="D2955" t="s" s="4">
        <v>5345</v>
      </c>
      <c r="E2955" t="s" s="4">
        <v>5346</v>
      </c>
      <c r="F2955" t="s" s="4">
        <v>95</v>
      </c>
      <c r="G2955" t="s" s="4">
        <v>1968</v>
      </c>
    </row>
    <row r="2956" ht="45.0" customHeight="true">
      <c r="A2956" t="s" s="4">
        <v>1337</v>
      </c>
      <c r="B2956" t="s" s="4">
        <v>5347</v>
      </c>
      <c r="C2956" t="s" s="4">
        <v>5202</v>
      </c>
      <c r="D2956" t="s" s="4">
        <v>1952</v>
      </c>
      <c r="E2956" t="s" s="4">
        <v>1952</v>
      </c>
      <c r="F2956" t="s" s="4">
        <v>95</v>
      </c>
      <c r="G2956" t="s" s="4">
        <v>1959</v>
      </c>
    </row>
    <row r="2957" ht="45.0" customHeight="true">
      <c r="A2957" t="s" s="4">
        <v>1337</v>
      </c>
      <c r="B2957" t="s" s="4">
        <v>5348</v>
      </c>
      <c r="C2957" t="s" s="4">
        <v>5204</v>
      </c>
      <c r="D2957" t="s" s="4">
        <v>5349</v>
      </c>
      <c r="E2957" t="s" s="4">
        <v>5350</v>
      </c>
      <c r="F2957" t="s" s="4">
        <v>95</v>
      </c>
      <c r="G2957" t="s" s="4">
        <v>1968</v>
      </c>
    </row>
    <row r="2958" ht="45.0" customHeight="true">
      <c r="A2958" t="s" s="4">
        <v>1337</v>
      </c>
      <c r="B2958" t="s" s="4">
        <v>5351</v>
      </c>
      <c r="C2958" t="s" s="4">
        <v>5206</v>
      </c>
      <c r="D2958" t="s" s="4">
        <v>5352</v>
      </c>
      <c r="E2958" t="s" s="4">
        <v>5353</v>
      </c>
      <c r="F2958" t="s" s="4">
        <v>95</v>
      </c>
      <c r="G2958" t="s" s="4">
        <v>1968</v>
      </c>
    </row>
    <row r="2959" ht="45.0" customHeight="true">
      <c r="A2959" t="s" s="4">
        <v>1337</v>
      </c>
      <c r="B2959" t="s" s="4">
        <v>5354</v>
      </c>
      <c r="C2959" t="s" s="4">
        <v>3611</v>
      </c>
      <c r="D2959" t="s" s="4">
        <v>1952</v>
      </c>
      <c r="E2959" t="s" s="4">
        <v>1952</v>
      </c>
      <c r="F2959" t="s" s="4">
        <v>95</v>
      </c>
      <c r="G2959" t="s" s="4">
        <v>1959</v>
      </c>
    </row>
    <row r="2960" ht="45.0" customHeight="true">
      <c r="A2960" t="s" s="4">
        <v>1337</v>
      </c>
      <c r="B2960" t="s" s="4">
        <v>5355</v>
      </c>
      <c r="C2960" t="s" s="4">
        <v>5208</v>
      </c>
      <c r="D2960" t="s" s="4">
        <v>5356</v>
      </c>
      <c r="E2960" t="s" s="4">
        <v>5357</v>
      </c>
      <c r="F2960" t="s" s="4">
        <v>95</v>
      </c>
      <c r="G2960" t="s" s="4">
        <v>1968</v>
      </c>
    </row>
    <row r="2961" ht="45.0" customHeight="true">
      <c r="A2961" t="s" s="4">
        <v>1337</v>
      </c>
      <c r="B2961" t="s" s="4">
        <v>5358</v>
      </c>
      <c r="C2961" t="s" s="4">
        <v>1955</v>
      </c>
      <c r="D2961" t="s" s="4">
        <v>5356</v>
      </c>
      <c r="E2961" t="s" s="4">
        <v>5357</v>
      </c>
      <c r="F2961" t="s" s="4">
        <v>95</v>
      </c>
      <c r="G2961" t="s" s="4">
        <v>1968</v>
      </c>
    </row>
    <row r="2962" ht="45.0" customHeight="true">
      <c r="A2962" t="s" s="4">
        <v>1337</v>
      </c>
      <c r="B2962" t="s" s="4">
        <v>5359</v>
      </c>
      <c r="C2962" t="s" s="4">
        <v>1965</v>
      </c>
      <c r="D2962" t="s" s="4">
        <v>1995</v>
      </c>
      <c r="E2962" t="s" s="4">
        <v>1996</v>
      </c>
      <c r="F2962" t="s" s="4">
        <v>95</v>
      </c>
      <c r="G2962" t="s" s="4">
        <v>1968</v>
      </c>
    </row>
    <row r="2963" ht="45.0" customHeight="true">
      <c r="A2963" t="s" s="4">
        <v>1337</v>
      </c>
      <c r="B2963" t="s" s="4">
        <v>5360</v>
      </c>
      <c r="C2963" t="s" s="4">
        <v>1975</v>
      </c>
      <c r="D2963" t="s" s="4">
        <v>1952</v>
      </c>
      <c r="E2963" t="s" s="4">
        <v>1952</v>
      </c>
      <c r="F2963" t="s" s="4">
        <v>95</v>
      </c>
      <c r="G2963" t="s" s="4">
        <v>1959</v>
      </c>
    </row>
    <row r="2964" ht="45.0" customHeight="true">
      <c r="A2964" t="s" s="4">
        <v>1337</v>
      </c>
      <c r="B2964" t="s" s="4">
        <v>5361</v>
      </c>
      <c r="C2964" t="s" s="4">
        <v>1963</v>
      </c>
      <c r="D2964" t="s" s="4">
        <v>1952</v>
      </c>
      <c r="E2964" t="s" s="4">
        <v>1952</v>
      </c>
      <c r="F2964" t="s" s="4">
        <v>95</v>
      </c>
      <c r="G2964" t="s" s="4">
        <v>1959</v>
      </c>
    </row>
    <row r="2965" ht="45.0" customHeight="true">
      <c r="A2965" t="s" s="4">
        <v>1337</v>
      </c>
      <c r="B2965" t="s" s="4">
        <v>5362</v>
      </c>
      <c r="C2965" t="s" s="4">
        <v>1977</v>
      </c>
      <c r="D2965" t="s" s="4">
        <v>5363</v>
      </c>
      <c r="E2965" t="s" s="4">
        <v>5364</v>
      </c>
      <c r="F2965" t="s" s="4">
        <v>95</v>
      </c>
      <c r="G2965" t="s" s="4">
        <v>1973</v>
      </c>
    </row>
    <row r="2966" ht="45.0" customHeight="true">
      <c r="A2966" t="s" s="4">
        <v>1337</v>
      </c>
      <c r="B2966" t="s" s="4">
        <v>5365</v>
      </c>
      <c r="C2966" t="s" s="4">
        <v>1970</v>
      </c>
      <c r="D2966" t="s" s="4">
        <v>5363</v>
      </c>
      <c r="E2966" t="s" s="4">
        <v>5364</v>
      </c>
      <c r="F2966" t="s" s="4">
        <v>95</v>
      </c>
      <c r="G2966" t="s" s="4">
        <v>1973</v>
      </c>
    </row>
    <row r="2967" ht="45.0" customHeight="true">
      <c r="A2967" t="s" s="4">
        <v>1341</v>
      </c>
      <c r="B2967" t="s" s="4">
        <v>5366</v>
      </c>
      <c r="C2967" t="s" s="4">
        <v>5206</v>
      </c>
      <c r="D2967" t="s" s="4">
        <v>5352</v>
      </c>
      <c r="E2967" t="s" s="4">
        <v>5353</v>
      </c>
      <c r="F2967" t="s" s="4">
        <v>95</v>
      </c>
      <c r="G2967" t="s" s="4">
        <v>1968</v>
      </c>
    </row>
    <row r="2968" ht="45.0" customHeight="true">
      <c r="A2968" t="s" s="4">
        <v>1341</v>
      </c>
      <c r="B2968" t="s" s="4">
        <v>5367</v>
      </c>
      <c r="C2968" t="s" s="4">
        <v>5198</v>
      </c>
      <c r="D2968" t="s" s="4">
        <v>5331</v>
      </c>
      <c r="E2968" t="s" s="4">
        <v>5332</v>
      </c>
      <c r="F2968" t="s" s="4">
        <v>95</v>
      </c>
      <c r="G2968" t="s" s="4">
        <v>1968</v>
      </c>
    </row>
    <row r="2969" ht="45.0" customHeight="true">
      <c r="A2969" t="s" s="4">
        <v>1341</v>
      </c>
      <c r="B2969" t="s" s="4">
        <v>5368</v>
      </c>
      <c r="C2969" t="s" s="4">
        <v>5202</v>
      </c>
      <c r="D2969" t="s" s="4">
        <v>5369</v>
      </c>
      <c r="E2969" t="s" s="4">
        <v>5370</v>
      </c>
      <c r="F2969" t="s" s="4">
        <v>95</v>
      </c>
      <c r="G2969" t="s" s="4">
        <v>1959</v>
      </c>
    </row>
    <row r="2970" ht="45.0" customHeight="true">
      <c r="A2970" t="s" s="4">
        <v>1341</v>
      </c>
      <c r="B2970" t="s" s="4">
        <v>5371</v>
      </c>
      <c r="C2970" t="s" s="4">
        <v>5204</v>
      </c>
      <c r="D2970" t="s" s="4">
        <v>5349</v>
      </c>
      <c r="E2970" t="s" s="4">
        <v>5350</v>
      </c>
      <c r="F2970" t="s" s="4">
        <v>95</v>
      </c>
      <c r="G2970" t="s" s="4">
        <v>1968</v>
      </c>
    </row>
    <row r="2971" ht="45.0" customHeight="true">
      <c r="A2971" t="s" s="4">
        <v>1341</v>
      </c>
      <c r="B2971" t="s" s="4">
        <v>5372</v>
      </c>
      <c r="C2971" t="s" s="4">
        <v>3611</v>
      </c>
      <c r="D2971" t="s" s="4">
        <v>1952</v>
      </c>
      <c r="E2971" t="s" s="4">
        <v>1952</v>
      </c>
      <c r="F2971" t="s" s="4">
        <v>95</v>
      </c>
      <c r="G2971" t="s" s="4">
        <v>1959</v>
      </c>
    </row>
    <row r="2972" ht="45.0" customHeight="true">
      <c r="A2972" t="s" s="4">
        <v>1341</v>
      </c>
      <c r="B2972" t="s" s="4">
        <v>5373</v>
      </c>
      <c r="C2972" t="s" s="4">
        <v>5208</v>
      </c>
      <c r="D2972" t="s" s="4">
        <v>5374</v>
      </c>
      <c r="E2972" t="s" s="4">
        <v>5375</v>
      </c>
      <c r="F2972" t="s" s="4">
        <v>95</v>
      </c>
      <c r="G2972" t="s" s="4">
        <v>1968</v>
      </c>
    </row>
    <row r="2973" ht="45.0" customHeight="true">
      <c r="A2973" t="s" s="4">
        <v>1341</v>
      </c>
      <c r="B2973" t="s" s="4">
        <v>5376</v>
      </c>
      <c r="C2973" t="s" s="4">
        <v>1955</v>
      </c>
      <c r="D2973" t="s" s="4">
        <v>5377</v>
      </c>
      <c r="E2973" t="s" s="4">
        <v>5378</v>
      </c>
      <c r="F2973" t="s" s="4">
        <v>95</v>
      </c>
      <c r="G2973" t="s" s="4">
        <v>1968</v>
      </c>
    </row>
    <row r="2974" ht="45.0" customHeight="true">
      <c r="A2974" t="s" s="4">
        <v>1341</v>
      </c>
      <c r="B2974" t="s" s="4">
        <v>5379</v>
      </c>
      <c r="C2974" t="s" s="4">
        <v>1965</v>
      </c>
      <c r="D2974" t="s" s="4">
        <v>1995</v>
      </c>
      <c r="E2974" t="s" s="4">
        <v>1996</v>
      </c>
      <c r="F2974" t="s" s="4">
        <v>95</v>
      </c>
      <c r="G2974" t="s" s="4">
        <v>1968</v>
      </c>
    </row>
    <row r="2975" ht="45.0" customHeight="true">
      <c r="A2975" t="s" s="4">
        <v>1341</v>
      </c>
      <c r="B2975" t="s" s="4">
        <v>5380</v>
      </c>
      <c r="C2975" t="s" s="4">
        <v>1975</v>
      </c>
      <c r="D2975" t="s" s="4">
        <v>5381</v>
      </c>
      <c r="E2975" t="s" s="4">
        <v>5382</v>
      </c>
      <c r="F2975" t="s" s="4">
        <v>95</v>
      </c>
      <c r="G2975" t="s" s="4">
        <v>1959</v>
      </c>
    </row>
    <row r="2976" ht="45.0" customHeight="true">
      <c r="A2976" t="s" s="4">
        <v>1341</v>
      </c>
      <c r="B2976" t="s" s="4">
        <v>5383</v>
      </c>
      <c r="C2976" t="s" s="4">
        <v>1963</v>
      </c>
      <c r="D2976" t="s" s="4">
        <v>1952</v>
      </c>
      <c r="E2976" t="s" s="4">
        <v>1952</v>
      </c>
      <c r="F2976" t="s" s="4">
        <v>95</v>
      </c>
      <c r="G2976" t="s" s="4">
        <v>1959</v>
      </c>
    </row>
    <row r="2977" ht="45.0" customHeight="true">
      <c r="A2977" t="s" s="4">
        <v>1341</v>
      </c>
      <c r="B2977" t="s" s="4">
        <v>5384</v>
      </c>
      <c r="C2977" t="s" s="4">
        <v>1977</v>
      </c>
      <c r="D2977" t="s" s="4">
        <v>3179</v>
      </c>
      <c r="E2977" t="s" s="4">
        <v>3180</v>
      </c>
      <c r="F2977" t="s" s="4">
        <v>95</v>
      </c>
      <c r="G2977" t="s" s="4">
        <v>1973</v>
      </c>
    </row>
    <row r="2978" ht="45.0" customHeight="true">
      <c r="A2978" t="s" s="4">
        <v>1341</v>
      </c>
      <c r="B2978" t="s" s="4">
        <v>5385</v>
      </c>
      <c r="C2978" t="s" s="4">
        <v>1970</v>
      </c>
      <c r="D2978" t="s" s="4">
        <v>3179</v>
      </c>
      <c r="E2978" t="s" s="4">
        <v>3180</v>
      </c>
      <c r="F2978" t="s" s="4">
        <v>95</v>
      </c>
      <c r="G2978" t="s" s="4">
        <v>1973</v>
      </c>
    </row>
    <row r="2979" ht="45.0" customHeight="true">
      <c r="A2979" t="s" s="4">
        <v>1345</v>
      </c>
      <c r="B2979" t="s" s="4">
        <v>5386</v>
      </c>
      <c r="C2979" t="s" s="4">
        <v>5206</v>
      </c>
      <c r="D2979" t="s" s="4">
        <v>5352</v>
      </c>
      <c r="E2979" t="s" s="4">
        <v>5353</v>
      </c>
      <c r="F2979" t="s" s="4">
        <v>95</v>
      </c>
      <c r="G2979" t="s" s="4">
        <v>1968</v>
      </c>
    </row>
    <row r="2980" ht="45.0" customHeight="true">
      <c r="A2980" t="s" s="4">
        <v>1345</v>
      </c>
      <c r="B2980" t="s" s="4">
        <v>5387</v>
      </c>
      <c r="C2980" t="s" s="4">
        <v>5198</v>
      </c>
      <c r="D2980" t="s" s="4">
        <v>5388</v>
      </c>
      <c r="E2980" t="s" s="4">
        <v>5389</v>
      </c>
      <c r="F2980" t="s" s="4">
        <v>95</v>
      </c>
      <c r="G2980" t="s" s="4">
        <v>1968</v>
      </c>
    </row>
    <row r="2981" ht="45.0" customHeight="true">
      <c r="A2981" t="s" s="4">
        <v>1345</v>
      </c>
      <c r="B2981" t="s" s="4">
        <v>5390</v>
      </c>
      <c r="C2981" t="s" s="4">
        <v>5202</v>
      </c>
      <c r="D2981" t="s" s="4">
        <v>1952</v>
      </c>
      <c r="E2981" t="s" s="4">
        <v>1952</v>
      </c>
      <c r="F2981" t="s" s="4">
        <v>95</v>
      </c>
      <c r="G2981" t="s" s="4">
        <v>1959</v>
      </c>
    </row>
    <row r="2982" ht="45.0" customHeight="true">
      <c r="A2982" t="s" s="4">
        <v>1345</v>
      </c>
      <c r="B2982" t="s" s="4">
        <v>5391</v>
      </c>
      <c r="C2982" t="s" s="4">
        <v>5204</v>
      </c>
      <c r="D2982" t="s" s="4">
        <v>5349</v>
      </c>
      <c r="E2982" t="s" s="4">
        <v>5350</v>
      </c>
      <c r="F2982" t="s" s="4">
        <v>95</v>
      </c>
      <c r="G2982" t="s" s="4">
        <v>1968</v>
      </c>
    </row>
    <row r="2983" ht="45.0" customHeight="true">
      <c r="A2983" t="s" s="4">
        <v>1345</v>
      </c>
      <c r="B2983" t="s" s="4">
        <v>5392</v>
      </c>
      <c r="C2983" t="s" s="4">
        <v>3611</v>
      </c>
      <c r="D2983" t="s" s="4">
        <v>1952</v>
      </c>
      <c r="E2983" t="s" s="4">
        <v>1952</v>
      </c>
      <c r="F2983" t="s" s="4">
        <v>95</v>
      </c>
      <c r="G2983" t="s" s="4">
        <v>1959</v>
      </c>
    </row>
    <row r="2984" ht="45.0" customHeight="true">
      <c r="A2984" t="s" s="4">
        <v>1345</v>
      </c>
      <c r="B2984" t="s" s="4">
        <v>5393</v>
      </c>
      <c r="C2984" t="s" s="4">
        <v>5208</v>
      </c>
      <c r="D2984" t="s" s="4">
        <v>5394</v>
      </c>
      <c r="E2984" t="s" s="4">
        <v>5395</v>
      </c>
      <c r="F2984" t="s" s="4">
        <v>95</v>
      </c>
      <c r="G2984" t="s" s="4">
        <v>1968</v>
      </c>
    </row>
    <row r="2985" ht="45.0" customHeight="true">
      <c r="A2985" t="s" s="4">
        <v>1345</v>
      </c>
      <c r="B2985" t="s" s="4">
        <v>5396</v>
      </c>
      <c r="C2985" t="s" s="4">
        <v>1955</v>
      </c>
      <c r="D2985" t="s" s="4">
        <v>5394</v>
      </c>
      <c r="E2985" t="s" s="4">
        <v>5395</v>
      </c>
      <c r="F2985" t="s" s="4">
        <v>95</v>
      </c>
      <c r="G2985" t="s" s="4">
        <v>1968</v>
      </c>
    </row>
    <row r="2986" ht="45.0" customHeight="true">
      <c r="A2986" t="s" s="4">
        <v>1345</v>
      </c>
      <c r="B2986" t="s" s="4">
        <v>5397</v>
      </c>
      <c r="C2986" t="s" s="4">
        <v>1965</v>
      </c>
      <c r="D2986" t="s" s="4">
        <v>1966</v>
      </c>
      <c r="E2986" t="s" s="4">
        <v>1967</v>
      </c>
      <c r="F2986" t="s" s="4">
        <v>95</v>
      </c>
      <c r="G2986" t="s" s="4">
        <v>1968</v>
      </c>
    </row>
    <row r="2987" ht="45.0" customHeight="true">
      <c r="A2987" t="s" s="4">
        <v>1345</v>
      </c>
      <c r="B2987" t="s" s="4">
        <v>5398</v>
      </c>
      <c r="C2987" t="s" s="4">
        <v>1975</v>
      </c>
      <c r="D2987" t="s" s="4">
        <v>1952</v>
      </c>
      <c r="E2987" t="s" s="4">
        <v>1952</v>
      </c>
      <c r="F2987" t="s" s="4">
        <v>95</v>
      </c>
      <c r="G2987" t="s" s="4">
        <v>1959</v>
      </c>
    </row>
    <row r="2988" ht="45.0" customHeight="true">
      <c r="A2988" t="s" s="4">
        <v>1345</v>
      </c>
      <c r="B2988" t="s" s="4">
        <v>5399</v>
      </c>
      <c r="C2988" t="s" s="4">
        <v>1963</v>
      </c>
      <c r="D2988" t="s" s="4">
        <v>1952</v>
      </c>
      <c r="E2988" t="s" s="4">
        <v>1952</v>
      </c>
      <c r="F2988" t="s" s="4">
        <v>95</v>
      </c>
      <c r="G2988" t="s" s="4">
        <v>1959</v>
      </c>
    </row>
    <row r="2989" ht="45.0" customHeight="true">
      <c r="A2989" t="s" s="4">
        <v>1345</v>
      </c>
      <c r="B2989" t="s" s="4">
        <v>5400</v>
      </c>
      <c r="C2989" t="s" s="4">
        <v>1977</v>
      </c>
      <c r="D2989" t="s" s="4">
        <v>5401</v>
      </c>
      <c r="E2989" t="s" s="4">
        <v>5402</v>
      </c>
      <c r="F2989" t="s" s="4">
        <v>95</v>
      </c>
      <c r="G2989" t="s" s="4">
        <v>1973</v>
      </c>
    </row>
    <row r="2990" ht="45.0" customHeight="true">
      <c r="A2990" t="s" s="4">
        <v>1345</v>
      </c>
      <c r="B2990" t="s" s="4">
        <v>5403</v>
      </c>
      <c r="C2990" t="s" s="4">
        <v>1970</v>
      </c>
      <c r="D2990" t="s" s="4">
        <v>5401</v>
      </c>
      <c r="E2990" t="s" s="4">
        <v>5402</v>
      </c>
      <c r="F2990" t="s" s="4">
        <v>95</v>
      </c>
      <c r="G2990" t="s" s="4">
        <v>1973</v>
      </c>
    </row>
    <row r="2991" ht="45.0" customHeight="true">
      <c r="A2991" t="s" s="4">
        <v>1349</v>
      </c>
      <c r="B2991" t="s" s="4">
        <v>5404</v>
      </c>
      <c r="C2991" t="s" s="4">
        <v>1977</v>
      </c>
      <c r="D2991" t="s" s="4">
        <v>3313</v>
      </c>
      <c r="E2991" t="s" s="4">
        <v>3314</v>
      </c>
      <c r="F2991" t="s" s="4">
        <v>95</v>
      </c>
      <c r="G2991" t="s" s="4">
        <v>1973</v>
      </c>
    </row>
    <row r="2992" ht="45.0" customHeight="true">
      <c r="A2992" t="s" s="4">
        <v>1349</v>
      </c>
      <c r="B2992" t="s" s="4">
        <v>5405</v>
      </c>
      <c r="C2992" t="s" s="4">
        <v>1970</v>
      </c>
      <c r="D2992" t="s" s="4">
        <v>3313</v>
      </c>
      <c r="E2992" t="s" s="4">
        <v>3314</v>
      </c>
      <c r="F2992" t="s" s="4">
        <v>95</v>
      </c>
      <c r="G2992" t="s" s="4">
        <v>1973</v>
      </c>
    </row>
    <row r="2993" ht="45.0" customHeight="true">
      <c r="A2993" t="s" s="4">
        <v>1349</v>
      </c>
      <c r="B2993" t="s" s="4">
        <v>5406</v>
      </c>
      <c r="C2993" t="s" s="4">
        <v>5206</v>
      </c>
      <c r="D2993" t="s" s="4">
        <v>5352</v>
      </c>
      <c r="E2993" t="s" s="4">
        <v>5353</v>
      </c>
      <c r="F2993" t="s" s="4">
        <v>95</v>
      </c>
      <c r="G2993" t="s" s="4">
        <v>1968</v>
      </c>
    </row>
    <row r="2994" ht="45.0" customHeight="true">
      <c r="A2994" t="s" s="4">
        <v>1349</v>
      </c>
      <c r="B2994" t="s" s="4">
        <v>5407</v>
      </c>
      <c r="C2994" t="s" s="4">
        <v>5198</v>
      </c>
      <c r="D2994" t="s" s="4">
        <v>2010</v>
      </c>
      <c r="E2994" t="s" s="4">
        <v>2011</v>
      </c>
      <c r="F2994" t="s" s="4">
        <v>95</v>
      </c>
      <c r="G2994" t="s" s="4">
        <v>1968</v>
      </c>
    </row>
    <row r="2995" ht="45.0" customHeight="true">
      <c r="A2995" t="s" s="4">
        <v>1349</v>
      </c>
      <c r="B2995" t="s" s="4">
        <v>5408</v>
      </c>
      <c r="C2995" t="s" s="4">
        <v>5202</v>
      </c>
      <c r="D2995" t="s" s="4">
        <v>1952</v>
      </c>
      <c r="E2995" t="s" s="4">
        <v>1952</v>
      </c>
      <c r="F2995" t="s" s="4">
        <v>95</v>
      </c>
      <c r="G2995" t="s" s="4">
        <v>1959</v>
      </c>
    </row>
    <row r="2996" ht="45.0" customHeight="true">
      <c r="A2996" t="s" s="4">
        <v>1349</v>
      </c>
      <c r="B2996" t="s" s="4">
        <v>5409</v>
      </c>
      <c r="C2996" t="s" s="4">
        <v>5204</v>
      </c>
      <c r="D2996" t="s" s="4">
        <v>5349</v>
      </c>
      <c r="E2996" t="s" s="4">
        <v>5350</v>
      </c>
      <c r="F2996" t="s" s="4">
        <v>95</v>
      </c>
      <c r="G2996" t="s" s="4">
        <v>1968</v>
      </c>
    </row>
    <row r="2997" ht="45.0" customHeight="true">
      <c r="A2997" t="s" s="4">
        <v>1349</v>
      </c>
      <c r="B2997" t="s" s="4">
        <v>5410</v>
      </c>
      <c r="C2997" t="s" s="4">
        <v>3611</v>
      </c>
      <c r="D2997" t="s" s="4">
        <v>1952</v>
      </c>
      <c r="E2997" t="s" s="4">
        <v>1952</v>
      </c>
      <c r="F2997" t="s" s="4">
        <v>95</v>
      </c>
      <c r="G2997" t="s" s="4">
        <v>1959</v>
      </c>
    </row>
    <row r="2998" ht="45.0" customHeight="true">
      <c r="A2998" t="s" s="4">
        <v>1349</v>
      </c>
      <c r="B2998" t="s" s="4">
        <v>5411</v>
      </c>
      <c r="C2998" t="s" s="4">
        <v>5208</v>
      </c>
      <c r="D2998" t="s" s="4">
        <v>5412</v>
      </c>
      <c r="E2998" t="s" s="4">
        <v>5413</v>
      </c>
      <c r="F2998" t="s" s="4">
        <v>95</v>
      </c>
      <c r="G2998" t="s" s="4">
        <v>1968</v>
      </c>
    </row>
    <row r="2999" ht="45.0" customHeight="true">
      <c r="A2999" t="s" s="4">
        <v>1349</v>
      </c>
      <c r="B2999" t="s" s="4">
        <v>5414</v>
      </c>
      <c r="C2999" t="s" s="4">
        <v>1955</v>
      </c>
      <c r="D2999" t="s" s="4">
        <v>5412</v>
      </c>
      <c r="E2999" t="s" s="4">
        <v>5413</v>
      </c>
      <c r="F2999" t="s" s="4">
        <v>95</v>
      </c>
      <c r="G2999" t="s" s="4">
        <v>1968</v>
      </c>
    </row>
    <row r="3000" ht="45.0" customHeight="true">
      <c r="A3000" t="s" s="4">
        <v>1349</v>
      </c>
      <c r="B3000" t="s" s="4">
        <v>5415</v>
      </c>
      <c r="C3000" t="s" s="4">
        <v>1965</v>
      </c>
      <c r="D3000" t="s" s="4">
        <v>1984</v>
      </c>
      <c r="E3000" t="s" s="4">
        <v>1985</v>
      </c>
      <c r="F3000" t="s" s="4">
        <v>95</v>
      </c>
      <c r="G3000" t="s" s="4">
        <v>1968</v>
      </c>
    </row>
    <row r="3001" ht="45.0" customHeight="true">
      <c r="A3001" t="s" s="4">
        <v>1349</v>
      </c>
      <c r="B3001" t="s" s="4">
        <v>5416</v>
      </c>
      <c r="C3001" t="s" s="4">
        <v>1975</v>
      </c>
      <c r="D3001" t="s" s="4">
        <v>1952</v>
      </c>
      <c r="E3001" t="s" s="4">
        <v>1952</v>
      </c>
      <c r="F3001" t="s" s="4">
        <v>95</v>
      </c>
      <c r="G3001" t="s" s="4">
        <v>1959</v>
      </c>
    </row>
    <row r="3002" ht="45.0" customHeight="true">
      <c r="A3002" t="s" s="4">
        <v>1349</v>
      </c>
      <c r="B3002" t="s" s="4">
        <v>5417</v>
      </c>
      <c r="C3002" t="s" s="4">
        <v>1963</v>
      </c>
      <c r="D3002" t="s" s="4">
        <v>1952</v>
      </c>
      <c r="E3002" t="s" s="4">
        <v>1952</v>
      </c>
      <c r="F3002" t="s" s="4">
        <v>95</v>
      </c>
      <c r="G3002" t="s" s="4">
        <v>1959</v>
      </c>
    </row>
    <row r="3003" ht="45.0" customHeight="true">
      <c r="A3003" t="s" s="4">
        <v>1353</v>
      </c>
      <c r="B3003" t="s" s="4">
        <v>5418</v>
      </c>
      <c r="C3003" t="s" s="4">
        <v>5023</v>
      </c>
      <c r="D3003" t="s" s="4">
        <v>5419</v>
      </c>
      <c r="E3003" t="s" s="4">
        <v>5420</v>
      </c>
      <c r="F3003" t="s" s="4">
        <v>95</v>
      </c>
      <c r="G3003" t="s" s="4">
        <v>1968</v>
      </c>
    </row>
    <row r="3004" ht="45.0" customHeight="true">
      <c r="A3004" t="s" s="4">
        <v>1353</v>
      </c>
      <c r="B3004" t="s" s="4">
        <v>5421</v>
      </c>
      <c r="C3004" t="s" s="4">
        <v>5033</v>
      </c>
      <c r="D3004" t="s" s="4">
        <v>5422</v>
      </c>
      <c r="E3004" t="s" s="4">
        <v>5423</v>
      </c>
      <c r="F3004" t="s" s="4">
        <v>95</v>
      </c>
      <c r="G3004" t="s" s="4">
        <v>1968</v>
      </c>
    </row>
    <row r="3005" ht="45.0" customHeight="true">
      <c r="A3005" t="s" s="4">
        <v>1353</v>
      </c>
      <c r="B3005" t="s" s="4">
        <v>5424</v>
      </c>
      <c r="C3005" t="s" s="4">
        <v>5028</v>
      </c>
      <c r="D3005" t="s" s="4">
        <v>5425</v>
      </c>
      <c r="E3005" t="s" s="4">
        <v>5426</v>
      </c>
      <c r="F3005" t="s" s="4">
        <v>95</v>
      </c>
      <c r="G3005" t="s" s="4">
        <v>1956</v>
      </c>
    </row>
    <row r="3006" ht="45.0" customHeight="true">
      <c r="A3006" t="s" s="4">
        <v>1353</v>
      </c>
      <c r="B3006" t="s" s="4">
        <v>5427</v>
      </c>
      <c r="C3006" t="s" s="4">
        <v>2042</v>
      </c>
      <c r="D3006" t="s" s="4">
        <v>1952</v>
      </c>
      <c r="E3006" t="s" s="4">
        <v>1952</v>
      </c>
      <c r="F3006" t="s" s="4">
        <v>95</v>
      </c>
      <c r="G3006" t="s" s="4">
        <v>1956</v>
      </c>
    </row>
    <row r="3007" ht="45.0" customHeight="true">
      <c r="A3007" t="s" s="4">
        <v>1353</v>
      </c>
      <c r="B3007" t="s" s="4">
        <v>5428</v>
      </c>
      <c r="C3007" t="s" s="4">
        <v>2034</v>
      </c>
      <c r="D3007" t="s" s="4">
        <v>3381</v>
      </c>
      <c r="E3007" t="s" s="4">
        <v>3382</v>
      </c>
      <c r="F3007" t="s" s="4">
        <v>95</v>
      </c>
      <c r="G3007" t="s" s="4">
        <v>1973</v>
      </c>
    </row>
    <row r="3008" ht="45.0" customHeight="true">
      <c r="A3008" t="s" s="4">
        <v>1353</v>
      </c>
      <c r="B3008" t="s" s="4">
        <v>5429</v>
      </c>
      <c r="C3008" t="s" s="4">
        <v>2058</v>
      </c>
      <c r="D3008" t="s" s="4">
        <v>1952</v>
      </c>
      <c r="E3008" t="s" s="4">
        <v>1952</v>
      </c>
      <c r="F3008" t="s" s="4">
        <v>95</v>
      </c>
      <c r="G3008" t="s" s="4">
        <v>1968</v>
      </c>
    </row>
    <row r="3009" ht="45.0" customHeight="true">
      <c r="A3009" t="s" s="4">
        <v>1353</v>
      </c>
      <c r="B3009" t="s" s="4">
        <v>5430</v>
      </c>
      <c r="C3009" t="s" s="4">
        <v>2038</v>
      </c>
      <c r="D3009" t="s" s="4">
        <v>1952</v>
      </c>
      <c r="E3009" t="s" s="4">
        <v>1952</v>
      </c>
      <c r="F3009" t="s" s="4">
        <v>95</v>
      </c>
      <c r="G3009" t="s" s="4">
        <v>1968</v>
      </c>
    </row>
    <row r="3010" ht="45.0" customHeight="true">
      <c r="A3010" t="s" s="4">
        <v>1353</v>
      </c>
      <c r="B3010" t="s" s="4">
        <v>5431</v>
      </c>
      <c r="C3010" t="s" s="4">
        <v>2056</v>
      </c>
      <c r="D3010" t="s" s="4">
        <v>1952</v>
      </c>
      <c r="E3010" t="s" s="4">
        <v>1952</v>
      </c>
      <c r="F3010" t="s" s="4">
        <v>95</v>
      </c>
      <c r="G3010" t="s" s="4">
        <v>1959</v>
      </c>
    </row>
    <row r="3011" ht="45.0" customHeight="true">
      <c r="A3011" t="s" s="4">
        <v>1353</v>
      </c>
      <c r="B3011" t="s" s="4">
        <v>5432</v>
      </c>
      <c r="C3011" t="s" s="4">
        <v>2044</v>
      </c>
      <c r="D3011" t="s" s="4">
        <v>1952</v>
      </c>
      <c r="E3011" t="s" s="4">
        <v>1952</v>
      </c>
      <c r="F3011" t="s" s="4">
        <v>95</v>
      </c>
      <c r="G3011" t="s" s="4">
        <v>1968</v>
      </c>
    </row>
    <row r="3012" ht="45.0" customHeight="true">
      <c r="A3012" t="s" s="4">
        <v>1353</v>
      </c>
      <c r="B3012" t="s" s="4">
        <v>5433</v>
      </c>
      <c r="C3012" t="s" s="4">
        <v>2054</v>
      </c>
      <c r="D3012" t="s" s="4">
        <v>1952</v>
      </c>
      <c r="E3012" t="s" s="4">
        <v>1952</v>
      </c>
      <c r="F3012" t="s" s="4">
        <v>95</v>
      </c>
      <c r="G3012" t="s" s="4">
        <v>1968</v>
      </c>
    </row>
    <row r="3013" ht="45.0" customHeight="true">
      <c r="A3013" t="s" s="4">
        <v>1356</v>
      </c>
      <c r="B3013" t="s" s="4">
        <v>5434</v>
      </c>
      <c r="C3013" t="s" s="4">
        <v>5023</v>
      </c>
      <c r="D3013" t="s" s="4">
        <v>5422</v>
      </c>
      <c r="E3013" t="s" s="4">
        <v>5423</v>
      </c>
      <c r="F3013" t="s" s="4">
        <v>95</v>
      </c>
      <c r="G3013" t="s" s="4">
        <v>1968</v>
      </c>
    </row>
    <row r="3014" ht="45.0" customHeight="true">
      <c r="A3014" t="s" s="4">
        <v>1356</v>
      </c>
      <c r="B3014" t="s" s="4">
        <v>5435</v>
      </c>
      <c r="C3014" t="s" s="4">
        <v>5033</v>
      </c>
      <c r="D3014" t="s" s="4">
        <v>5422</v>
      </c>
      <c r="E3014" t="s" s="4">
        <v>5423</v>
      </c>
      <c r="F3014" t="s" s="4">
        <v>95</v>
      </c>
      <c r="G3014" t="s" s="4">
        <v>1968</v>
      </c>
    </row>
    <row r="3015" ht="45.0" customHeight="true">
      <c r="A3015" t="s" s="4">
        <v>1356</v>
      </c>
      <c r="B3015" t="s" s="4">
        <v>5436</v>
      </c>
      <c r="C3015" t="s" s="4">
        <v>5028</v>
      </c>
      <c r="D3015" t="s" s="4">
        <v>5425</v>
      </c>
      <c r="E3015" t="s" s="4">
        <v>5426</v>
      </c>
      <c r="F3015" t="s" s="4">
        <v>95</v>
      </c>
      <c r="G3015" t="s" s="4">
        <v>1956</v>
      </c>
    </row>
    <row r="3016" ht="45.0" customHeight="true">
      <c r="A3016" t="s" s="4">
        <v>1356</v>
      </c>
      <c r="B3016" t="s" s="4">
        <v>5437</v>
      </c>
      <c r="C3016" t="s" s="4">
        <v>2042</v>
      </c>
      <c r="D3016" t="s" s="4">
        <v>1952</v>
      </c>
      <c r="E3016" t="s" s="4">
        <v>1952</v>
      </c>
      <c r="F3016" t="s" s="4">
        <v>95</v>
      </c>
      <c r="G3016" t="s" s="4">
        <v>1956</v>
      </c>
    </row>
    <row r="3017" ht="45.0" customHeight="true">
      <c r="A3017" t="s" s="4">
        <v>1356</v>
      </c>
      <c r="B3017" t="s" s="4">
        <v>5438</v>
      </c>
      <c r="C3017" t="s" s="4">
        <v>2034</v>
      </c>
      <c r="D3017" t="s" s="4">
        <v>4022</v>
      </c>
      <c r="E3017" t="s" s="4">
        <v>4023</v>
      </c>
      <c r="F3017" t="s" s="4">
        <v>95</v>
      </c>
      <c r="G3017" t="s" s="4">
        <v>1973</v>
      </c>
    </row>
    <row r="3018" ht="45.0" customHeight="true">
      <c r="A3018" t="s" s="4">
        <v>1356</v>
      </c>
      <c r="B3018" t="s" s="4">
        <v>5439</v>
      </c>
      <c r="C3018" t="s" s="4">
        <v>2058</v>
      </c>
      <c r="D3018" t="s" s="4">
        <v>1952</v>
      </c>
      <c r="E3018" t="s" s="4">
        <v>1952</v>
      </c>
      <c r="F3018" t="s" s="4">
        <v>95</v>
      </c>
      <c r="G3018" t="s" s="4">
        <v>1968</v>
      </c>
    </row>
    <row r="3019" ht="45.0" customHeight="true">
      <c r="A3019" t="s" s="4">
        <v>1356</v>
      </c>
      <c r="B3019" t="s" s="4">
        <v>5440</v>
      </c>
      <c r="C3019" t="s" s="4">
        <v>2038</v>
      </c>
      <c r="D3019" t="s" s="4">
        <v>1952</v>
      </c>
      <c r="E3019" t="s" s="4">
        <v>1952</v>
      </c>
      <c r="F3019" t="s" s="4">
        <v>95</v>
      </c>
      <c r="G3019" t="s" s="4">
        <v>1968</v>
      </c>
    </row>
    <row r="3020" ht="45.0" customHeight="true">
      <c r="A3020" t="s" s="4">
        <v>1356</v>
      </c>
      <c r="B3020" t="s" s="4">
        <v>5441</v>
      </c>
      <c r="C3020" t="s" s="4">
        <v>2056</v>
      </c>
      <c r="D3020" t="s" s="4">
        <v>1952</v>
      </c>
      <c r="E3020" t="s" s="4">
        <v>1952</v>
      </c>
      <c r="F3020" t="s" s="4">
        <v>95</v>
      </c>
      <c r="G3020" t="s" s="4">
        <v>1959</v>
      </c>
    </row>
    <row r="3021" ht="45.0" customHeight="true">
      <c r="A3021" t="s" s="4">
        <v>1356</v>
      </c>
      <c r="B3021" t="s" s="4">
        <v>5442</v>
      </c>
      <c r="C3021" t="s" s="4">
        <v>2044</v>
      </c>
      <c r="D3021" t="s" s="4">
        <v>1952</v>
      </c>
      <c r="E3021" t="s" s="4">
        <v>1952</v>
      </c>
      <c r="F3021" t="s" s="4">
        <v>95</v>
      </c>
      <c r="G3021" t="s" s="4">
        <v>1968</v>
      </c>
    </row>
    <row r="3022" ht="45.0" customHeight="true">
      <c r="A3022" t="s" s="4">
        <v>1356</v>
      </c>
      <c r="B3022" t="s" s="4">
        <v>5443</v>
      </c>
      <c r="C3022" t="s" s="4">
        <v>2054</v>
      </c>
      <c r="D3022" t="s" s="4">
        <v>1952</v>
      </c>
      <c r="E3022" t="s" s="4">
        <v>1952</v>
      </c>
      <c r="F3022" t="s" s="4">
        <v>95</v>
      </c>
      <c r="G3022" t="s" s="4">
        <v>1968</v>
      </c>
    </row>
    <row r="3023" ht="45.0" customHeight="true">
      <c r="A3023" t="s" s="4">
        <v>1359</v>
      </c>
      <c r="B3023" t="s" s="4">
        <v>5444</v>
      </c>
      <c r="C3023" t="s" s="4">
        <v>5023</v>
      </c>
      <c r="D3023" t="s" s="4">
        <v>5287</v>
      </c>
      <c r="E3023" t="s" s="4">
        <v>5288</v>
      </c>
      <c r="F3023" t="s" s="4">
        <v>95</v>
      </c>
      <c r="G3023" t="s" s="4">
        <v>1968</v>
      </c>
    </row>
    <row r="3024" ht="45.0" customHeight="true">
      <c r="A3024" t="s" s="4">
        <v>1359</v>
      </c>
      <c r="B3024" t="s" s="4">
        <v>5445</v>
      </c>
      <c r="C3024" t="s" s="4">
        <v>5033</v>
      </c>
      <c r="D3024" t="s" s="4">
        <v>5290</v>
      </c>
      <c r="E3024" t="s" s="4">
        <v>5291</v>
      </c>
      <c r="F3024" t="s" s="4">
        <v>95</v>
      </c>
      <c r="G3024" t="s" s="4">
        <v>1968</v>
      </c>
    </row>
    <row r="3025" ht="45.0" customHeight="true">
      <c r="A3025" t="s" s="4">
        <v>1359</v>
      </c>
      <c r="B3025" t="s" s="4">
        <v>5446</v>
      </c>
      <c r="C3025" t="s" s="4">
        <v>5028</v>
      </c>
      <c r="D3025" t="s" s="4">
        <v>5293</v>
      </c>
      <c r="E3025" t="s" s="4">
        <v>5294</v>
      </c>
      <c r="F3025" t="s" s="4">
        <v>95</v>
      </c>
      <c r="G3025" t="s" s="4">
        <v>1956</v>
      </c>
    </row>
    <row r="3026" ht="45.0" customHeight="true">
      <c r="A3026" t="s" s="4">
        <v>1359</v>
      </c>
      <c r="B3026" t="s" s="4">
        <v>5447</v>
      </c>
      <c r="C3026" t="s" s="4">
        <v>2042</v>
      </c>
      <c r="D3026" t="s" s="4">
        <v>1952</v>
      </c>
      <c r="E3026" t="s" s="4">
        <v>1952</v>
      </c>
      <c r="F3026" t="s" s="4">
        <v>95</v>
      </c>
      <c r="G3026" t="s" s="4">
        <v>1956</v>
      </c>
    </row>
    <row r="3027" ht="45.0" customHeight="true">
      <c r="A3027" t="s" s="4">
        <v>1359</v>
      </c>
      <c r="B3027" t="s" s="4">
        <v>5448</v>
      </c>
      <c r="C3027" t="s" s="4">
        <v>2034</v>
      </c>
      <c r="D3027" t="s" s="4">
        <v>5449</v>
      </c>
      <c r="E3027" t="s" s="4">
        <v>5450</v>
      </c>
      <c r="F3027" t="s" s="4">
        <v>95</v>
      </c>
      <c r="G3027" t="s" s="4">
        <v>1973</v>
      </c>
    </row>
    <row r="3028" ht="45.0" customHeight="true">
      <c r="A3028" t="s" s="4">
        <v>1359</v>
      </c>
      <c r="B3028" t="s" s="4">
        <v>5451</v>
      </c>
      <c r="C3028" t="s" s="4">
        <v>2058</v>
      </c>
      <c r="D3028" t="s" s="4">
        <v>1952</v>
      </c>
      <c r="E3028" t="s" s="4">
        <v>1952</v>
      </c>
      <c r="F3028" t="s" s="4">
        <v>95</v>
      </c>
      <c r="G3028" t="s" s="4">
        <v>1968</v>
      </c>
    </row>
    <row r="3029" ht="45.0" customHeight="true">
      <c r="A3029" t="s" s="4">
        <v>1359</v>
      </c>
      <c r="B3029" t="s" s="4">
        <v>5452</v>
      </c>
      <c r="C3029" t="s" s="4">
        <v>2038</v>
      </c>
      <c r="D3029" t="s" s="4">
        <v>1952</v>
      </c>
      <c r="E3029" t="s" s="4">
        <v>1952</v>
      </c>
      <c r="F3029" t="s" s="4">
        <v>95</v>
      </c>
      <c r="G3029" t="s" s="4">
        <v>1968</v>
      </c>
    </row>
    <row r="3030" ht="45.0" customHeight="true">
      <c r="A3030" t="s" s="4">
        <v>1359</v>
      </c>
      <c r="B3030" t="s" s="4">
        <v>5453</v>
      </c>
      <c r="C3030" t="s" s="4">
        <v>2056</v>
      </c>
      <c r="D3030" t="s" s="4">
        <v>1952</v>
      </c>
      <c r="E3030" t="s" s="4">
        <v>1952</v>
      </c>
      <c r="F3030" t="s" s="4">
        <v>95</v>
      </c>
      <c r="G3030" t="s" s="4">
        <v>1959</v>
      </c>
    </row>
    <row r="3031" ht="45.0" customHeight="true">
      <c r="A3031" t="s" s="4">
        <v>1359</v>
      </c>
      <c r="B3031" t="s" s="4">
        <v>5454</v>
      </c>
      <c r="C3031" t="s" s="4">
        <v>2044</v>
      </c>
      <c r="D3031" t="s" s="4">
        <v>1952</v>
      </c>
      <c r="E3031" t="s" s="4">
        <v>1952</v>
      </c>
      <c r="F3031" t="s" s="4">
        <v>95</v>
      </c>
      <c r="G3031" t="s" s="4">
        <v>1968</v>
      </c>
    </row>
    <row r="3032" ht="45.0" customHeight="true">
      <c r="A3032" t="s" s="4">
        <v>1359</v>
      </c>
      <c r="B3032" t="s" s="4">
        <v>5455</v>
      </c>
      <c r="C3032" t="s" s="4">
        <v>2054</v>
      </c>
      <c r="D3032" t="s" s="4">
        <v>1952</v>
      </c>
      <c r="E3032" t="s" s="4">
        <v>1952</v>
      </c>
      <c r="F3032" t="s" s="4">
        <v>95</v>
      </c>
      <c r="G3032" t="s" s="4">
        <v>1968</v>
      </c>
    </row>
    <row r="3033" ht="45.0" customHeight="true">
      <c r="A3033" t="s" s="4">
        <v>1363</v>
      </c>
      <c r="B3033" t="s" s="4">
        <v>5456</v>
      </c>
      <c r="C3033" t="s" s="4">
        <v>5023</v>
      </c>
      <c r="D3033" t="s" s="4">
        <v>5457</v>
      </c>
      <c r="E3033" t="s" s="4">
        <v>5458</v>
      </c>
      <c r="F3033" t="s" s="4">
        <v>95</v>
      </c>
      <c r="G3033" t="s" s="4">
        <v>1968</v>
      </c>
    </row>
    <row r="3034" ht="45.0" customHeight="true">
      <c r="A3034" t="s" s="4">
        <v>1363</v>
      </c>
      <c r="B3034" t="s" s="4">
        <v>5459</v>
      </c>
      <c r="C3034" t="s" s="4">
        <v>5033</v>
      </c>
      <c r="D3034" t="s" s="4">
        <v>5460</v>
      </c>
      <c r="E3034" t="s" s="4">
        <v>5461</v>
      </c>
      <c r="F3034" t="s" s="4">
        <v>95</v>
      </c>
      <c r="G3034" t="s" s="4">
        <v>1968</v>
      </c>
    </row>
    <row r="3035" ht="45.0" customHeight="true">
      <c r="A3035" t="s" s="4">
        <v>1363</v>
      </c>
      <c r="B3035" t="s" s="4">
        <v>5462</v>
      </c>
      <c r="C3035" t="s" s="4">
        <v>5028</v>
      </c>
      <c r="D3035" t="s" s="4">
        <v>3912</v>
      </c>
      <c r="E3035" t="s" s="4">
        <v>3913</v>
      </c>
      <c r="F3035" t="s" s="4">
        <v>95</v>
      </c>
      <c r="G3035" t="s" s="4">
        <v>1956</v>
      </c>
    </row>
    <row r="3036" ht="45.0" customHeight="true">
      <c r="A3036" t="s" s="4">
        <v>1363</v>
      </c>
      <c r="B3036" t="s" s="4">
        <v>5463</v>
      </c>
      <c r="C3036" t="s" s="4">
        <v>2042</v>
      </c>
      <c r="D3036" t="s" s="4">
        <v>1952</v>
      </c>
      <c r="E3036" t="s" s="4">
        <v>1952</v>
      </c>
      <c r="F3036" t="s" s="4">
        <v>95</v>
      </c>
      <c r="G3036" t="s" s="4">
        <v>1956</v>
      </c>
    </row>
    <row r="3037" ht="45.0" customHeight="true">
      <c r="A3037" t="s" s="4">
        <v>1363</v>
      </c>
      <c r="B3037" t="s" s="4">
        <v>5464</v>
      </c>
      <c r="C3037" t="s" s="4">
        <v>2034</v>
      </c>
      <c r="D3037" t="s" s="4">
        <v>2885</v>
      </c>
      <c r="E3037" t="s" s="4">
        <v>2886</v>
      </c>
      <c r="F3037" t="s" s="4">
        <v>95</v>
      </c>
      <c r="G3037" t="s" s="4">
        <v>1973</v>
      </c>
    </row>
    <row r="3038" ht="45.0" customHeight="true">
      <c r="A3038" t="s" s="4">
        <v>1363</v>
      </c>
      <c r="B3038" t="s" s="4">
        <v>5465</v>
      </c>
      <c r="C3038" t="s" s="4">
        <v>2058</v>
      </c>
      <c r="D3038" t="s" s="4">
        <v>1952</v>
      </c>
      <c r="E3038" t="s" s="4">
        <v>1952</v>
      </c>
      <c r="F3038" t="s" s="4">
        <v>95</v>
      </c>
      <c r="G3038" t="s" s="4">
        <v>1968</v>
      </c>
    </row>
    <row r="3039" ht="45.0" customHeight="true">
      <c r="A3039" t="s" s="4">
        <v>1363</v>
      </c>
      <c r="B3039" t="s" s="4">
        <v>5466</v>
      </c>
      <c r="C3039" t="s" s="4">
        <v>2038</v>
      </c>
      <c r="D3039" t="s" s="4">
        <v>2115</v>
      </c>
      <c r="E3039" t="s" s="4">
        <v>2116</v>
      </c>
      <c r="F3039" t="s" s="4">
        <v>95</v>
      </c>
      <c r="G3039" t="s" s="4">
        <v>1968</v>
      </c>
    </row>
    <row r="3040" ht="45.0" customHeight="true">
      <c r="A3040" t="s" s="4">
        <v>1363</v>
      </c>
      <c r="B3040" t="s" s="4">
        <v>5467</v>
      </c>
      <c r="C3040" t="s" s="4">
        <v>2056</v>
      </c>
      <c r="D3040" t="s" s="4">
        <v>1952</v>
      </c>
      <c r="E3040" t="s" s="4">
        <v>1952</v>
      </c>
      <c r="F3040" t="s" s="4">
        <v>95</v>
      </c>
      <c r="G3040" t="s" s="4">
        <v>1959</v>
      </c>
    </row>
    <row r="3041" ht="45.0" customHeight="true">
      <c r="A3041" t="s" s="4">
        <v>1363</v>
      </c>
      <c r="B3041" t="s" s="4">
        <v>5468</v>
      </c>
      <c r="C3041" t="s" s="4">
        <v>2044</v>
      </c>
      <c r="D3041" t="s" s="4">
        <v>2115</v>
      </c>
      <c r="E3041" t="s" s="4">
        <v>2116</v>
      </c>
      <c r="F3041" t="s" s="4">
        <v>95</v>
      </c>
      <c r="G3041" t="s" s="4">
        <v>1968</v>
      </c>
    </row>
    <row r="3042" ht="45.0" customHeight="true">
      <c r="A3042" t="s" s="4">
        <v>1363</v>
      </c>
      <c r="B3042" t="s" s="4">
        <v>5469</v>
      </c>
      <c r="C3042" t="s" s="4">
        <v>2054</v>
      </c>
      <c r="D3042" t="s" s="4">
        <v>1952</v>
      </c>
      <c r="E3042" t="s" s="4">
        <v>1952</v>
      </c>
      <c r="F3042" t="s" s="4">
        <v>95</v>
      </c>
      <c r="G3042" t="s" s="4">
        <v>1968</v>
      </c>
    </row>
    <row r="3043" ht="45.0" customHeight="true">
      <c r="A3043" t="s" s="4">
        <v>1366</v>
      </c>
      <c r="B3043" t="s" s="4">
        <v>5470</v>
      </c>
      <c r="C3043" t="s" s="4">
        <v>5023</v>
      </c>
      <c r="D3043" t="s" s="4">
        <v>5457</v>
      </c>
      <c r="E3043" t="s" s="4">
        <v>5458</v>
      </c>
      <c r="F3043" t="s" s="4">
        <v>95</v>
      </c>
      <c r="G3043" t="s" s="4">
        <v>1968</v>
      </c>
    </row>
    <row r="3044" ht="45.0" customHeight="true">
      <c r="A3044" t="s" s="4">
        <v>1366</v>
      </c>
      <c r="B3044" t="s" s="4">
        <v>5471</v>
      </c>
      <c r="C3044" t="s" s="4">
        <v>5033</v>
      </c>
      <c r="D3044" t="s" s="4">
        <v>5460</v>
      </c>
      <c r="E3044" t="s" s="4">
        <v>5461</v>
      </c>
      <c r="F3044" t="s" s="4">
        <v>95</v>
      </c>
      <c r="G3044" t="s" s="4">
        <v>1968</v>
      </c>
    </row>
    <row r="3045" ht="45.0" customHeight="true">
      <c r="A3045" t="s" s="4">
        <v>1366</v>
      </c>
      <c r="B3045" t="s" s="4">
        <v>5472</v>
      </c>
      <c r="C3045" t="s" s="4">
        <v>5028</v>
      </c>
      <c r="D3045" t="s" s="4">
        <v>3912</v>
      </c>
      <c r="E3045" t="s" s="4">
        <v>3913</v>
      </c>
      <c r="F3045" t="s" s="4">
        <v>95</v>
      </c>
      <c r="G3045" t="s" s="4">
        <v>1956</v>
      </c>
    </row>
    <row r="3046" ht="45.0" customHeight="true">
      <c r="A3046" t="s" s="4">
        <v>1366</v>
      </c>
      <c r="B3046" t="s" s="4">
        <v>5473</v>
      </c>
      <c r="C3046" t="s" s="4">
        <v>2042</v>
      </c>
      <c r="D3046" t="s" s="4">
        <v>1952</v>
      </c>
      <c r="E3046" t="s" s="4">
        <v>1952</v>
      </c>
      <c r="F3046" t="s" s="4">
        <v>95</v>
      </c>
      <c r="G3046" t="s" s="4">
        <v>1956</v>
      </c>
    </row>
    <row r="3047" ht="45.0" customHeight="true">
      <c r="A3047" t="s" s="4">
        <v>1366</v>
      </c>
      <c r="B3047" t="s" s="4">
        <v>5474</v>
      </c>
      <c r="C3047" t="s" s="4">
        <v>2034</v>
      </c>
      <c r="D3047" t="s" s="4">
        <v>2885</v>
      </c>
      <c r="E3047" t="s" s="4">
        <v>2886</v>
      </c>
      <c r="F3047" t="s" s="4">
        <v>95</v>
      </c>
      <c r="G3047" t="s" s="4">
        <v>1973</v>
      </c>
    </row>
    <row r="3048" ht="45.0" customHeight="true">
      <c r="A3048" t="s" s="4">
        <v>1366</v>
      </c>
      <c r="B3048" t="s" s="4">
        <v>5475</v>
      </c>
      <c r="C3048" t="s" s="4">
        <v>2058</v>
      </c>
      <c r="D3048" t="s" s="4">
        <v>1952</v>
      </c>
      <c r="E3048" t="s" s="4">
        <v>1952</v>
      </c>
      <c r="F3048" t="s" s="4">
        <v>95</v>
      </c>
      <c r="G3048" t="s" s="4">
        <v>1968</v>
      </c>
    </row>
    <row r="3049" ht="45.0" customHeight="true">
      <c r="A3049" t="s" s="4">
        <v>1366</v>
      </c>
      <c r="B3049" t="s" s="4">
        <v>5476</v>
      </c>
      <c r="C3049" t="s" s="4">
        <v>2038</v>
      </c>
      <c r="D3049" t="s" s="4">
        <v>1952</v>
      </c>
      <c r="E3049" t="s" s="4">
        <v>1952</v>
      </c>
      <c r="F3049" t="s" s="4">
        <v>95</v>
      </c>
      <c r="G3049" t="s" s="4">
        <v>1968</v>
      </c>
    </row>
    <row r="3050" ht="45.0" customHeight="true">
      <c r="A3050" t="s" s="4">
        <v>1366</v>
      </c>
      <c r="B3050" t="s" s="4">
        <v>5477</v>
      </c>
      <c r="C3050" t="s" s="4">
        <v>2056</v>
      </c>
      <c r="D3050" t="s" s="4">
        <v>1952</v>
      </c>
      <c r="E3050" t="s" s="4">
        <v>1952</v>
      </c>
      <c r="F3050" t="s" s="4">
        <v>95</v>
      </c>
      <c r="G3050" t="s" s="4">
        <v>1959</v>
      </c>
    </row>
    <row r="3051" ht="45.0" customHeight="true">
      <c r="A3051" t="s" s="4">
        <v>1366</v>
      </c>
      <c r="B3051" t="s" s="4">
        <v>5478</v>
      </c>
      <c r="C3051" t="s" s="4">
        <v>2044</v>
      </c>
      <c r="D3051" t="s" s="4">
        <v>1952</v>
      </c>
      <c r="E3051" t="s" s="4">
        <v>1952</v>
      </c>
      <c r="F3051" t="s" s="4">
        <v>95</v>
      </c>
      <c r="G3051" t="s" s="4">
        <v>1968</v>
      </c>
    </row>
    <row r="3052" ht="45.0" customHeight="true">
      <c r="A3052" t="s" s="4">
        <v>1366</v>
      </c>
      <c r="B3052" t="s" s="4">
        <v>5479</v>
      </c>
      <c r="C3052" t="s" s="4">
        <v>2054</v>
      </c>
      <c r="D3052" t="s" s="4">
        <v>1952</v>
      </c>
      <c r="E3052" t="s" s="4">
        <v>1952</v>
      </c>
      <c r="F3052" t="s" s="4">
        <v>95</v>
      </c>
      <c r="G3052" t="s" s="4">
        <v>1968</v>
      </c>
    </row>
    <row r="3053" ht="45.0" customHeight="true">
      <c r="A3053" t="s" s="4">
        <v>1370</v>
      </c>
      <c r="B3053" t="s" s="4">
        <v>5480</v>
      </c>
      <c r="C3053" t="s" s="4">
        <v>5023</v>
      </c>
      <c r="D3053" t="s" s="4">
        <v>1952</v>
      </c>
      <c r="E3053" t="s" s="4">
        <v>1952</v>
      </c>
      <c r="F3053" t="s" s="4">
        <v>95</v>
      </c>
      <c r="G3053" t="s" s="4">
        <v>1968</v>
      </c>
    </row>
    <row r="3054" ht="45.0" customHeight="true">
      <c r="A3054" t="s" s="4">
        <v>1370</v>
      </c>
      <c r="B3054" t="s" s="4">
        <v>5481</v>
      </c>
      <c r="C3054" t="s" s="4">
        <v>5033</v>
      </c>
      <c r="D3054" t="s" s="4">
        <v>5217</v>
      </c>
      <c r="E3054" t="s" s="4">
        <v>5218</v>
      </c>
      <c r="F3054" t="s" s="4">
        <v>95</v>
      </c>
      <c r="G3054" t="s" s="4">
        <v>1968</v>
      </c>
    </row>
    <row r="3055" ht="45.0" customHeight="true">
      <c r="A3055" t="s" s="4">
        <v>1370</v>
      </c>
      <c r="B3055" t="s" s="4">
        <v>5482</v>
      </c>
      <c r="C3055" t="s" s="4">
        <v>5028</v>
      </c>
      <c r="D3055" t="s" s="4">
        <v>5221</v>
      </c>
      <c r="E3055" t="s" s="4">
        <v>5222</v>
      </c>
      <c r="F3055" t="s" s="4">
        <v>95</v>
      </c>
      <c r="G3055" t="s" s="4">
        <v>1956</v>
      </c>
    </row>
    <row r="3056" ht="45.0" customHeight="true">
      <c r="A3056" t="s" s="4">
        <v>1370</v>
      </c>
      <c r="B3056" t="s" s="4">
        <v>5483</v>
      </c>
      <c r="C3056" t="s" s="4">
        <v>2042</v>
      </c>
      <c r="D3056" t="s" s="4">
        <v>1952</v>
      </c>
      <c r="E3056" t="s" s="4">
        <v>1952</v>
      </c>
      <c r="F3056" t="s" s="4">
        <v>95</v>
      </c>
      <c r="G3056" t="s" s="4">
        <v>1956</v>
      </c>
    </row>
    <row r="3057" ht="45.0" customHeight="true">
      <c r="A3057" t="s" s="4">
        <v>1370</v>
      </c>
      <c r="B3057" t="s" s="4">
        <v>5484</v>
      </c>
      <c r="C3057" t="s" s="4">
        <v>2034</v>
      </c>
      <c r="D3057" t="s" s="4">
        <v>2244</v>
      </c>
      <c r="E3057" t="s" s="4">
        <v>2245</v>
      </c>
      <c r="F3057" t="s" s="4">
        <v>95</v>
      </c>
      <c r="G3057" t="s" s="4">
        <v>1973</v>
      </c>
    </row>
    <row r="3058" ht="45.0" customHeight="true">
      <c r="A3058" t="s" s="4">
        <v>1370</v>
      </c>
      <c r="B3058" t="s" s="4">
        <v>5485</v>
      </c>
      <c r="C3058" t="s" s="4">
        <v>2058</v>
      </c>
      <c r="D3058" t="s" s="4">
        <v>1952</v>
      </c>
      <c r="E3058" t="s" s="4">
        <v>1952</v>
      </c>
      <c r="F3058" t="s" s="4">
        <v>95</v>
      </c>
      <c r="G3058" t="s" s="4">
        <v>1968</v>
      </c>
    </row>
    <row r="3059" ht="45.0" customHeight="true">
      <c r="A3059" t="s" s="4">
        <v>1370</v>
      </c>
      <c r="B3059" t="s" s="4">
        <v>5486</v>
      </c>
      <c r="C3059" t="s" s="4">
        <v>2038</v>
      </c>
      <c r="D3059" t="s" s="4">
        <v>1952</v>
      </c>
      <c r="E3059" t="s" s="4">
        <v>1952</v>
      </c>
      <c r="F3059" t="s" s="4">
        <v>95</v>
      </c>
      <c r="G3059" t="s" s="4">
        <v>1968</v>
      </c>
    </row>
    <row r="3060" ht="45.0" customHeight="true">
      <c r="A3060" t="s" s="4">
        <v>1370</v>
      </c>
      <c r="B3060" t="s" s="4">
        <v>5487</v>
      </c>
      <c r="C3060" t="s" s="4">
        <v>2056</v>
      </c>
      <c r="D3060" t="s" s="4">
        <v>1952</v>
      </c>
      <c r="E3060" t="s" s="4">
        <v>1952</v>
      </c>
      <c r="F3060" t="s" s="4">
        <v>95</v>
      </c>
      <c r="G3060" t="s" s="4">
        <v>1959</v>
      </c>
    </row>
    <row r="3061" ht="45.0" customHeight="true">
      <c r="A3061" t="s" s="4">
        <v>1370</v>
      </c>
      <c r="B3061" t="s" s="4">
        <v>5488</v>
      </c>
      <c r="C3061" t="s" s="4">
        <v>2044</v>
      </c>
      <c r="D3061" t="s" s="4">
        <v>1952</v>
      </c>
      <c r="E3061" t="s" s="4">
        <v>1952</v>
      </c>
      <c r="F3061" t="s" s="4">
        <v>95</v>
      </c>
      <c r="G3061" t="s" s="4">
        <v>1968</v>
      </c>
    </row>
    <row r="3062" ht="45.0" customHeight="true">
      <c r="A3062" t="s" s="4">
        <v>1370</v>
      </c>
      <c r="B3062" t="s" s="4">
        <v>5489</v>
      </c>
      <c r="C3062" t="s" s="4">
        <v>2054</v>
      </c>
      <c r="D3062" t="s" s="4">
        <v>1952</v>
      </c>
      <c r="E3062" t="s" s="4">
        <v>1952</v>
      </c>
      <c r="F3062" t="s" s="4">
        <v>95</v>
      </c>
      <c r="G3062" t="s" s="4">
        <v>1968</v>
      </c>
    </row>
    <row r="3063" ht="45.0" customHeight="true">
      <c r="A3063" t="s" s="4">
        <v>1374</v>
      </c>
      <c r="B3063" t="s" s="4">
        <v>5490</v>
      </c>
      <c r="C3063" t="s" s="4">
        <v>5206</v>
      </c>
      <c r="D3063" t="s" s="4">
        <v>5352</v>
      </c>
      <c r="E3063" t="s" s="4">
        <v>5353</v>
      </c>
      <c r="F3063" t="s" s="4">
        <v>95</v>
      </c>
      <c r="G3063" t="s" s="4">
        <v>1968</v>
      </c>
    </row>
    <row r="3064" ht="45.0" customHeight="true">
      <c r="A3064" t="s" s="4">
        <v>1374</v>
      </c>
      <c r="B3064" t="s" s="4">
        <v>5491</v>
      </c>
      <c r="C3064" t="s" s="4">
        <v>5198</v>
      </c>
      <c r="D3064" t="s" s="4">
        <v>5492</v>
      </c>
      <c r="E3064" t="s" s="4">
        <v>5493</v>
      </c>
      <c r="F3064" t="s" s="4">
        <v>95</v>
      </c>
      <c r="G3064" t="s" s="4">
        <v>1968</v>
      </c>
    </row>
    <row r="3065" ht="45.0" customHeight="true">
      <c r="A3065" t="s" s="4">
        <v>1374</v>
      </c>
      <c r="B3065" t="s" s="4">
        <v>5494</v>
      </c>
      <c r="C3065" t="s" s="4">
        <v>5202</v>
      </c>
      <c r="D3065" t="s" s="4">
        <v>1952</v>
      </c>
      <c r="E3065" t="s" s="4">
        <v>1952</v>
      </c>
      <c r="F3065" t="s" s="4">
        <v>95</v>
      </c>
      <c r="G3065" t="s" s="4">
        <v>1959</v>
      </c>
    </row>
    <row r="3066" ht="45.0" customHeight="true">
      <c r="A3066" t="s" s="4">
        <v>1374</v>
      </c>
      <c r="B3066" t="s" s="4">
        <v>5495</v>
      </c>
      <c r="C3066" t="s" s="4">
        <v>5204</v>
      </c>
      <c r="D3066" t="s" s="4">
        <v>5349</v>
      </c>
      <c r="E3066" t="s" s="4">
        <v>5350</v>
      </c>
      <c r="F3066" t="s" s="4">
        <v>95</v>
      </c>
      <c r="G3066" t="s" s="4">
        <v>1968</v>
      </c>
    </row>
    <row r="3067" ht="45.0" customHeight="true">
      <c r="A3067" t="s" s="4">
        <v>1374</v>
      </c>
      <c r="B3067" t="s" s="4">
        <v>5496</v>
      </c>
      <c r="C3067" t="s" s="4">
        <v>3611</v>
      </c>
      <c r="D3067" t="s" s="4">
        <v>1952</v>
      </c>
      <c r="E3067" t="s" s="4">
        <v>1952</v>
      </c>
      <c r="F3067" t="s" s="4">
        <v>95</v>
      </c>
      <c r="G3067" t="s" s="4">
        <v>1959</v>
      </c>
    </row>
    <row r="3068" ht="45.0" customHeight="true">
      <c r="A3068" t="s" s="4">
        <v>1374</v>
      </c>
      <c r="B3068" t="s" s="4">
        <v>5497</v>
      </c>
      <c r="C3068" t="s" s="4">
        <v>5208</v>
      </c>
      <c r="D3068" t="s" s="4">
        <v>5498</v>
      </c>
      <c r="E3068" t="s" s="4">
        <v>5499</v>
      </c>
      <c r="F3068" t="s" s="4">
        <v>95</v>
      </c>
      <c r="G3068" t="s" s="4">
        <v>1968</v>
      </c>
    </row>
    <row r="3069" ht="45.0" customHeight="true">
      <c r="A3069" t="s" s="4">
        <v>1374</v>
      </c>
      <c r="B3069" t="s" s="4">
        <v>5500</v>
      </c>
      <c r="C3069" t="s" s="4">
        <v>1955</v>
      </c>
      <c r="D3069" t="s" s="4">
        <v>1952</v>
      </c>
      <c r="E3069" t="s" s="4">
        <v>1952</v>
      </c>
      <c r="F3069" t="s" s="4">
        <v>95</v>
      </c>
      <c r="G3069" t="s" s="4">
        <v>1968</v>
      </c>
    </row>
    <row r="3070" ht="45.0" customHeight="true">
      <c r="A3070" t="s" s="4">
        <v>1374</v>
      </c>
      <c r="B3070" t="s" s="4">
        <v>5501</v>
      </c>
      <c r="C3070" t="s" s="4">
        <v>1965</v>
      </c>
      <c r="D3070" t="s" s="4">
        <v>1984</v>
      </c>
      <c r="E3070" t="s" s="4">
        <v>1985</v>
      </c>
      <c r="F3070" t="s" s="4">
        <v>95</v>
      </c>
      <c r="G3070" t="s" s="4">
        <v>1968</v>
      </c>
    </row>
    <row r="3071" ht="45.0" customHeight="true">
      <c r="A3071" t="s" s="4">
        <v>1374</v>
      </c>
      <c r="B3071" t="s" s="4">
        <v>5502</v>
      </c>
      <c r="C3071" t="s" s="4">
        <v>1975</v>
      </c>
      <c r="D3071" t="s" s="4">
        <v>1952</v>
      </c>
      <c r="E3071" t="s" s="4">
        <v>1952</v>
      </c>
      <c r="F3071" t="s" s="4">
        <v>95</v>
      </c>
      <c r="G3071" t="s" s="4">
        <v>1959</v>
      </c>
    </row>
    <row r="3072" ht="45.0" customHeight="true">
      <c r="A3072" t="s" s="4">
        <v>1374</v>
      </c>
      <c r="B3072" t="s" s="4">
        <v>5503</v>
      </c>
      <c r="C3072" t="s" s="4">
        <v>1963</v>
      </c>
      <c r="D3072" t="s" s="4">
        <v>1952</v>
      </c>
      <c r="E3072" t="s" s="4">
        <v>1952</v>
      </c>
      <c r="F3072" t="s" s="4">
        <v>95</v>
      </c>
      <c r="G3072" t="s" s="4">
        <v>1959</v>
      </c>
    </row>
    <row r="3073" ht="45.0" customHeight="true">
      <c r="A3073" t="s" s="4">
        <v>1374</v>
      </c>
      <c r="B3073" t="s" s="4">
        <v>5504</v>
      </c>
      <c r="C3073" t="s" s="4">
        <v>1977</v>
      </c>
      <c r="D3073" t="s" s="4">
        <v>2626</v>
      </c>
      <c r="E3073" t="s" s="4">
        <v>2627</v>
      </c>
      <c r="F3073" t="s" s="4">
        <v>95</v>
      </c>
      <c r="G3073" t="s" s="4">
        <v>1973</v>
      </c>
    </row>
    <row r="3074" ht="45.0" customHeight="true">
      <c r="A3074" t="s" s="4">
        <v>1374</v>
      </c>
      <c r="B3074" t="s" s="4">
        <v>5505</v>
      </c>
      <c r="C3074" t="s" s="4">
        <v>1970</v>
      </c>
      <c r="D3074" t="s" s="4">
        <v>2626</v>
      </c>
      <c r="E3074" t="s" s="4">
        <v>2627</v>
      </c>
      <c r="F3074" t="s" s="4">
        <v>95</v>
      </c>
      <c r="G3074" t="s" s="4">
        <v>1973</v>
      </c>
    </row>
    <row r="3075" ht="45.0" customHeight="true">
      <c r="A3075" t="s" s="4">
        <v>1376</v>
      </c>
      <c r="B3075" t="s" s="4">
        <v>5506</v>
      </c>
      <c r="C3075" t="s" s="4">
        <v>5206</v>
      </c>
      <c r="D3075" t="s" s="4">
        <v>5352</v>
      </c>
      <c r="E3075" t="s" s="4">
        <v>5353</v>
      </c>
      <c r="F3075" t="s" s="4">
        <v>95</v>
      </c>
      <c r="G3075" t="s" s="4">
        <v>1968</v>
      </c>
    </row>
    <row r="3076" ht="45.0" customHeight="true">
      <c r="A3076" t="s" s="4">
        <v>1376</v>
      </c>
      <c r="B3076" t="s" s="4">
        <v>5507</v>
      </c>
      <c r="C3076" t="s" s="4">
        <v>5198</v>
      </c>
      <c r="D3076" t="s" s="4">
        <v>2010</v>
      </c>
      <c r="E3076" t="s" s="4">
        <v>2011</v>
      </c>
      <c r="F3076" t="s" s="4">
        <v>95</v>
      </c>
      <c r="G3076" t="s" s="4">
        <v>1968</v>
      </c>
    </row>
    <row r="3077" ht="45.0" customHeight="true">
      <c r="A3077" t="s" s="4">
        <v>1376</v>
      </c>
      <c r="B3077" t="s" s="4">
        <v>5508</v>
      </c>
      <c r="C3077" t="s" s="4">
        <v>5202</v>
      </c>
      <c r="D3077" t="s" s="4">
        <v>1952</v>
      </c>
      <c r="E3077" t="s" s="4">
        <v>1952</v>
      </c>
      <c r="F3077" t="s" s="4">
        <v>95</v>
      </c>
      <c r="G3077" t="s" s="4">
        <v>1959</v>
      </c>
    </row>
    <row r="3078" ht="45.0" customHeight="true">
      <c r="A3078" t="s" s="4">
        <v>1376</v>
      </c>
      <c r="B3078" t="s" s="4">
        <v>5509</v>
      </c>
      <c r="C3078" t="s" s="4">
        <v>5204</v>
      </c>
      <c r="D3078" t="s" s="4">
        <v>5349</v>
      </c>
      <c r="E3078" t="s" s="4">
        <v>5350</v>
      </c>
      <c r="F3078" t="s" s="4">
        <v>95</v>
      </c>
      <c r="G3078" t="s" s="4">
        <v>1968</v>
      </c>
    </row>
    <row r="3079" ht="45.0" customHeight="true">
      <c r="A3079" t="s" s="4">
        <v>1376</v>
      </c>
      <c r="B3079" t="s" s="4">
        <v>5510</v>
      </c>
      <c r="C3079" t="s" s="4">
        <v>3611</v>
      </c>
      <c r="D3079" t="s" s="4">
        <v>1952</v>
      </c>
      <c r="E3079" t="s" s="4">
        <v>1952</v>
      </c>
      <c r="F3079" t="s" s="4">
        <v>95</v>
      </c>
      <c r="G3079" t="s" s="4">
        <v>1959</v>
      </c>
    </row>
    <row r="3080" ht="45.0" customHeight="true">
      <c r="A3080" t="s" s="4">
        <v>1376</v>
      </c>
      <c r="B3080" t="s" s="4">
        <v>5511</v>
      </c>
      <c r="C3080" t="s" s="4">
        <v>5208</v>
      </c>
      <c r="D3080" t="s" s="4">
        <v>5512</v>
      </c>
      <c r="E3080" t="s" s="4">
        <v>5513</v>
      </c>
      <c r="F3080" t="s" s="4">
        <v>95</v>
      </c>
      <c r="G3080" t="s" s="4">
        <v>1968</v>
      </c>
    </row>
    <row r="3081" ht="45.0" customHeight="true">
      <c r="A3081" t="s" s="4">
        <v>1376</v>
      </c>
      <c r="B3081" t="s" s="4">
        <v>5514</v>
      </c>
      <c r="C3081" t="s" s="4">
        <v>1955</v>
      </c>
      <c r="D3081" t="s" s="4">
        <v>5512</v>
      </c>
      <c r="E3081" t="s" s="4">
        <v>5513</v>
      </c>
      <c r="F3081" t="s" s="4">
        <v>95</v>
      </c>
      <c r="G3081" t="s" s="4">
        <v>1968</v>
      </c>
    </row>
    <row r="3082" ht="45.0" customHeight="true">
      <c r="A3082" t="s" s="4">
        <v>1376</v>
      </c>
      <c r="B3082" t="s" s="4">
        <v>5515</v>
      </c>
      <c r="C3082" t="s" s="4">
        <v>1965</v>
      </c>
      <c r="D3082" t="s" s="4">
        <v>1984</v>
      </c>
      <c r="E3082" t="s" s="4">
        <v>1985</v>
      </c>
      <c r="F3082" t="s" s="4">
        <v>95</v>
      </c>
      <c r="G3082" t="s" s="4">
        <v>1968</v>
      </c>
    </row>
    <row r="3083" ht="45.0" customHeight="true">
      <c r="A3083" t="s" s="4">
        <v>1376</v>
      </c>
      <c r="B3083" t="s" s="4">
        <v>5516</v>
      </c>
      <c r="C3083" t="s" s="4">
        <v>1975</v>
      </c>
      <c r="D3083" t="s" s="4">
        <v>1952</v>
      </c>
      <c r="E3083" t="s" s="4">
        <v>1952</v>
      </c>
      <c r="F3083" t="s" s="4">
        <v>95</v>
      </c>
      <c r="G3083" t="s" s="4">
        <v>1959</v>
      </c>
    </row>
    <row r="3084" ht="45.0" customHeight="true">
      <c r="A3084" t="s" s="4">
        <v>1376</v>
      </c>
      <c r="B3084" t="s" s="4">
        <v>5517</v>
      </c>
      <c r="C3084" t="s" s="4">
        <v>1963</v>
      </c>
      <c r="D3084" t="s" s="4">
        <v>1952</v>
      </c>
      <c r="E3084" t="s" s="4">
        <v>1952</v>
      </c>
      <c r="F3084" t="s" s="4">
        <v>95</v>
      </c>
      <c r="G3084" t="s" s="4">
        <v>1959</v>
      </c>
    </row>
    <row r="3085" ht="45.0" customHeight="true">
      <c r="A3085" t="s" s="4">
        <v>1376</v>
      </c>
      <c r="B3085" t="s" s="4">
        <v>5518</v>
      </c>
      <c r="C3085" t="s" s="4">
        <v>1977</v>
      </c>
      <c r="D3085" t="s" s="4">
        <v>3293</v>
      </c>
      <c r="E3085" t="s" s="4">
        <v>3294</v>
      </c>
      <c r="F3085" t="s" s="4">
        <v>95</v>
      </c>
      <c r="G3085" t="s" s="4">
        <v>1973</v>
      </c>
    </row>
    <row r="3086" ht="45.0" customHeight="true">
      <c r="A3086" t="s" s="4">
        <v>1376</v>
      </c>
      <c r="B3086" t="s" s="4">
        <v>5519</v>
      </c>
      <c r="C3086" t="s" s="4">
        <v>1970</v>
      </c>
      <c r="D3086" t="s" s="4">
        <v>3293</v>
      </c>
      <c r="E3086" t="s" s="4">
        <v>3294</v>
      </c>
      <c r="F3086" t="s" s="4">
        <v>95</v>
      </c>
      <c r="G3086" t="s" s="4">
        <v>1973</v>
      </c>
    </row>
    <row r="3087" ht="45.0" customHeight="true">
      <c r="A3087" t="s" s="4">
        <v>1380</v>
      </c>
      <c r="B3087" t="s" s="4">
        <v>5520</v>
      </c>
      <c r="C3087" t="s" s="4">
        <v>5206</v>
      </c>
      <c r="D3087" t="s" s="4">
        <v>5352</v>
      </c>
      <c r="E3087" t="s" s="4">
        <v>5353</v>
      </c>
      <c r="F3087" t="s" s="4">
        <v>95</v>
      </c>
      <c r="G3087" t="s" s="4">
        <v>1968</v>
      </c>
    </row>
    <row r="3088" ht="45.0" customHeight="true">
      <c r="A3088" t="s" s="4">
        <v>1380</v>
      </c>
      <c r="B3088" t="s" s="4">
        <v>5521</v>
      </c>
      <c r="C3088" t="s" s="4">
        <v>5198</v>
      </c>
      <c r="D3088" t="s" s="4">
        <v>5522</v>
      </c>
      <c r="E3088" t="s" s="4">
        <v>5523</v>
      </c>
      <c r="F3088" t="s" s="4">
        <v>95</v>
      </c>
      <c r="G3088" t="s" s="4">
        <v>1968</v>
      </c>
    </row>
    <row r="3089" ht="45.0" customHeight="true">
      <c r="A3089" t="s" s="4">
        <v>1380</v>
      </c>
      <c r="B3089" t="s" s="4">
        <v>5524</v>
      </c>
      <c r="C3089" t="s" s="4">
        <v>5202</v>
      </c>
      <c r="D3089" t="s" s="4">
        <v>1952</v>
      </c>
      <c r="E3089" t="s" s="4">
        <v>1952</v>
      </c>
      <c r="F3089" t="s" s="4">
        <v>95</v>
      </c>
      <c r="G3089" t="s" s="4">
        <v>1959</v>
      </c>
    </row>
    <row r="3090" ht="45.0" customHeight="true">
      <c r="A3090" t="s" s="4">
        <v>1380</v>
      </c>
      <c r="B3090" t="s" s="4">
        <v>5525</v>
      </c>
      <c r="C3090" t="s" s="4">
        <v>5204</v>
      </c>
      <c r="D3090" t="s" s="4">
        <v>5349</v>
      </c>
      <c r="E3090" t="s" s="4">
        <v>5350</v>
      </c>
      <c r="F3090" t="s" s="4">
        <v>95</v>
      </c>
      <c r="G3090" t="s" s="4">
        <v>1968</v>
      </c>
    </row>
    <row r="3091" ht="45.0" customHeight="true">
      <c r="A3091" t="s" s="4">
        <v>1380</v>
      </c>
      <c r="B3091" t="s" s="4">
        <v>5526</v>
      </c>
      <c r="C3091" t="s" s="4">
        <v>3611</v>
      </c>
      <c r="D3091" t="s" s="4">
        <v>1952</v>
      </c>
      <c r="E3091" t="s" s="4">
        <v>1952</v>
      </c>
      <c r="F3091" t="s" s="4">
        <v>95</v>
      </c>
      <c r="G3091" t="s" s="4">
        <v>1959</v>
      </c>
    </row>
    <row r="3092" ht="45.0" customHeight="true">
      <c r="A3092" t="s" s="4">
        <v>1380</v>
      </c>
      <c r="B3092" t="s" s="4">
        <v>5527</v>
      </c>
      <c r="C3092" t="s" s="4">
        <v>5208</v>
      </c>
      <c r="D3092" t="s" s="4">
        <v>5528</v>
      </c>
      <c r="E3092" t="s" s="4">
        <v>5529</v>
      </c>
      <c r="F3092" t="s" s="4">
        <v>95</v>
      </c>
      <c r="G3092" t="s" s="4">
        <v>1968</v>
      </c>
    </row>
    <row r="3093" ht="45.0" customHeight="true">
      <c r="A3093" t="s" s="4">
        <v>1380</v>
      </c>
      <c r="B3093" t="s" s="4">
        <v>5530</v>
      </c>
      <c r="C3093" t="s" s="4">
        <v>1955</v>
      </c>
      <c r="D3093" t="s" s="4">
        <v>5531</v>
      </c>
      <c r="E3093" t="s" s="4">
        <v>5532</v>
      </c>
      <c r="F3093" t="s" s="4">
        <v>95</v>
      </c>
      <c r="G3093" t="s" s="4">
        <v>1968</v>
      </c>
    </row>
    <row r="3094" ht="45.0" customHeight="true">
      <c r="A3094" t="s" s="4">
        <v>1380</v>
      </c>
      <c r="B3094" t="s" s="4">
        <v>5533</v>
      </c>
      <c r="C3094" t="s" s="4">
        <v>1965</v>
      </c>
      <c r="D3094" t="s" s="4">
        <v>1995</v>
      </c>
      <c r="E3094" t="s" s="4">
        <v>1996</v>
      </c>
      <c r="F3094" t="s" s="4">
        <v>95</v>
      </c>
      <c r="G3094" t="s" s="4">
        <v>1968</v>
      </c>
    </row>
    <row r="3095" ht="45.0" customHeight="true">
      <c r="A3095" t="s" s="4">
        <v>1380</v>
      </c>
      <c r="B3095" t="s" s="4">
        <v>5534</v>
      </c>
      <c r="C3095" t="s" s="4">
        <v>1975</v>
      </c>
      <c r="D3095" t="s" s="4">
        <v>1952</v>
      </c>
      <c r="E3095" t="s" s="4">
        <v>1952</v>
      </c>
      <c r="F3095" t="s" s="4">
        <v>95</v>
      </c>
      <c r="G3095" t="s" s="4">
        <v>1959</v>
      </c>
    </row>
    <row r="3096" ht="45.0" customHeight="true">
      <c r="A3096" t="s" s="4">
        <v>1380</v>
      </c>
      <c r="B3096" t="s" s="4">
        <v>5535</v>
      </c>
      <c r="C3096" t="s" s="4">
        <v>1963</v>
      </c>
      <c r="D3096" t="s" s="4">
        <v>1952</v>
      </c>
      <c r="E3096" t="s" s="4">
        <v>1952</v>
      </c>
      <c r="F3096" t="s" s="4">
        <v>95</v>
      </c>
      <c r="G3096" t="s" s="4">
        <v>1959</v>
      </c>
    </row>
    <row r="3097" ht="45.0" customHeight="true">
      <c r="A3097" t="s" s="4">
        <v>1380</v>
      </c>
      <c r="B3097" t="s" s="4">
        <v>5536</v>
      </c>
      <c r="C3097" t="s" s="4">
        <v>1977</v>
      </c>
      <c r="D3097" t="s" s="4">
        <v>5537</v>
      </c>
      <c r="E3097" t="s" s="4">
        <v>5538</v>
      </c>
      <c r="F3097" t="s" s="4">
        <v>95</v>
      </c>
      <c r="G3097" t="s" s="4">
        <v>1973</v>
      </c>
    </row>
    <row r="3098" ht="45.0" customHeight="true">
      <c r="A3098" t="s" s="4">
        <v>1380</v>
      </c>
      <c r="B3098" t="s" s="4">
        <v>5539</v>
      </c>
      <c r="C3098" t="s" s="4">
        <v>1970</v>
      </c>
      <c r="D3098" t="s" s="4">
        <v>5537</v>
      </c>
      <c r="E3098" t="s" s="4">
        <v>5538</v>
      </c>
      <c r="F3098" t="s" s="4">
        <v>95</v>
      </c>
      <c r="G3098" t="s" s="4">
        <v>1973</v>
      </c>
    </row>
    <row r="3099" ht="45.0" customHeight="true">
      <c r="A3099" t="s" s="4">
        <v>1384</v>
      </c>
      <c r="B3099" t="s" s="4">
        <v>5540</v>
      </c>
      <c r="C3099" t="s" s="4">
        <v>5206</v>
      </c>
      <c r="D3099" t="s" s="4">
        <v>5352</v>
      </c>
      <c r="E3099" t="s" s="4">
        <v>5353</v>
      </c>
      <c r="F3099" t="s" s="4">
        <v>95</v>
      </c>
      <c r="G3099" t="s" s="4">
        <v>1968</v>
      </c>
    </row>
    <row r="3100" ht="45.0" customHeight="true">
      <c r="A3100" t="s" s="4">
        <v>1384</v>
      </c>
      <c r="B3100" t="s" s="4">
        <v>5541</v>
      </c>
      <c r="C3100" t="s" s="4">
        <v>5198</v>
      </c>
      <c r="D3100" t="s" s="4">
        <v>5317</v>
      </c>
      <c r="E3100" t="s" s="4">
        <v>5318</v>
      </c>
      <c r="F3100" t="s" s="4">
        <v>95</v>
      </c>
      <c r="G3100" t="s" s="4">
        <v>1968</v>
      </c>
    </row>
    <row r="3101" ht="45.0" customHeight="true">
      <c r="A3101" t="s" s="4">
        <v>1384</v>
      </c>
      <c r="B3101" t="s" s="4">
        <v>5542</v>
      </c>
      <c r="C3101" t="s" s="4">
        <v>5202</v>
      </c>
      <c r="D3101" t="s" s="4">
        <v>1952</v>
      </c>
      <c r="E3101" t="s" s="4">
        <v>1952</v>
      </c>
      <c r="F3101" t="s" s="4">
        <v>95</v>
      </c>
      <c r="G3101" t="s" s="4">
        <v>1959</v>
      </c>
    </row>
    <row r="3102" ht="45.0" customHeight="true">
      <c r="A3102" t="s" s="4">
        <v>1384</v>
      </c>
      <c r="B3102" t="s" s="4">
        <v>5543</v>
      </c>
      <c r="C3102" t="s" s="4">
        <v>5204</v>
      </c>
      <c r="D3102" t="s" s="4">
        <v>5349</v>
      </c>
      <c r="E3102" t="s" s="4">
        <v>5350</v>
      </c>
      <c r="F3102" t="s" s="4">
        <v>95</v>
      </c>
      <c r="G3102" t="s" s="4">
        <v>1968</v>
      </c>
    </row>
    <row r="3103" ht="45.0" customHeight="true">
      <c r="A3103" t="s" s="4">
        <v>1384</v>
      </c>
      <c r="B3103" t="s" s="4">
        <v>5544</v>
      </c>
      <c r="C3103" t="s" s="4">
        <v>3611</v>
      </c>
      <c r="D3103" t="s" s="4">
        <v>1952</v>
      </c>
      <c r="E3103" t="s" s="4">
        <v>1952</v>
      </c>
      <c r="F3103" t="s" s="4">
        <v>95</v>
      </c>
      <c r="G3103" t="s" s="4">
        <v>1959</v>
      </c>
    </row>
    <row r="3104" ht="45.0" customHeight="true">
      <c r="A3104" t="s" s="4">
        <v>1384</v>
      </c>
      <c r="B3104" t="s" s="4">
        <v>5545</v>
      </c>
      <c r="C3104" t="s" s="4">
        <v>5208</v>
      </c>
      <c r="D3104" t="s" s="4">
        <v>5546</v>
      </c>
      <c r="E3104" t="s" s="4">
        <v>5547</v>
      </c>
      <c r="F3104" t="s" s="4">
        <v>95</v>
      </c>
      <c r="G3104" t="s" s="4">
        <v>1968</v>
      </c>
    </row>
    <row r="3105" ht="45.0" customHeight="true">
      <c r="A3105" t="s" s="4">
        <v>1384</v>
      </c>
      <c r="B3105" t="s" s="4">
        <v>5548</v>
      </c>
      <c r="C3105" t="s" s="4">
        <v>1955</v>
      </c>
      <c r="D3105" t="s" s="4">
        <v>5546</v>
      </c>
      <c r="E3105" t="s" s="4">
        <v>5547</v>
      </c>
      <c r="F3105" t="s" s="4">
        <v>95</v>
      </c>
      <c r="G3105" t="s" s="4">
        <v>1968</v>
      </c>
    </row>
    <row r="3106" ht="45.0" customHeight="true">
      <c r="A3106" t="s" s="4">
        <v>1384</v>
      </c>
      <c r="B3106" t="s" s="4">
        <v>5549</v>
      </c>
      <c r="C3106" t="s" s="4">
        <v>1965</v>
      </c>
      <c r="D3106" t="s" s="4">
        <v>1966</v>
      </c>
      <c r="E3106" t="s" s="4">
        <v>1967</v>
      </c>
      <c r="F3106" t="s" s="4">
        <v>95</v>
      </c>
      <c r="G3106" t="s" s="4">
        <v>1968</v>
      </c>
    </row>
    <row r="3107" ht="45.0" customHeight="true">
      <c r="A3107" t="s" s="4">
        <v>1384</v>
      </c>
      <c r="B3107" t="s" s="4">
        <v>5550</v>
      </c>
      <c r="C3107" t="s" s="4">
        <v>1975</v>
      </c>
      <c r="D3107" t="s" s="4">
        <v>1952</v>
      </c>
      <c r="E3107" t="s" s="4">
        <v>1952</v>
      </c>
      <c r="F3107" t="s" s="4">
        <v>95</v>
      </c>
      <c r="G3107" t="s" s="4">
        <v>1959</v>
      </c>
    </row>
    <row r="3108" ht="45.0" customHeight="true">
      <c r="A3108" t="s" s="4">
        <v>1384</v>
      </c>
      <c r="B3108" t="s" s="4">
        <v>5551</v>
      </c>
      <c r="C3108" t="s" s="4">
        <v>1963</v>
      </c>
      <c r="D3108" t="s" s="4">
        <v>2635</v>
      </c>
      <c r="E3108" t="s" s="4">
        <v>2636</v>
      </c>
      <c r="F3108" t="s" s="4">
        <v>95</v>
      </c>
      <c r="G3108" t="s" s="4">
        <v>1959</v>
      </c>
    </row>
    <row r="3109" ht="45.0" customHeight="true">
      <c r="A3109" t="s" s="4">
        <v>1384</v>
      </c>
      <c r="B3109" t="s" s="4">
        <v>5552</v>
      </c>
      <c r="C3109" t="s" s="4">
        <v>1977</v>
      </c>
      <c r="D3109" t="s" s="4">
        <v>1952</v>
      </c>
      <c r="E3109" t="s" s="4">
        <v>1952</v>
      </c>
      <c r="F3109" t="s" s="4">
        <v>95</v>
      </c>
      <c r="G3109" t="s" s="4">
        <v>1973</v>
      </c>
    </row>
    <row r="3110" ht="45.0" customHeight="true">
      <c r="A3110" t="s" s="4">
        <v>1384</v>
      </c>
      <c r="B3110" t="s" s="4">
        <v>5553</v>
      </c>
      <c r="C3110" t="s" s="4">
        <v>1970</v>
      </c>
      <c r="D3110" t="s" s="4">
        <v>2648</v>
      </c>
      <c r="E3110" t="s" s="4">
        <v>2649</v>
      </c>
      <c r="F3110" t="s" s="4">
        <v>95</v>
      </c>
      <c r="G3110" t="s" s="4">
        <v>1973</v>
      </c>
    </row>
    <row r="3111" ht="45.0" customHeight="true">
      <c r="A3111" t="s" s="4">
        <v>1388</v>
      </c>
      <c r="B3111" t="s" s="4">
        <v>5554</v>
      </c>
      <c r="C3111" t="s" s="4">
        <v>5206</v>
      </c>
      <c r="D3111" t="s" s="4">
        <v>5352</v>
      </c>
      <c r="E3111" t="s" s="4">
        <v>5353</v>
      </c>
      <c r="F3111" t="s" s="4">
        <v>95</v>
      </c>
      <c r="G3111" t="s" s="4">
        <v>1968</v>
      </c>
    </row>
    <row r="3112" ht="45.0" customHeight="true">
      <c r="A3112" t="s" s="4">
        <v>1388</v>
      </c>
      <c r="B3112" t="s" s="4">
        <v>5555</v>
      </c>
      <c r="C3112" t="s" s="4">
        <v>5198</v>
      </c>
      <c r="D3112" t="s" s="4">
        <v>5556</v>
      </c>
      <c r="E3112" t="s" s="4">
        <v>5557</v>
      </c>
      <c r="F3112" t="s" s="4">
        <v>95</v>
      </c>
      <c r="G3112" t="s" s="4">
        <v>1968</v>
      </c>
    </row>
    <row r="3113" ht="45.0" customHeight="true">
      <c r="A3113" t="s" s="4">
        <v>1388</v>
      </c>
      <c r="B3113" t="s" s="4">
        <v>5558</v>
      </c>
      <c r="C3113" t="s" s="4">
        <v>5202</v>
      </c>
      <c r="D3113" t="s" s="4">
        <v>1952</v>
      </c>
      <c r="E3113" t="s" s="4">
        <v>1952</v>
      </c>
      <c r="F3113" t="s" s="4">
        <v>95</v>
      </c>
      <c r="G3113" t="s" s="4">
        <v>1959</v>
      </c>
    </row>
    <row r="3114" ht="45.0" customHeight="true">
      <c r="A3114" t="s" s="4">
        <v>1388</v>
      </c>
      <c r="B3114" t="s" s="4">
        <v>5559</v>
      </c>
      <c r="C3114" t="s" s="4">
        <v>5204</v>
      </c>
      <c r="D3114" t="s" s="4">
        <v>5349</v>
      </c>
      <c r="E3114" t="s" s="4">
        <v>5350</v>
      </c>
      <c r="F3114" t="s" s="4">
        <v>95</v>
      </c>
      <c r="G3114" t="s" s="4">
        <v>1968</v>
      </c>
    </row>
    <row r="3115" ht="45.0" customHeight="true">
      <c r="A3115" t="s" s="4">
        <v>1388</v>
      </c>
      <c r="B3115" t="s" s="4">
        <v>5560</v>
      </c>
      <c r="C3115" t="s" s="4">
        <v>3611</v>
      </c>
      <c r="D3115" t="s" s="4">
        <v>1952</v>
      </c>
      <c r="E3115" t="s" s="4">
        <v>1952</v>
      </c>
      <c r="F3115" t="s" s="4">
        <v>95</v>
      </c>
      <c r="G3115" t="s" s="4">
        <v>1959</v>
      </c>
    </row>
    <row r="3116" ht="45.0" customHeight="true">
      <c r="A3116" t="s" s="4">
        <v>1388</v>
      </c>
      <c r="B3116" t="s" s="4">
        <v>5561</v>
      </c>
      <c r="C3116" t="s" s="4">
        <v>1955</v>
      </c>
      <c r="D3116" t="s" s="4">
        <v>5562</v>
      </c>
      <c r="E3116" t="s" s="4">
        <v>5563</v>
      </c>
      <c r="F3116" t="s" s="4">
        <v>95</v>
      </c>
      <c r="G3116" t="s" s="4">
        <v>1968</v>
      </c>
    </row>
    <row r="3117" ht="45.0" customHeight="true">
      <c r="A3117" t="s" s="4">
        <v>1388</v>
      </c>
      <c r="B3117" t="s" s="4">
        <v>5564</v>
      </c>
      <c r="C3117" t="s" s="4">
        <v>5208</v>
      </c>
      <c r="D3117" t="s" s="4">
        <v>5562</v>
      </c>
      <c r="E3117" t="s" s="4">
        <v>5563</v>
      </c>
      <c r="F3117" t="s" s="4">
        <v>95</v>
      </c>
      <c r="G3117" t="s" s="4">
        <v>1968</v>
      </c>
    </row>
    <row r="3118" ht="45.0" customHeight="true">
      <c r="A3118" t="s" s="4">
        <v>1388</v>
      </c>
      <c r="B3118" t="s" s="4">
        <v>5565</v>
      </c>
      <c r="C3118" t="s" s="4">
        <v>1965</v>
      </c>
      <c r="D3118" t="s" s="4">
        <v>1984</v>
      </c>
      <c r="E3118" t="s" s="4">
        <v>1985</v>
      </c>
      <c r="F3118" t="s" s="4">
        <v>95</v>
      </c>
      <c r="G3118" t="s" s="4">
        <v>1968</v>
      </c>
    </row>
    <row r="3119" ht="45.0" customHeight="true">
      <c r="A3119" t="s" s="4">
        <v>1388</v>
      </c>
      <c r="B3119" t="s" s="4">
        <v>5566</v>
      </c>
      <c r="C3119" t="s" s="4">
        <v>1975</v>
      </c>
      <c r="D3119" t="s" s="4">
        <v>1952</v>
      </c>
      <c r="E3119" t="s" s="4">
        <v>1952</v>
      </c>
      <c r="F3119" t="s" s="4">
        <v>95</v>
      </c>
      <c r="G3119" t="s" s="4">
        <v>1959</v>
      </c>
    </row>
    <row r="3120" ht="45.0" customHeight="true">
      <c r="A3120" t="s" s="4">
        <v>1388</v>
      </c>
      <c r="B3120" t="s" s="4">
        <v>5567</v>
      </c>
      <c r="C3120" t="s" s="4">
        <v>1963</v>
      </c>
      <c r="D3120" t="s" s="4">
        <v>1952</v>
      </c>
      <c r="E3120" t="s" s="4">
        <v>1952</v>
      </c>
      <c r="F3120" t="s" s="4">
        <v>95</v>
      </c>
      <c r="G3120" t="s" s="4">
        <v>1959</v>
      </c>
    </row>
    <row r="3121" ht="45.0" customHeight="true">
      <c r="A3121" t="s" s="4">
        <v>1388</v>
      </c>
      <c r="B3121" t="s" s="4">
        <v>5568</v>
      </c>
      <c r="C3121" t="s" s="4">
        <v>1977</v>
      </c>
      <c r="D3121" t="s" s="4">
        <v>5569</v>
      </c>
      <c r="E3121" t="s" s="4">
        <v>5570</v>
      </c>
      <c r="F3121" t="s" s="4">
        <v>95</v>
      </c>
      <c r="G3121" t="s" s="4">
        <v>1973</v>
      </c>
    </row>
    <row r="3122" ht="45.0" customHeight="true">
      <c r="A3122" t="s" s="4">
        <v>1388</v>
      </c>
      <c r="B3122" t="s" s="4">
        <v>5571</v>
      </c>
      <c r="C3122" t="s" s="4">
        <v>1970</v>
      </c>
      <c r="D3122" t="s" s="4">
        <v>5569</v>
      </c>
      <c r="E3122" t="s" s="4">
        <v>5570</v>
      </c>
      <c r="F3122" t="s" s="4">
        <v>95</v>
      </c>
      <c r="G3122" t="s" s="4">
        <v>1973</v>
      </c>
    </row>
    <row r="3123" ht="45.0" customHeight="true">
      <c r="A3123" t="s" s="4">
        <v>1392</v>
      </c>
      <c r="B3123" t="s" s="4">
        <v>5572</v>
      </c>
      <c r="C3123" t="s" s="4">
        <v>5206</v>
      </c>
      <c r="D3123" t="s" s="4">
        <v>5352</v>
      </c>
      <c r="E3123" t="s" s="4">
        <v>5353</v>
      </c>
      <c r="F3123" t="s" s="4">
        <v>95</v>
      </c>
      <c r="G3123" t="s" s="4">
        <v>1968</v>
      </c>
    </row>
    <row r="3124" ht="45.0" customHeight="true">
      <c r="A3124" t="s" s="4">
        <v>1392</v>
      </c>
      <c r="B3124" t="s" s="4">
        <v>5573</v>
      </c>
      <c r="C3124" t="s" s="4">
        <v>5198</v>
      </c>
      <c r="D3124" t="s" s="4">
        <v>5574</v>
      </c>
      <c r="E3124" t="s" s="4">
        <v>5575</v>
      </c>
      <c r="F3124" t="s" s="4">
        <v>95</v>
      </c>
      <c r="G3124" t="s" s="4">
        <v>1968</v>
      </c>
    </row>
    <row r="3125" ht="45.0" customHeight="true">
      <c r="A3125" t="s" s="4">
        <v>1392</v>
      </c>
      <c r="B3125" t="s" s="4">
        <v>5576</v>
      </c>
      <c r="C3125" t="s" s="4">
        <v>5202</v>
      </c>
      <c r="D3125" t="s" s="4">
        <v>1952</v>
      </c>
      <c r="E3125" t="s" s="4">
        <v>1952</v>
      </c>
      <c r="F3125" t="s" s="4">
        <v>95</v>
      </c>
      <c r="G3125" t="s" s="4">
        <v>1959</v>
      </c>
    </row>
    <row r="3126" ht="45.0" customHeight="true">
      <c r="A3126" t="s" s="4">
        <v>1392</v>
      </c>
      <c r="B3126" t="s" s="4">
        <v>5577</v>
      </c>
      <c r="C3126" t="s" s="4">
        <v>5204</v>
      </c>
      <c r="D3126" t="s" s="4">
        <v>5349</v>
      </c>
      <c r="E3126" t="s" s="4">
        <v>5350</v>
      </c>
      <c r="F3126" t="s" s="4">
        <v>95</v>
      </c>
      <c r="G3126" t="s" s="4">
        <v>1968</v>
      </c>
    </row>
    <row r="3127" ht="45.0" customHeight="true">
      <c r="A3127" t="s" s="4">
        <v>1392</v>
      </c>
      <c r="B3127" t="s" s="4">
        <v>5578</v>
      </c>
      <c r="C3127" t="s" s="4">
        <v>3611</v>
      </c>
      <c r="D3127" t="s" s="4">
        <v>1952</v>
      </c>
      <c r="E3127" t="s" s="4">
        <v>1952</v>
      </c>
      <c r="F3127" t="s" s="4">
        <v>95</v>
      </c>
      <c r="G3127" t="s" s="4">
        <v>1959</v>
      </c>
    </row>
    <row r="3128" ht="45.0" customHeight="true">
      <c r="A3128" t="s" s="4">
        <v>1392</v>
      </c>
      <c r="B3128" t="s" s="4">
        <v>5579</v>
      </c>
      <c r="C3128" t="s" s="4">
        <v>1955</v>
      </c>
      <c r="D3128" t="s" s="4">
        <v>5580</v>
      </c>
      <c r="E3128" t="s" s="4">
        <v>5581</v>
      </c>
      <c r="F3128" t="s" s="4">
        <v>95</v>
      </c>
      <c r="G3128" t="s" s="4">
        <v>1968</v>
      </c>
    </row>
    <row r="3129" ht="45.0" customHeight="true">
      <c r="A3129" t="s" s="4">
        <v>1392</v>
      </c>
      <c r="B3129" t="s" s="4">
        <v>5582</v>
      </c>
      <c r="C3129" t="s" s="4">
        <v>5208</v>
      </c>
      <c r="D3129" t="s" s="4">
        <v>5580</v>
      </c>
      <c r="E3129" t="s" s="4">
        <v>5581</v>
      </c>
      <c r="F3129" t="s" s="4">
        <v>95</v>
      </c>
      <c r="G3129" t="s" s="4">
        <v>1968</v>
      </c>
    </row>
    <row r="3130" ht="45.0" customHeight="true">
      <c r="A3130" t="s" s="4">
        <v>1392</v>
      </c>
      <c r="B3130" t="s" s="4">
        <v>5583</v>
      </c>
      <c r="C3130" t="s" s="4">
        <v>1965</v>
      </c>
      <c r="D3130" t="s" s="4">
        <v>1966</v>
      </c>
      <c r="E3130" t="s" s="4">
        <v>1967</v>
      </c>
      <c r="F3130" t="s" s="4">
        <v>95</v>
      </c>
      <c r="G3130" t="s" s="4">
        <v>1968</v>
      </c>
    </row>
    <row r="3131" ht="45.0" customHeight="true">
      <c r="A3131" t="s" s="4">
        <v>1392</v>
      </c>
      <c r="B3131" t="s" s="4">
        <v>5584</v>
      </c>
      <c r="C3131" t="s" s="4">
        <v>1975</v>
      </c>
      <c r="D3131" t="s" s="4">
        <v>1952</v>
      </c>
      <c r="E3131" t="s" s="4">
        <v>1952</v>
      </c>
      <c r="F3131" t="s" s="4">
        <v>95</v>
      </c>
      <c r="G3131" t="s" s="4">
        <v>1959</v>
      </c>
    </row>
    <row r="3132" ht="45.0" customHeight="true">
      <c r="A3132" t="s" s="4">
        <v>1392</v>
      </c>
      <c r="B3132" t="s" s="4">
        <v>5585</v>
      </c>
      <c r="C3132" t="s" s="4">
        <v>1963</v>
      </c>
      <c r="D3132" t="s" s="4">
        <v>1952</v>
      </c>
      <c r="E3132" t="s" s="4">
        <v>1952</v>
      </c>
      <c r="F3132" t="s" s="4">
        <v>95</v>
      </c>
      <c r="G3132" t="s" s="4">
        <v>1959</v>
      </c>
    </row>
    <row r="3133" ht="45.0" customHeight="true">
      <c r="A3133" t="s" s="4">
        <v>1392</v>
      </c>
      <c r="B3133" t="s" s="4">
        <v>5586</v>
      </c>
      <c r="C3133" t="s" s="4">
        <v>1977</v>
      </c>
      <c r="D3133" t="s" s="4">
        <v>3306</v>
      </c>
      <c r="E3133" t="s" s="4">
        <v>3307</v>
      </c>
      <c r="F3133" t="s" s="4">
        <v>95</v>
      </c>
      <c r="G3133" t="s" s="4">
        <v>1973</v>
      </c>
    </row>
    <row r="3134" ht="45.0" customHeight="true">
      <c r="A3134" t="s" s="4">
        <v>1392</v>
      </c>
      <c r="B3134" t="s" s="4">
        <v>5587</v>
      </c>
      <c r="C3134" t="s" s="4">
        <v>1970</v>
      </c>
      <c r="D3134" t="s" s="4">
        <v>3306</v>
      </c>
      <c r="E3134" t="s" s="4">
        <v>3307</v>
      </c>
      <c r="F3134" t="s" s="4">
        <v>95</v>
      </c>
      <c r="G3134" t="s" s="4">
        <v>1973</v>
      </c>
    </row>
    <row r="3135" ht="45.0" customHeight="true">
      <c r="A3135" t="s" s="4">
        <v>1396</v>
      </c>
      <c r="B3135" t="s" s="4">
        <v>5588</v>
      </c>
      <c r="C3135" t="s" s="4">
        <v>5206</v>
      </c>
      <c r="D3135" t="s" s="4">
        <v>5352</v>
      </c>
      <c r="E3135" t="s" s="4">
        <v>5353</v>
      </c>
      <c r="F3135" t="s" s="4">
        <v>95</v>
      </c>
      <c r="G3135" t="s" s="4">
        <v>1968</v>
      </c>
    </row>
    <row r="3136" ht="45.0" customHeight="true">
      <c r="A3136" t="s" s="4">
        <v>1396</v>
      </c>
      <c r="B3136" t="s" s="4">
        <v>5589</v>
      </c>
      <c r="C3136" t="s" s="4">
        <v>5198</v>
      </c>
      <c r="D3136" t="s" s="4">
        <v>5590</v>
      </c>
      <c r="E3136" t="s" s="4">
        <v>5591</v>
      </c>
      <c r="F3136" t="s" s="4">
        <v>95</v>
      </c>
      <c r="G3136" t="s" s="4">
        <v>1968</v>
      </c>
    </row>
    <row r="3137" ht="45.0" customHeight="true">
      <c r="A3137" t="s" s="4">
        <v>1396</v>
      </c>
      <c r="B3137" t="s" s="4">
        <v>5592</v>
      </c>
      <c r="C3137" t="s" s="4">
        <v>5202</v>
      </c>
      <c r="D3137" t="s" s="4">
        <v>1952</v>
      </c>
      <c r="E3137" t="s" s="4">
        <v>1952</v>
      </c>
      <c r="F3137" t="s" s="4">
        <v>95</v>
      </c>
      <c r="G3137" t="s" s="4">
        <v>1959</v>
      </c>
    </row>
    <row r="3138" ht="45.0" customHeight="true">
      <c r="A3138" t="s" s="4">
        <v>1396</v>
      </c>
      <c r="B3138" t="s" s="4">
        <v>5593</v>
      </c>
      <c r="C3138" t="s" s="4">
        <v>5204</v>
      </c>
      <c r="D3138" t="s" s="4">
        <v>5349</v>
      </c>
      <c r="E3138" t="s" s="4">
        <v>5350</v>
      </c>
      <c r="F3138" t="s" s="4">
        <v>95</v>
      </c>
      <c r="G3138" t="s" s="4">
        <v>1968</v>
      </c>
    </row>
    <row r="3139" ht="45.0" customHeight="true">
      <c r="A3139" t="s" s="4">
        <v>1396</v>
      </c>
      <c r="B3139" t="s" s="4">
        <v>5594</v>
      </c>
      <c r="C3139" t="s" s="4">
        <v>3611</v>
      </c>
      <c r="D3139" t="s" s="4">
        <v>1952</v>
      </c>
      <c r="E3139" t="s" s="4">
        <v>1952</v>
      </c>
      <c r="F3139" t="s" s="4">
        <v>95</v>
      </c>
      <c r="G3139" t="s" s="4">
        <v>1959</v>
      </c>
    </row>
    <row r="3140" ht="45.0" customHeight="true">
      <c r="A3140" t="s" s="4">
        <v>1396</v>
      </c>
      <c r="B3140" t="s" s="4">
        <v>5595</v>
      </c>
      <c r="C3140" t="s" s="4">
        <v>1955</v>
      </c>
      <c r="D3140" t="s" s="4">
        <v>5596</v>
      </c>
      <c r="E3140" t="s" s="4">
        <v>5597</v>
      </c>
      <c r="F3140" t="s" s="4">
        <v>95</v>
      </c>
      <c r="G3140" t="s" s="4">
        <v>1968</v>
      </c>
    </row>
    <row r="3141" ht="45.0" customHeight="true">
      <c r="A3141" t="s" s="4">
        <v>1396</v>
      </c>
      <c r="B3141" t="s" s="4">
        <v>5598</v>
      </c>
      <c r="C3141" t="s" s="4">
        <v>5208</v>
      </c>
      <c r="D3141" t="s" s="4">
        <v>5596</v>
      </c>
      <c r="E3141" t="s" s="4">
        <v>5597</v>
      </c>
      <c r="F3141" t="s" s="4">
        <v>95</v>
      </c>
      <c r="G3141" t="s" s="4">
        <v>1968</v>
      </c>
    </row>
    <row r="3142" ht="45.0" customHeight="true">
      <c r="A3142" t="s" s="4">
        <v>1396</v>
      </c>
      <c r="B3142" t="s" s="4">
        <v>5599</v>
      </c>
      <c r="C3142" t="s" s="4">
        <v>1965</v>
      </c>
      <c r="D3142" t="s" s="4">
        <v>1966</v>
      </c>
      <c r="E3142" t="s" s="4">
        <v>1967</v>
      </c>
      <c r="F3142" t="s" s="4">
        <v>95</v>
      </c>
      <c r="G3142" t="s" s="4">
        <v>1968</v>
      </c>
    </row>
    <row r="3143" ht="45.0" customHeight="true">
      <c r="A3143" t="s" s="4">
        <v>1396</v>
      </c>
      <c r="B3143" t="s" s="4">
        <v>5600</v>
      </c>
      <c r="C3143" t="s" s="4">
        <v>1975</v>
      </c>
      <c r="D3143" t="s" s="4">
        <v>1952</v>
      </c>
      <c r="E3143" t="s" s="4">
        <v>1952</v>
      </c>
      <c r="F3143" t="s" s="4">
        <v>95</v>
      </c>
      <c r="G3143" t="s" s="4">
        <v>1959</v>
      </c>
    </row>
    <row r="3144" ht="45.0" customHeight="true">
      <c r="A3144" t="s" s="4">
        <v>1396</v>
      </c>
      <c r="B3144" t="s" s="4">
        <v>5601</v>
      </c>
      <c r="C3144" t="s" s="4">
        <v>1963</v>
      </c>
      <c r="D3144" t="s" s="4">
        <v>1952</v>
      </c>
      <c r="E3144" t="s" s="4">
        <v>1952</v>
      </c>
      <c r="F3144" t="s" s="4">
        <v>95</v>
      </c>
      <c r="G3144" t="s" s="4">
        <v>1959</v>
      </c>
    </row>
    <row r="3145" ht="45.0" customHeight="true">
      <c r="A3145" t="s" s="4">
        <v>1396</v>
      </c>
      <c r="B3145" t="s" s="4">
        <v>5602</v>
      </c>
      <c r="C3145" t="s" s="4">
        <v>1977</v>
      </c>
      <c r="D3145" t="s" s="4">
        <v>1952</v>
      </c>
      <c r="E3145" t="s" s="4">
        <v>1952</v>
      </c>
      <c r="F3145" t="s" s="4">
        <v>95</v>
      </c>
      <c r="G3145" t="s" s="4">
        <v>1973</v>
      </c>
    </row>
    <row r="3146" ht="45.0" customHeight="true">
      <c r="A3146" t="s" s="4">
        <v>1396</v>
      </c>
      <c r="B3146" t="s" s="4">
        <v>5603</v>
      </c>
      <c r="C3146" t="s" s="4">
        <v>1970</v>
      </c>
      <c r="D3146" t="s" s="4">
        <v>5604</v>
      </c>
      <c r="E3146" t="s" s="4">
        <v>5605</v>
      </c>
      <c r="F3146" t="s" s="4">
        <v>95</v>
      </c>
      <c r="G3146" t="s" s="4">
        <v>1973</v>
      </c>
    </row>
    <row r="3147" ht="45.0" customHeight="true">
      <c r="A3147" t="s" s="4">
        <v>1399</v>
      </c>
      <c r="B3147" t="s" s="4">
        <v>5606</v>
      </c>
      <c r="C3147" t="s" s="4">
        <v>5023</v>
      </c>
      <c r="D3147" t="s" s="4">
        <v>5607</v>
      </c>
      <c r="E3147" t="s" s="4">
        <v>5608</v>
      </c>
      <c r="F3147" t="s" s="4">
        <v>95</v>
      </c>
      <c r="G3147" t="s" s="4">
        <v>1968</v>
      </c>
    </row>
    <row r="3148" ht="45.0" customHeight="true">
      <c r="A3148" t="s" s="4">
        <v>1399</v>
      </c>
      <c r="B3148" t="s" s="4">
        <v>5609</v>
      </c>
      <c r="C3148" t="s" s="4">
        <v>5033</v>
      </c>
      <c r="D3148" t="s" s="4">
        <v>5422</v>
      </c>
      <c r="E3148" t="s" s="4">
        <v>5423</v>
      </c>
      <c r="F3148" t="s" s="4">
        <v>95</v>
      </c>
      <c r="G3148" t="s" s="4">
        <v>1968</v>
      </c>
    </row>
    <row r="3149" ht="45.0" customHeight="true">
      <c r="A3149" t="s" s="4">
        <v>1399</v>
      </c>
      <c r="B3149" t="s" s="4">
        <v>5610</v>
      </c>
      <c r="C3149" t="s" s="4">
        <v>5028</v>
      </c>
      <c r="D3149" t="s" s="4">
        <v>5425</v>
      </c>
      <c r="E3149" t="s" s="4">
        <v>5426</v>
      </c>
      <c r="F3149" t="s" s="4">
        <v>95</v>
      </c>
      <c r="G3149" t="s" s="4">
        <v>1956</v>
      </c>
    </row>
    <row r="3150" ht="45.0" customHeight="true">
      <c r="A3150" t="s" s="4">
        <v>1399</v>
      </c>
      <c r="B3150" t="s" s="4">
        <v>5611</v>
      </c>
      <c r="C3150" t="s" s="4">
        <v>2042</v>
      </c>
      <c r="D3150" t="s" s="4">
        <v>1952</v>
      </c>
      <c r="E3150" t="s" s="4">
        <v>1952</v>
      </c>
      <c r="F3150" t="s" s="4">
        <v>95</v>
      </c>
      <c r="G3150" t="s" s="4">
        <v>1956</v>
      </c>
    </row>
    <row r="3151" ht="45.0" customHeight="true">
      <c r="A3151" t="s" s="4">
        <v>1399</v>
      </c>
      <c r="B3151" t="s" s="4">
        <v>5612</v>
      </c>
      <c r="C3151" t="s" s="4">
        <v>2034</v>
      </c>
      <c r="D3151" t="s" s="4">
        <v>5613</v>
      </c>
      <c r="E3151" t="s" s="4">
        <v>5614</v>
      </c>
      <c r="F3151" t="s" s="4">
        <v>95</v>
      </c>
      <c r="G3151" t="s" s="4">
        <v>1973</v>
      </c>
    </row>
    <row r="3152" ht="45.0" customHeight="true">
      <c r="A3152" t="s" s="4">
        <v>1399</v>
      </c>
      <c r="B3152" t="s" s="4">
        <v>5615</v>
      </c>
      <c r="C3152" t="s" s="4">
        <v>2058</v>
      </c>
      <c r="D3152" t="s" s="4">
        <v>1952</v>
      </c>
      <c r="E3152" t="s" s="4">
        <v>1952</v>
      </c>
      <c r="F3152" t="s" s="4">
        <v>95</v>
      </c>
      <c r="G3152" t="s" s="4">
        <v>1968</v>
      </c>
    </row>
    <row r="3153" ht="45.0" customHeight="true">
      <c r="A3153" t="s" s="4">
        <v>1399</v>
      </c>
      <c r="B3153" t="s" s="4">
        <v>5616</v>
      </c>
      <c r="C3153" t="s" s="4">
        <v>2038</v>
      </c>
      <c r="D3153" t="s" s="4">
        <v>1952</v>
      </c>
      <c r="E3153" t="s" s="4">
        <v>1952</v>
      </c>
      <c r="F3153" t="s" s="4">
        <v>95</v>
      </c>
      <c r="G3153" t="s" s="4">
        <v>1968</v>
      </c>
    </row>
    <row r="3154" ht="45.0" customHeight="true">
      <c r="A3154" t="s" s="4">
        <v>1399</v>
      </c>
      <c r="B3154" t="s" s="4">
        <v>5617</v>
      </c>
      <c r="C3154" t="s" s="4">
        <v>2056</v>
      </c>
      <c r="D3154" t="s" s="4">
        <v>1952</v>
      </c>
      <c r="E3154" t="s" s="4">
        <v>1952</v>
      </c>
      <c r="F3154" t="s" s="4">
        <v>95</v>
      </c>
      <c r="G3154" t="s" s="4">
        <v>1959</v>
      </c>
    </row>
    <row r="3155" ht="45.0" customHeight="true">
      <c r="A3155" t="s" s="4">
        <v>1399</v>
      </c>
      <c r="B3155" t="s" s="4">
        <v>5618</v>
      </c>
      <c r="C3155" t="s" s="4">
        <v>2044</v>
      </c>
      <c r="D3155" t="s" s="4">
        <v>1952</v>
      </c>
      <c r="E3155" t="s" s="4">
        <v>1952</v>
      </c>
      <c r="F3155" t="s" s="4">
        <v>95</v>
      </c>
      <c r="G3155" t="s" s="4">
        <v>1968</v>
      </c>
    </row>
    <row r="3156" ht="45.0" customHeight="true">
      <c r="A3156" t="s" s="4">
        <v>1399</v>
      </c>
      <c r="B3156" t="s" s="4">
        <v>5619</v>
      </c>
      <c r="C3156" t="s" s="4">
        <v>2054</v>
      </c>
      <c r="D3156" t="s" s="4">
        <v>1952</v>
      </c>
      <c r="E3156" t="s" s="4">
        <v>1952</v>
      </c>
      <c r="F3156" t="s" s="4">
        <v>95</v>
      </c>
      <c r="G3156" t="s" s="4">
        <v>1968</v>
      </c>
    </row>
    <row r="3157" ht="45.0" customHeight="true">
      <c r="A3157" t="s" s="4">
        <v>1402</v>
      </c>
      <c r="B3157" t="s" s="4">
        <v>5620</v>
      </c>
      <c r="C3157" t="s" s="4">
        <v>5023</v>
      </c>
      <c r="D3157" t="s" s="4">
        <v>5621</v>
      </c>
      <c r="E3157" t="s" s="4">
        <v>5622</v>
      </c>
      <c r="F3157" t="s" s="4">
        <v>95</v>
      </c>
      <c r="G3157" t="s" s="4">
        <v>1968</v>
      </c>
    </row>
    <row r="3158" ht="45.0" customHeight="true">
      <c r="A3158" t="s" s="4">
        <v>1402</v>
      </c>
      <c r="B3158" t="s" s="4">
        <v>5623</v>
      </c>
      <c r="C3158" t="s" s="4">
        <v>5033</v>
      </c>
      <c r="D3158" t="s" s="4">
        <v>5624</v>
      </c>
      <c r="E3158" t="s" s="4">
        <v>5625</v>
      </c>
      <c r="F3158" t="s" s="4">
        <v>95</v>
      </c>
      <c r="G3158" t="s" s="4">
        <v>1968</v>
      </c>
    </row>
    <row r="3159" ht="45.0" customHeight="true">
      <c r="A3159" t="s" s="4">
        <v>1402</v>
      </c>
      <c r="B3159" t="s" s="4">
        <v>5626</v>
      </c>
      <c r="C3159" t="s" s="4">
        <v>5028</v>
      </c>
      <c r="D3159" t="s" s="4">
        <v>4682</v>
      </c>
      <c r="E3159" t="s" s="4">
        <v>4683</v>
      </c>
      <c r="F3159" t="s" s="4">
        <v>95</v>
      </c>
      <c r="G3159" t="s" s="4">
        <v>1956</v>
      </c>
    </row>
    <row r="3160" ht="45.0" customHeight="true">
      <c r="A3160" t="s" s="4">
        <v>1402</v>
      </c>
      <c r="B3160" t="s" s="4">
        <v>5627</v>
      </c>
      <c r="C3160" t="s" s="4">
        <v>2042</v>
      </c>
      <c r="D3160" t="s" s="4">
        <v>1952</v>
      </c>
      <c r="E3160" t="s" s="4">
        <v>1952</v>
      </c>
      <c r="F3160" t="s" s="4">
        <v>95</v>
      </c>
      <c r="G3160" t="s" s="4">
        <v>1956</v>
      </c>
    </row>
    <row r="3161" ht="45.0" customHeight="true">
      <c r="A3161" t="s" s="4">
        <v>1402</v>
      </c>
      <c r="B3161" t="s" s="4">
        <v>5628</v>
      </c>
      <c r="C3161" t="s" s="4">
        <v>2034</v>
      </c>
      <c r="D3161" t="s" s="4">
        <v>2214</v>
      </c>
      <c r="E3161" t="s" s="4">
        <v>2215</v>
      </c>
      <c r="F3161" t="s" s="4">
        <v>95</v>
      </c>
      <c r="G3161" t="s" s="4">
        <v>1973</v>
      </c>
    </row>
    <row r="3162" ht="45.0" customHeight="true">
      <c r="A3162" t="s" s="4">
        <v>1402</v>
      </c>
      <c r="B3162" t="s" s="4">
        <v>5629</v>
      </c>
      <c r="C3162" t="s" s="4">
        <v>2058</v>
      </c>
      <c r="D3162" t="s" s="4">
        <v>1952</v>
      </c>
      <c r="E3162" t="s" s="4">
        <v>1952</v>
      </c>
      <c r="F3162" t="s" s="4">
        <v>95</v>
      </c>
      <c r="G3162" t="s" s="4">
        <v>1968</v>
      </c>
    </row>
    <row r="3163" ht="45.0" customHeight="true">
      <c r="A3163" t="s" s="4">
        <v>1402</v>
      </c>
      <c r="B3163" t="s" s="4">
        <v>5630</v>
      </c>
      <c r="C3163" t="s" s="4">
        <v>2038</v>
      </c>
      <c r="D3163" t="s" s="4">
        <v>1952</v>
      </c>
      <c r="E3163" t="s" s="4">
        <v>1952</v>
      </c>
      <c r="F3163" t="s" s="4">
        <v>95</v>
      </c>
      <c r="G3163" t="s" s="4">
        <v>1968</v>
      </c>
    </row>
    <row r="3164" ht="45.0" customHeight="true">
      <c r="A3164" t="s" s="4">
        <v>1402</v>
      </c>
      <c r="B3164" t="s" s="4">
        <v>5631</v>
      </c>
      <c r="C3164" t="s" s="4">
        <v>2056</v>
      </c>
      <c r="D3164" t="s" s="4">
        <v>1952</v>
      </c>
      <c r="E3164" t="s" s="4">
        <v>1952</v>
      </c>
      <c r="F3164" t="s" s="4">
        <v>95</v>
      </c>
      <c r="G3164" t="s" s="4">
        <v>1959</v>
      </c>
    </row>
    <row r="3165" ht="45.0" customHeight="true">
      <c r="A3165" t="s" s="4">
        <v>1402</v>
      </c>
      <c r="B3165" t="s" s="4">
        <v>5632</v>
      </c>
      <c r="C3165" t="s" s="4">
        <v>2044</v>
      </c>
      <c r="D3165" t="s" s="4">
        <v>1952</v>
      </c>
      <c r="E3165" t="s" s="4">
        <v>1952</v>
      </c>
      <c r="F3165" t="s" s="4">
        <v>95</v>
      </c>
      <c r="G3165" t="s" s="4">
        <v>1968</v>
      </c>
    </row>
    <row r="3166" ht="45.0" customHeight="true">
      <c r="A3166" t="s" s="4">
        <v>1402</v>
      </c>
      <c r="B3166" t="s" s="4">
        <v>5633</v>
      </c>
      <c r="C3166" t="s" s="4">
        <v>2054</v>
      </c>
      <c r="D3166" t="s" s="4">
        <v>1952</v>
      </c>
      <c r="E3166" t="s" s="4">
        <v>1952</v>
      </c>
      <c r="F3166" t="s" s="4">
        <v>95</v>
      </c>
      <c r="G3166" t="s" s="4">
        <v>1968</v>
      </c>
    </row>
    <row r="3167" ht="45.0" customHeight="true">
      <c r="A3167" t="s" s="4">
        <v>1406</v>
      </c>
      <c r="B3167" t="s" s="4">
        <v>5634</v>
      </c>
      <c r="C3167" t="s" s="4">
        <v>5023</v>
      </c>
      <c r="D3167" t="s" s="4">
        <v>5635</v>
      </c>
      <c r="E3167" t="s" s="4">
        <v>5636</v>
      </c>
      <c r="F3167" t="s" s="4">
        <v>95</v>
      </c>
      <c r="G3167" t="s" s="4">
        <v>1968</v>
      </c>
    </row>
    <row r="3168" ht="45.0" customHeight="true">
      <c r="A3168" t="s" s="4">
        <v>1406</v>
      </c>
      <c r="B3168" t="s" s="4">
        <v>5637</v>
      </c>
      <c r="C3168" t="s" s="4">
        <v>5033</v>
      </c>
      <c r="D3168" t="s" s="4">
        <v>5624</v>
      </c>
      <c r="E3168" t="s" s="4">
        <v>5625</v>
      </c>
      <c r="F3168" t="s" s="4">
        <v>95</v>
      </c>
      <c r="G3168" t="s" s="4">
        <v>1968</v>
      </c>
    </row>
    <row r="3169" ht="45.0" customHeight="true">
      <c r="A3169" t="s" s="4">
        <v>1406</v>
      </c>
      <c r="B3169" t="s" s="4">
        <v>5638</v>
      </c>
      <c r="C3169" t="s" s="4">
        <v>5028</v>
      </c>
      <c r="D3169" t="s" s="4">
        <v>4682</v>
      </c>
      <c r="E3169" t="s" s="4">
        <v>4683</v>
      </c>
      <c r="F3169" t="s" s="4">
        <v>95</v>
      </c>
      <c r="G3169" t="s" s="4">
        <v>1956</v>
      </c>
    </row>
    <row r="3170" ht="45.0" customHeight="true">
      <c r="A3170" t="s" s="4">
        <v>1406</v>
      </c>
      <c r="B3170" t="s" s="4">
        <v>5639</v>
      </c>
      <c r="C3170" t="s" s="4">
        <v>2042</v>
      </c>
      <c r="D3170" t="s" s="4">
        <v>1952</v>
      </c>
      <c r="E3170" t="s" s="4">
        <v>1952</v>
      </c>
      <c r="F3170" t="s" s="4">
        <v>95</v>
      </c>
      <c r="G3170" t="s" s="4">
        <v>1956</v>
      </c>
    </row>
    <row r="3171" ht="45.0" customHeight="true">
      <c r="A3171" t="s" s="4">
        <v>1406</v>
      </c>
      <c r="B3171" t="s" s="4">
        <v>5640</v>
      </c>
      <c r="C3171" t="s" s="4">
        <v>2034</v>
      </c>
      <c r="D3171" t="s" s="4">
        <v>2214</v>
      </c>
      <c r="E3171" t="s" s="4">
        <v>2215</v>
      </c>
      <c r="F3171" t="s" s="4">
        <v>95</v>
      </c>
      <c r="G3171" t="s" s="4">
        <v>1973</v>
      </c>
    </row>
    <row r="3172" ht="45.0" customHeight="true">
      <c r="A3172" t="s" s="4">
        <v>1406</v>
      </c>
      <c r="B3172" t="s" s="4">
        <v>5641</v>
      </c>
      <c r="C3172" t="s" s="4">
        <v>2058</v>
      </c>
      <c r="D3172" t="s" s="4">
        <v>1952</v>
      </c>
      <c r="E3172" t="s" s="4">
        <v>1952</v>
      </c>
      <c r="F3172" t="s" s="4">
        <v>95</v>
      </c>
      <c r="G3172" t="s" s="4">
        <v>1968</v>
      </c>
    </row>
    <row r="3173" ht="45.0" customHeight="true">
      <c r="A3173" t="s" s="4">
        <v>1406</v>
      </c>
      <c r="B3173" t="s" s="4">
        <v>5642</v>
      </c>
      <c r="C3173" t="s" s="4">
        <v>2038</v>
      </c>
      <c r="D3173" t="s" s="4">
        <v>1952</v>
      </c>
      <c r="E3173" t="s" s="4">
        <v>1952</v>
      </c>
      <c r="F3173" t="s" s="4">
        <v>95</v>
      </c>
      <c r="G3173" t="s" s="4">
        <v>1968</v>
      </c>
    </row>
    <row r="3174" ht="45.0" customHeight="true">
      <c r="A3174" t="s" s="4">
        <v>1406</v>
      </c>
      <c r="B3174" t="s" s="4">
        <v>5643</v>
      </c>
      <c r="C3174" t="s" s="4">
        <v>2056</v>
      </c>
      <c r="D3174" t="s" s="4">
        <v>1952</v>
      </c>
      <c r="E3174" t="s" s="4">
        <v>1952</v>
      </c>
      <c r="F3174" t="s" s="4">
        <v>95</v>
      </c>
      <c r="G3174" t="s" s="4">
        <v>1959</v>
      </c>
    </row>
    <row r="3175" ht="45.0" customHeight="true">
      <c r="A3175" t="s" s="4">
        <v>1406</v>
      </c>
      <c r="B3175" t="s" s="4">
        <v>5644</v>
      </c>
      <c r="C3175" t="s" s="4">
        <v>2044</v>
      </c>
      <c r="D3175" t="s" s="4">
        <v>1952</v>
      </c>
      <c r="E3175" t="s" s="4">
        <v>1952</v>
      </c>
      <c r="F3175" t="s" s="4">
        <v>95</v>
      </c>
      <c r="G3175" t="s" s="4">
        <v>1968</v>
      </c>
    </row>
    <row r="3176" ht="45.0" customHeight="true">
      <c r="A3176" t="s" s="4">
        <v>1406</v>
      </c>
      <c r="B3176" t="s" s="4">
        <v>5645</v>
      </c>
      <c r="C3176" t="s" s="4">
        <v>2054</v>
      </c>
      <c r="D3176" t="s" s="4">
        <v>1952</v>
      </c>
      <c r="E3176" t="s" s="4">
        <v>1952</v>
      </c>
      <c r="F3176" t="s" s="4">
        <v>95</v>
      </c>
      <c r="G3176" t="s" s="4">
        <v>1968</v>
      </c>
    </row>
    <row r="3177" ht="45.0" customHeight="true">
      <c r="A3177" t="s" s="4">
        <v>1410</v>
      </c>
      <c r="B3177" t="s" s="4">
        <v>5646</v>
      </c>
      <c r="C3177" t="s" s="4">
        <v>5023</v>
      </c>
      <c r="D3177" t="s" s="4">
        <v>1952</v>
      </c>
      <c r="E3177" t="s" s="4">
        <v>1952</v>
      </c>
      <c r="F3177" t="s" s="4">
        <v>95</v>
      </c>
      <c r="G3177" t="s" s="4">
        <v>1968</v>
      </c>
    </row>
    <row r="3178" ht="45.0" customHeight="true">
      <c r="A3178" t="s" s="4">
        <v>1410</v>
      </c>
      <c r="B3178" t="s" s="4">
        <v>5647</v>
      </c>
      <c r="C3178" t="s" s="4">
        <v>5033</v>
      </c>
      <c r="D3178" t="s" s="4">
        <v>5178</v>
      </c>
      <c r="E3178" t="s" s="4">
        <v>5179</v>
      </c>
      <c r="F3178" t="s" s="4">
        <v>95</v>
      </c>
      <c r="G3178" t="s" s="4">
        <v>1968</v>
      </c>
    </row>
    <row r="3179" ht="45.0" customHeight="true">
      <c r="A3179" t="s" s="4">
        <v>1410</v>
      </c>
      <c r="B3179" t="s" s="4">
        <v>5648</v>
      </c>
      <c r="C3179" t="s" s="4">
        <v>5028</v>
      </c>
      <c r="D3179" t="s" s="4">
        <v>5174</v>
      </c>
      <c r="E3179" t="s" s="4">
        <v>5175</v>
      </c>
      <c r="F3179" t="s" s="4">
        <v>95</v>
      </c>
      <c r="G3179" t="s" s="4">
        <v>1956</v>
      </c>
    </row>
    <row r="3180" ht="45.0" customHeight="true">
      <c r="A3180" t="s" s="4">
        <v>1410</v>
      </c>
      <c r="B3180" t="s" s="4">
        <v>5649</v>
      </c>
      <c r="C3180" t="s" s="4">
        <v>2042</v>
      </c>
      <c r="D3180" t="s" s="4">
        <v>1952</v>
      </c>
      <c r="E3180" t="s" s="4">
        <v>1952</v>
      </c>
      <c r="F3180" t="s" s="4">
        <v>95</v>
      </c>
      <c r="G3180" t="s" s="4">
        <v>1956</v>
      </c>
    </row>
    <row r="3181" ht="45.0" customHeight="true">
      <c r="A3181" t="s" s="4">
        <v>1410</v>
      </c>
      <c r="B3181" t="s" s="4">
        <v>5650</v>
      </c>
      <c r="C3181" t="s" s="4">
        <v>2034</v>
      </c>
      <c r="D3181" t="s" s="4">
        <v>4396</v>
      </c>
      <c r="E3181" t="s" s="4">
        <v>4397</v>
      </c>
      <c r="F3181" t="s" s="4">
        <v>95</v>
      </c>
      <c r="G3181" t="s" s="4">
        <v>1973</v>
      </c>
    </row>
    <row r="3182" ht="45.0" customHeight="true">
      <c r="A3182" t="s" s="4">
        <v>1410</v>
      </c>
      <c r="B3182" t="s" s="4">
        <v>5651</v>
      </c>
      <c r="C3182" t="s" s="4">
        <v>2058</v>
      </c>
      <c r="D3182" t="s" s="4">
        <v>1952</v>
      </c>
      <c r="E3182" t="s" s="4">
        <v>1952</v>
      </c>
      <c r="F3182" t="s" s="4">
        <v>95</v>
      </c>
      <c r="G3182" t="s" s="4">
        <v>1968</v>
      </c>
    </row>
    <row r="3183" ht="45.0" customHeight="true">
      <c r="A3183" t="s" s="4">
        <v>1410</v>
      </c>
      <c r="B3183" t="s" s="4">
        <v>5652</v>
      </c>
      <c r="C3183" t="s" s="4">
        <v>2038</v>
      </c>
      <c r="D3183" t="s" s="4">
        <v>1952</v>
      </c>
      <c r="E3183" t="s" s="4">
        <v>1952</v>
      </c>
      <c r="F3183" t="s" s="4">
        <v>95</v>
      </c>
      <c r="G3183" t="s" s="4">
        <v>1968</v>
      </c>
    </row>
    <row r="3184" ht="45.0" customHeight="true">
      <c r="A3184" t="s" s="4">
        <v>1410</v>
      </c>
      <c r="B3184" t="s" s="4">
        <v>5653</v>
      </c>
      <c r="C3184" t="s" s="4">
        <v>2056</v>
      </c>
      <c r="D3184" t="s" s="4">
        <v>1952</v>
      </c>
      <c r="E3184" t="s" s="4">
        <v>1952</v>
      </c>
      <c r="F3184" t="s" s="4">
        <v>95</v>
      </c>
      <c r="G3184" t="s" s="4">
        <v>1959</v>
      </c>
    </row>
    <row r="3185" ht="45.0" customHeight="true">
      <c r="A3185" t="s" s="4">
        <v>1410</v>
      </c>
      <c r="B3185" t="s" s="4">
        <v>5654</v>
      </c>
      <c r="C3185" t="s" s="4">
        <v>2044</v>
      </c>
      <c r="D3185" t="s" s="4">
        <v>1952</v>
      </c>
      <c r="E3185" t="s" s="4">
        <v>1952</v>
      </c>
      <c r="F3185" t="s" s="4">
        <v>95</v>
      </c>
      <c r="G3185" t="s" s="4">
        <v>1968</v>
      </c>
    </row>
    <row r="3186" ht="45.0" customHeight="true">
      <c r="A3186" t="s" s="4">
        <v>1410</v>
      </c>
      <c r="B3186" t="s" s="4">
        <v>5655</v>
      </c>
      <c r="C3186" t="s" s="4">
        <v>2054</v>
      </c>
      <c r="D3186" t="s" s="4">
        <v>1952</v>
      </c>
      <c r="E3186" t="s" s="4">
        <v>1952</v>
      </c>
      <c r="F3186" t="s" s="4">
        <v>95</v>
      </c>
      <c r="G3186" t="s" s="4">
        <v>1968</v>
      </c>
    </row>
    <row r="3187" ht="45.0" customHeight="true">
      <c r="A3187" t="s" s="4">
        <v>1413</v>
      </c>
      <c r="B3187" t="s" s="4">
        <v>5656</v>
      </c>
      <c r="C3187" t="s" s="4">
        <v>5023</v>
      </c>
      <c r="D3187" t="s" s="4">
        <v>5457</v>
      </c>
      <c r="E3187" t="s" s="4">
        <v>5458</v>
      </c>
      <c r="F3187" t="s" s="4">
        <v>95</v>
      </c>
      <c r="G3187" t="s" s="4">
        <v>1968</v>
      </c>
    </row>
    <row r="3188" ht="45.0" customHeight="true">
      <c r="A3188" t="s" s="4">
        <v>1413</v>
      </c>
      <c r="B3188" t="s" s="4">
        <v>5657</v>
      </c>
      <c r="C3188" t="s" s="4">
        <v>5033</v>
      </c>
      <c r="D3188" t="s" s="4">
        <v>5460</v>
      </c>
      <c r="E3188" t="s" s="4">
        <v>5461</v>
      </c>
      <c r="F3188" t="s" s="4">
        <v>95</v>
      </c>
      <c r="G3188" t="s" s="4">
        <v>1968</v>
      </c>
    </row>
    <row r="3189" ht="45.0" customHeight="true">
      <c r="A3189" t="s" s="4">
        <v>1413</v>
      </c>
      <c r="B3189" t="s" s="4">
        <v>5658</v>
      </c>
      <c r="C3189" t="s" s="4">
        <v>5028</v>
      </c>
      <c r="D3189" t="s" s="4">
        <v>3912</v>
      </c>
      <c r="E3189" t="s" s="4">
        <v>3913</v>
      </c>
      <c r="F3189" t="s" s="4">
        <v>95</v>
      </c>
      <c r="G3189" t="s" s="4">
        <v>1956</v>
      </c>
    </row>
    <row r="3190" ht="45.0" customHeight="true">
      <c r="A3190" t="s" s="4">
        <v>1413</v>
      </c>
      <c r="B3190" t="s" s="4">
        <v>5659</v>
      </c>
      <c r="C3190" t="s" s="4">
        <v>2042</v>
      </c>
      <c r="D3190" t="s" s="4">
        <v>1952</v>
      </c>
      <c r="E3190" t="s" s="4">
        <v>1952</v>
      </c>
      <c r="F3190" t="s" s="4">
        <v>95</v>
      </c>
      <c r="G3190" t="s" s="4">
        <v>1956</v>
      </c>
    </row>
    <row r="3191" ht="45.0" customHeight="true">
      <c r="A3191" t="s" s="4">
        <v>1413</v>
      </c>
      <c r="B3191" t="s" s="4">
        <v>5660</v>
      </c>
      <c r="C3191" t="s" s="4">
        <v>2034</v>
      </c>
      <c r="D3191" t="s" s="4">
        <v>2885</v>
      </c>
      <c r="E3191" t="s" s="4">
        <v>2886</v>
      </c>
      <c r="F3191" t="s" s="4">
        <v>95</v>
      </c>
      <c r="G3191" t="s" s="4">
        <v>1973</v>
      </c>
    </row>
    <row r="3192" ht="45.0" customHeight="true">
      <c r="A3192" t="s" s="4">
        <v>1413</v>
      </c>
      <c r="B3192" t="s" s="4">
        <v>5661</v>
      </c>
      <c r="C3192" t="s" s="4">
        <v>2058</v>
      </c>
      <c r="D3192" t="s" s="4">
        <v>1952</v>
      </c>
      <c r="E3192" t="s" s="4">
        <v>1952</v>
      </c>
      <c r="F3192" t="s" s="4">
        <v>95</v>
      </c>
      <c r="G3192" t="s" s="4">
        <v>1968</v>
      </c>
    </row>
    <row r="3193" ht="45.0" customHeight="true">
      <c r="A3193" t="s" s="4">
        <v>1413</v>
      </c>
      <c r="B3193" t="s" s="4">
        <v>5662</v>
      </c>
      <c r="C3193" t="s" s="4">
        <v>2038</v>
      </c>
      <c r="D3193" t="s" s="4">
        <v>1952</v>
      </c>
      <c r="E3193" t="s" s="4">
        <v>1952</v>
      </c>
      <c r="F3193" t="s" s="4">
        <v>95</v>
      </c>
      <c r="G3193" t="s" s="4">
        <v>1968</v>
      </c>
    </row>
    <row r="3194" ht="45.0" customHeight="true">
      <c r="A3194" t="s" s="4">
        <v>1413</v>
      </c>
      <c r="B3194" t="s" s="4">
        <v>5663</v>
      </c>
      <c r="C3194" t="s" s="4">
        <v>2056</v>
      </c>
      <c r="D3194" t="s" s="4">
        <v>1952</v>
      </c>
      <c r="E3194" t="s" s="4">
        <v>1952</v>
      </c>
      <c r="F3194" t="s" s="4">
        <v>95</v>
      </c>
      <c r="G3194" t="s" s="4">
        <v>1959</v>
      </c>
    </row>
    <row r="3195" ht="45.0" customHeight="true">
      <c r="A3195" t="s" s="4">
        <v>1413</v>
      </c>
      <c r="B3195" t="s" s="4">
        <v>5664</v>
      </c>
      <c r="C3195" t="s" s="4">
        <v>2044</v>
      </c>
      <c r="D3195" t="s" s="4">
        <v>1952</v>
      </c>
      <c r="E3195" t="s" s="4">
        <v>1952</v>
      </c>
      <c r="F3195" t="s" s="4">
        <v>95</v>
      </c>
      <c r="G3195" t="s" s="4">
        <v>1968</v>
      </c>
    </row>
    <row r="3196" ht="45.0" customHeight="true">
      <c r="A3196" t="s" s="4">
        <v>1413</v>
      </c>
      <c r="B3196" t="s" s="4">
        <v>5665</v>
      </c>
      <c r="C3196" t="s" s="4">
        <v>2054</v>
      </c>
      <c r="D3196" t="s" s="4">
        <v>1952</v>
      </c>
      <c r="E3196" t="s" s="4">
        <v>1952</v>
      </c>
      <c r="F3196" t="s" s="4">
        <v>95</v>
      </c>
      <c r="G3196" t="s" s="4">
        <v>1968</v>
      </c>
    </row>
    <row r="3197" ht="45.0" customHeight="true">
      <c r="A3197" t="s" s="4">
        <v>1417</v>
      </c>
      <c r="B3197" t="s" s="4">
        <v>5666</v>
      </c>
      <c r="C3197" t="s" s="4">
        <v>5023</v>
      </c>
      <c r="D3197" t="s" s="4">
        <v>5231</v>
      </c>
      <c r="E3197" t="s" s="4">
        <v>5232</v>
      </c>
      <c r="F3197" t="s" s="4">
        <v>95</v>
      </c>
      <c r="G3197" t="s" s="4">
        <v>1968</v>
      </c>
    </row>
    <row r="3198" ht="45.0" customHeight="true">
      <c r="A3198" t="s" s="4">
        <v>1417</v>
      </c>
      <c r="B3198" t="s" s="4">
        <v>5667</v>
      </c>
      <c r="C3198" t="s" s="4">
        <v>5033</v>
      </c>
      <c r="D3198" t="s" s="4">
        <v>5178</v>
      </c>
      <c r="E3198" t="s" s="4">
        <v>5179</v>
      </c>
      <c r="F3198" t="s" s="4">
        <v>95</v>
      </c>
      <c r="G3198" t="s" s="4">
        <v>1968</v>
      </c>
    </row>
    <row r="3199" ht="45.0" customHeight="true">
      <c r="A3199" t="s" s="4">
        <v>1417</v>
      </c>
      <c r="B3199" t="s" s="4">
        <v>5668</v>
      </c>
      <c r="C3199" t="s" s="4">
        <v>5028</v>
      </c>
      <c r="D3199" t="s" s="4">
        <v>5174</v>
      </c>
      <c r="E3199" t="s" s="4">
        <v>5175</v>
      </c>
      <c r="F3199" t="s" s="4">
        <v>95</v>
      </c>
      <c r="G3199" t="s" s="4">
        <v>1956</v>
      </c>
    </row>
    <row r="3200" ht="45.0" customHeight="true">
      <c r="A3200" t="s" s="4">
        <v>1417</v>
      </c>
      <c r="B3200" t="s" s="4">
        <v>5669</v>
      </c>
      <c r="C3200" t="s" s="4">
        <v>2042</v>
      </c>
      <c r="D3200" t="s" s="4">
        <v>1952</v>
      </c>
      <c r="E3200" t="s" s="4">
        <v>1952</v>
      </c>
      <c r="F3200" t="s" s="4">
        <v>95</v>
      </c>
      <c r="G3200" t="s" s="4">
        <v>1956</v>
      </c>
    </row>
    <row r="3201" ht="45.0" customHeight="true">
      <c r="A3201" t="s" s="4">
        <v>1417</v>
      </c>
      <c r="B3201" t="s" s="4">
        <v>5670</v>
      </c>
      <c r="C3201" t="s" s="4">
        <v>2034</v>
      </c>
      <c r="D3201" t="s" s="4">
        <v>1952</v>
      </c>
      <c r="E3201" t="s" s="4">
        <v>1952</v>
      </c>
      <c r="F3201" t="s" s="4">
        <v>95</v>
      </c>
      <c r="G3201" t="s" s="4">
        <v>1973</v>
      </c>
    </row>
    <row r="3202" ht="45.0" customHeight="true">
      <c r="A3202" t="s" s="4">
        <v>1417</v>
      </c>
      <c r="B3202" t="s" s="4">
        <v>5671</v>
      </c>
      <c r="C3202" t="s" s="4">
        <v>2058</v>
      </c>
      <c r="D3202" t="s" s="4">
        <v>1952</v>
      </c>
      <c r="E3202" t="s" s="4">
        <v>1952</v>
      </c>
      <c r="F3202" t="s" s="4">
        <v>95</v>
      </c>
      <c r="G3202" t="s" s="4">
        <v>1968</v>
      </c>
    </row>
    <row r="3203" ht="45.0" customHeight="true">
      <c r="A3203" t="s" s="4">
        <v>1417</v>
      </c>
      <c r="B3203" t="s" s="4">
        <v>5672</v>
      </c>
      <c r="C3203" t="s" s="4">
        <v>2038</v>
      </c>
      <c r="D3203" t="s" s="4">
        <v>1952</v>
      </c>
      <c r="E3203" t="s" s="4">
        <v>1952</v>
      </c>
      <c r="F3203" t="s" s="4">
        <v>95</v>
      </c>
      <c r="G3203" t="s" s="4">
        <v>1968</v>
      </c>
    </row>
    <row r="3204" ht="45.0" customHeight="true">
      <c r="A3204" t="s" s="4">
        <v>1417</v>
      </c>
      <c r="B3204" t="s" s="4">
        <v>5673</v>
      </c>
      <c r="C3204" t="s" s="4">
        <v>2056</v>
      </c>
      <c r="D3204" t="s" s="4">
        <v>1952</v>
      </c>
      <c r="E3204" t="s" s="4">
        <v>1952</v>
      </c>
      <c r="F3204" t="s" s="4">
        <v>95</v>
      </c>
      <c r="G3204" t="s" s="4">
        <v>1959</v>
      </c>
    </row>
    <row r="3205" ht="45.0" customHeight="true">
      <c r="A3205" t="s" s="4">
        <v>1417</v>
      </c>
      <c r="B3205" t="s" s="4">
        <v>5674</v>
      </c>
      <c r="C3205" t="s" s="4">
        <v>2044</v>
      </c>
      <c r="D3205" t="s" s="4">
        <v>1952</v>
      </c>
      <c r="E3205" t="s" s="4">
        <v>1952</v>
      </c>
      <c r="F3205" t="s" s="4">
        <v>95</v>
      </c>
      <c r="G3205" t="s" s="4">
        <v>1968</v>
      </c>
    </row>
    <row r="3206" ht="45.0" customHeight="true">
      <c r="A3206" t="s" s="4">
        <v>1417</v>
      </c>
      <c r="B3206" t="s" s="4">
        <v>5675</v>
      </c>
      <c r="C3206" t="s" s="4">
        <v>2054</v>
      </c>
      <c r="D3206" t="s" s="4">
        <v>1952</v>
      </c>
      <c r="E3206" t="s" s="4">
        <v>1952</v>
      </c>
      <c r="F3206" t="s" s="4">
        <v>95</v>
      </c>
      <c r="G3206" t="s" s="4">
        <v>1968</v>
      </c>
    </row>
    <row r="3207" ht="45.0" customHeight="true">
      <c r="A3207" t="s" s="4">
        <v>1421</v>
      </c>
      <c r="B3207" t="s" s="4">
        <v>5676</v>
      </c>
      <c r="C3207" t="s" s="4">
        <v>5206</v>
      </c>
      <c r="D3207" t="s" s="4">
        <v>5352</v>
      </c>
      <c r="E3207" t="s" s="4">
        <v>5353</v>
      </c>
      <c r="F3207" t="s" s="4">
        <v>95</v>
      </c>
      <c r="G3207" t="s" s="4">
        <v>1968</v>
      </c>
    </row>
    <row r="3208" ht="45.0" customHeight="true">
      <c r="A3208" t="s" s="4">
        <v>1421</v>
      </c>
      <c r="B3208" t="s" s="4">
        <v>5677</v>
      </c>
      <c r="C3208" t="s" s="4">
        <v>5198</v>
      </c>
      <c r="D3208" t="s" s="4">
        <v>5678</v>
      </c>
      <c r="E3208" t="s" s="4">
        <v>5679</v>
      </c>
      <c r="F3208" t="s" s="4">
        <v>95</v>
      </c>
      <c r="G3208" t="s" s="4">
        <v>1968</v>
      </c>
    </row>
    <row r="3209" ht="45.0" customHeight="true">
      <c r="A3209" t="s" s="4">
        <v>1421</v>
      </c>
      <c r="B3209" t="s" s="4">
        <v>5680</v>
      </c>
      <c r="C3209" t="s" s="4">
        <v>5202</v>
      </c>
      <c r="D3209" t="s" s="4">
        <v>1952</v>
      </c>
      <c r="E3209" t="s" s="4">
        <v>1952</v>
      </c>
      <c r="F3209" t="s" s="4">
        <v>95</v>
      </c>
      <c r="G3209" t="s" s="4">
        <v>1959</v>
      </c>
    </row>
    <row r="3210" ht="45.0" customHeight="true">
      <c r="A3210" t="s" s="4">
        <v>1421</v>
      </c>
      <c r="B3210" t="s" s="4">
        <v>5681</v>
      </c>
      <c r="C3210" t="s" s="4">
        <v>5204</v>
      </c>
      <c r="D3210" t="s" s="4">
        <v>5349</v>
      </c>
      <c r="E3210" t="s" s="4">
        <v>5350</v>
      </c>
      <c r="F3210" t="s" s="4">
        <v>95</v>
      </c>
      <c r="G3210" t="s" s="4">
        <v>1968</v>
      </c>
    </row>
    <row r="3211" ht="45.0" customHeight="true">
      <c r="A3211" t="s" s="4">
        <v>1421</v>
      </c>
      <c r="B3211" t="s" s="4">
        <v>5682</v>
      </c>
      <c r="C3211" t="s" s="4">
        <v>3611</v>
      </c>
      <c r="D3211" t="s" s="4">
        <v>1952</v>
      </c>
      <c r="E3211" t="s" s="4">
        <v>1952</v>
      </c>
      <c r="F3211" t="s" s="4">
        <v>95</v>
      </c>
      <c r="G3211" t="s" s="4">
        <v>1959</v>
      </c>
    </row>
    <row r="3212" ht="45.0" customHeight="true">
      <c r="A3212" t="s" s="4">
        <v>1421</v>
      </c>
      <c r="B3212" t="s" s="4">
        <v>5683</v>
      </c>
      <c r="C3212" t="s" s="4">
        <v>1955</v>
      </c>
      <c r="D3212" t="s" s="4">
        <v>5684</v>
      </c>
      <c r="E3212" t="s" s="4">
        <v>5685</v>
      </c>
      <c r="F3212" t="s" s="4">
        <v>95</v>
      </c>
      <c r="G3212" t="s" s="4">
        <v>1968</v>
      </c>
    </row>
    <row r="3213" ht="45.0" customHeight="true">
      <c r="A3213" t="s" s="4">
        <v>1421</v>
      </c>
      <c r="B3213" t="s" s="4">
        <v>5686</v>
      </c>
      <c r="C3213" t="s" s="4">
        <v>5208</v>
      </c>
      <c r="D3213" t="s" s="4">
        <v>5687</v>
      </c>
      <c r="E3213" t="s" s="4">
        <v>5688</v>
      </c>
      <c r="F3213" t="s" s="4">
        <v>95</v>
      </c>
      <c r="G3213" t="s" s="4">
        <v>1968</v>
      </c>
    </row>
    <row r="3214" ht="45.0" customHeight="true">
      <c r="A3214" t="s" s="4">
        <v>1421</v>
      </c>
      <c r="B3214" t="s" s="4">
        <v>5689</v>
      </c>
      <c r="C3214" t="s" s="4">
        <v>1965</v>
      </c>
      <c r="D3214" t="s" s="4">
        <v>1995</v>
      </c>
      <c r="E3214" t="s" s="4">
        <v>1996</v>
      </c>
      <c r="F3214" t="s" s="4">
        <v>95</v>
      </c>
      <c r="G3214" t="s" s="4">
        <v>1968</v>
      </c>
    </row>
    <row r="3215" ht="45.0" customHeight="true">
      <c r="A3215" t="s" s="4">
        <v>1421</v>
      </c>
      <c r="B3215" t="s" s="4">
        <v>5690</v>
      </c>
      <c r="C3215" t="s" s="4">
        <v>1975</v>
      </c>
      <c r="D3215" t="s" s="4">
        <v>1952</v>
      </c>
      <c r="E3215" t="s" s="4">
        <v>1952</v>
      </c>
      <c r="F3215" t="s" s="4">
        <v>95</v>
      </c>
      <c r="G3215" t="s" s="4">
        <v>1959</v>
      </c>
    </row>
    <row r="3216" ht="45.0" customHeight="true">
      <c r="A3216" t="s" s="4">
        <v>1421</v>
      </c>
      <c r="B3216" t="s" s="4">
        <v>5691</v>
      </c>
      <c r="C3216" t="s" s="4">
        <v>1963</v>
      </c>
      <c r="D3216" t="s" s="4">
        <v>1952</v>
      </c>
      <c r="E3216" t="s" s="4">
        <v>1952</v>
      </c>
      <c r="F3216" t="s" s="4">
        <v>95</v>
      </c>
      <c r="G3216" t="s" s="4">
        <v>1959</v>
      </c>
    </row>
    <row r="3217" ht="45.0" customHeight="true">
      <c r="A3217" t="s" s="4">
        <v>1421</v>
      </c>
      <c r="B3217" t="s" s="4">
        <v>5692</v>
      </c>
      <c r="C3217" t="s" s="4">
        <v>1977</v>
      </c>
      <c r="D3217" t="s" s="4">
        <v>2468</v>
      </c>
      <c r="E3217" t="s" s="4">
        <v>2469</v>
      </c>
      <c r="F3217" t="s" s="4">
        <v>95</v>
      </c>
      <c r="G3217" t="s" s="4">
        <v>1973</v>
      </c>
    </row>
    <row r="3218" ht="45.0" customHeight="true">
      <c r="A3218" t="s" s="4">
        <v>1421</v>
      </c>
      <c r="B3218" t="s" s="4">
        <v>5693</v>
      </c>
      <c r="C3218" t="s" s="4">
        <v>1970</v>
      </c>
      <c r="D3218" t="s" s="4">
        <v>2468</v>
      </c>
      <c r="E3218" t="s" s="4">
        <v>2469</v>
      </c>
      <c r="F3218" t="s" s="4">
        <v>95</v>
      </c>
      <c r="G3218" t="s" s="4">
        <v>1973</v>
      </c>
    </row>
    <row r="3219" ht="45.0" customHeight="true">
      <c r="A3219" t="s" s="4">
        <v>1424</v>
      </c>
      <c r="B3219" t="s" s="4">
        <v>5694</v>
      </c>
      <c r="C3219" t="s" s="4">
        <v>5206</v>
      </c>
      <c r="D3219" t="s" s="4">
        <v>5352</v>
      </c>
      <c r="E3219" t="s" s="4">
        <v>5353</v>
      </c>
      <c r="F3219" t="s" s="4">
        <v>95</v>
      </c>
      <c r="G3219" t="s" s="4">
        <v>1968</v>
      </c>
    </row>
    <row r="3220" ht="45.0" customHeight="true">
      <c r="A3220" t="s" s="4">
        <v>1424</v>
      </c>
      <c r="B3220" t="s" s="4">
        <v>5695</v>
      </c>
      <c r="C3220" t="s" s="4">
        <v>5198</v>
      </c>
      <c r="D3220" t="s" s="4">
        <v>5317</v>
      </c>
      <c r="E3220" t="s" s="4">
        <v>5318</v>
      </c>
      <c r="F3220" t="s" s="4">
        <v>95</v>
      </c>
      <c r="G3220" t="s" s="4">
        <v>1968</v>
      </c>
    </row>
    <row r="3221" ht="45.0" customHeight="true">
      <c r="A3221" t="s" s="4">
        <v>1424</v>
      </c>
      <c r="B3221" t="s" s="4">
        <v>5696</v>
      </c>
      <c r="C3221" t="s" s="4">
        <v>5204</v>
      </c>
      <c r="D3221" t="s" s="4">
        <v>5349</v>
      </c>
      <c r="E3221" t="s" s="4">
        <v>5350</v>
      </c>
      <c r="F3221" t="s" s="4">
        <v>95</v>
      </c>
      <c r="G3221" t="s" s="4">
        <v>1968</v>
      </c>
    </row>
    <row r="3222" ht="45.0" customHeight="true">
      <c r="A3222" t="s" s="4">
        <v>1424</v>
      </c>
      <c r="B3222" t="s" s="4">
        <v>5697</v>
      </c>
      <c r="C3222" t="s" s="4">
        <v>5202</v>
      </c>
      <c r="D3222" t="s" s="4">
        <v>1952</v>
      </c>
      <c r="E3222" t="s" s="4">
        <v>1952</v>
      </c>
      <c r="F3222" t="s" s="4">
        <v>95</v>
      </c>
      <c r="G3222" t="s" s="4">
        <v>1959</v>
      </c>
    </row>
    <row r="3223" ht="45.0" customHeight="true">
      <c r="A3223" t="s" s="4">
        <v>1424</v>
      </c>
      <c r="B3223" t="s" s="4">
        <v>5698</v>
      </c>
      <c r="C3223" t="s" s="4">
        <v>3611</v>
      </c>
      <c r="D3223" t="s" s="4">
        <v>1952</v>
      </c>
      <c r="E3223" t="s" s="4">
        <v>1952</v>
      </c>
      <c r="F3223" t="s" s="4">
        <v>95</v>
      </c>
      <c r="G3223" t="s" s="4">
        <v>1959</v>
      </c>
    </row>
    <row r="3224" ht="45.0" customHeight="true">
      <c r="A3224" t="s" s="4">
        <v>1424</v>
      </c>
      <c r="B3224" t="s" s="4">
        <v>5699</v>
      </c>
      <c r="C3224" t="s" s="4">
        <v>1955</v>
      </c>
      <c r="D3224" t="s" s="4">
        <v>5700</v>
      </c>
      <c r="E3224" t="s" s="4">
        <v>5701</v>
      </c>
      <c r="F3224" t="s" s="4">
        <v>95</v>
      </c>
      <c r="G3224" t="s" s="4">
        <v>1968</v>
      </c>
    </row>
    <row r="3225" ht="45.0" customHeight="true">
      <c r="A3225" t="s" s="4">
        <v>1424</v>
      </c>
      <c r="B3225" t="s" s="4">
        <v>5702</v>
      </c>
      <c r="C3225" t="s" s="4">
        <v>5208</v>
      </c>
      <c r="D3225" t="s" s="4">
        <v>5703</v>
      </c>
      <c r="E3225" t="s" s="4">
        <v>5704</v>
      </c>
      <c r="F3225" t="s" s="4">
        <v>95</v>
      </c>
      <c r="G3225" t="s" s="4">
        <v>1968</v>
      </c>
    </row>
    <row r="3226" ht="45.0" customHeight="true">
      <c r="A3226" t="s" s="4">
        <v>1424</v>
      </c>
      <c r="B3226" t="s" s="4">
        <v>5705</v>
      </c>
      <c r="C3226" t="s" s="4">
        <v>1965</v>
      </c>
      <c r="D3226" t="s" s="4">
        <v>1984</v>
      </c>
      <c r="E3226" t="s" s="4">
        <v>1985</v>
      </c>
      <c r="F3226" t="s" s="4">
        <v>95</v>
      </c>
      <c r="G3226" t="s" s="4">
        <v>1968</v>
      </c>
    </row>
    <row r="3227" ht="45.0" customHeight="true">
      <c r="A3227" t="s" s="4">
        <v>1424</v>
      </c>
      <c r="B3227" t="s" s="4">
        <v>5706</v>
      </c>
      <c r="C3227" t="s" s="4">
        <v>1975</v>
      </c>
      <c r="D3227" t="s" s="4">
        <v>1952</v>
      </c>
      <c r="E3227" t="s" s="4">
        <v>1952</v>
      </c>
      <c r="F3227" t="s" s="4">
        <v>95</v>
      </c>
      <c r="G3227" t="s" s="4">
        <v>1959</v>
      </c>
    </row>
    <row r="3228" ht="45.0" customHeight="true">
      <c r="A3228" t="s" s="4">
        <v>1424</v>
      </c>
      <c r="B3228" t="s" s="4">
        <v>5707</v>
      </c>
      <c r="C3228" t="s" s="4">
        <v>1963</v>
      </c>
      <c r="D3228" t="s" s="4">
        <v>1952</v>
      </c>
      <c r="E3228" t="s" s="4">
        <v>1952</v>
      </c>
      <c r="F3228" t="s" s="4">
        <v>95</v>
      </c>
      <c r="G3228" t="s" s="4">
        <v>1959</v>
      </c>
    </row>
    <row r="3229" ht="45.0" customHeight="true">
      <c r="A3229" t="s" s="4">
        <v>1424</v>
      </c>
      <c r="B3229" t="s" s="4">
        <v>5708</v>
      </c>
      <c r="C3229" t="s" s="4">
        <v>1977</v>
      </c>
      <c r="D3229" t="s" s="4">
        <v>2393</v>
      </c>
      <c r="E3229" t="s" s="4">
        <v>2394</v>
      </c>
      <c r="F3229" t="s" s="4">
        <v>95</v>
      </c>
      <c r="G3229" t="s" s="4">
        <v>1973</v>
      </c>
    </row>
    <row r="3230" ht="45.0" customHeight="true">
      <c r="A3230" t="s" s="4">
        <v>1424</v>
      </c>
      <c r="B3230" t="s" s="4">
        <v>5709</v>
      </c>
      <c r="C3230" t="s" s="4">
        <v>1970</v>
      </c>
      <c r="D3230" t="s" s="4">
        <v>2393</v>
      </c>
      <c r="E3230" t="s" s="4">
        <v>2394</v>
      </c>
      <c r="F3230" t="s" s="4">
        <v>95</v>
      </c>
      <c r="G3230" t="s" s="4">
        <v>1973</v>
      </c>
    </row>
    <row r="3231" ht="45.0" customHeight="true">
      <c r="A3231" t="s" s="4">
        <v>1427</v>
      </c>
      <c r="B3231" t="s" s="4">
        <v>5710</v>
      </c>
      <c r="C3231" t="s" s="4">
        <v>5206</v>
      </c>
      <c r="D3231" t="s" s="4">
        <v>5352</v>
      </c>
      <c r="E3231" t="s" s="4">
        <v>5353</v>
      </c>
      <c r="F3231" t="s" s="4">
        <v>95</v>
      </c>
      <c r="G3231" t="s" s="4">
        <v>1968</v>
      </c>
    </row>
    <row r="3232" ht="45.0" customHeight="true">
      <c r="A3232" t="s" s="4">
        <v>1427</v>
      </c>
      <c r="B3232" t="s" s="4">
        <v>5711</v>
      </c>
      <c r="C3232" t="s" s="4">
        <v>5198</v>
      </c>
      <c r="D3232" t="s" s="4">
        <v>5574</v>
      </c>
      <c r="E3232" t="s" s="4">
        <v>5575</v>
      </c>
      <c r="F3232" t="s" s="4">
        <v>95</v>
      </c>
      <c r="G3232" t="s" s="4">
        <v>1968</v>
      </c>
    </row>
    <row r="3233" ht="45.0" customHeight="true">
      <c r="A3233" t="s" s="4">
        <v>1427</v>
      </c>
      <c r="B3233" t="s" s="4">
        <v>5712</v>
      </c>
      <c r="C3233" t="s" s="4">
        <v>5204</v>
      </c>
      <c r="D3233" t="s" s="4">
        <v>5349</v>
      </c>
      <c r="E3233" t="s" s="4">
        <v>5350</v>
      </c>
      <c r="F3233" t="s" s="4">
        <v>95</v>
      </c>
      <c r="G3233" t="s" s="4">
        <v>1968</v>
      </c>
    </row>
    <row r="3234" ht="45.0" customHeight="true">
      <c r="A3234" t="s" s="4">
        <v>1427</v>
      </c>
      <c r="B3234" t="s" s="4">
        <v>5713</v>
      </c>
      <c r="C3234" t="s" s="4">
        <v>5202</v>
      </c>
      <c r="D3234" t="s" s="4">
        <v>3298</v>
      </c>
      <c r="E3234" t="s" s="4">
        <v>3299</v>
      </c>
      <c r="F3234" t="s" s="4">
        <v>95</v>
      </c>
      <c r="G3234" t="s" s="4">
        <v>1959</v>
      </c>
    </row>
    <row r="3235" ht="45.0" customHeight="true">
      <c r="A3235" t="s" s="4">
        <v>1427</v>
      </c>
      <c r="B3235" t="s" s="4">
        <v>5714</v>
      </c>
      <c r="C3235" t="s" s="4">
        <v>3611</v>
      </c>
      <c r="D3235" t="s" s="4">
        <v>1952</v>
      </c>
      <c r="E3235" t="s" s="4">
        <v>1952</v>
      </c>
      <c r="F3235" t="s" s="4">
        <v>95</v>
      </c>
      <c r="G3235" t="s" s="4">
        <v>1959</v>
      </c>
    </row>
    <row r="3236" ht="45.0" customHeight="true">
      <c r="A3236" t="s" s="4">
        <v>1427</v>
      </c>
      <c r="B3236" t="s" s="4">
        <v>5715</v>
      </c>
      <c r="C3236" t="s" s="4">
        <v>1955</v>
      </c>
      <c r="D3236" t="s" s="4">
        <v>5498</v>
      </c>
      <c r="E3236" t="s" s="4">
        <v>5499</v>
      </c>
      <c r="F3236" t="s" s="4">
        <v>95</v>
      </c>
      <c r="G3236" t="s" s="4">
        <v>1968</v>
      </c>
    </row>
    <row r="3237" ht="45.0" customHeight="true">
      <c r="A3237" t="s" s="4">
        <v>1427</v>
      </c>
      <c r="B3237" t="s" s="4">
        <v>5716</v>
      </c>
      <c r="C3237" t="s" s="4">
        <v>5208</v>
      </c>
      <c r="D3237" t="s" s="4">
        <v>5498</v>
      </c>
      <c r="E3237" t="s" s="4">
        <v>5499</v>
      </c>
      <c r="F3237" t="s" s="4">
        <v>95</v>
      </c>
      <c r="G3237" t="s" s="4">
        <v>1968</v>
      </c>
    </row>
    <row r="3238" ht="45.0" customHeight="true">
      <c r="A3238" t="s" s="4">
        <v>1427</v>
      </c>
      <c r="B3238" t="s" s="4">
        <v>5717</v>
      </c>
      <c r="C3238" t="s" s="4">
        <v>1965</v>
      </c>
      <c r="D3238" t="s" s="4">
        <v>1984</v>
      </c>
      <c r="E3238" t="s" s="4">
        <v>1985</v>
      </c>
      <c r="F3238" t="s" s="4">
        <v>95</v>
      </c>
      <c r="G3238" t="s" s="4">
        <v>1968</v>
      </c>
    </row>
    <row r="3239" ht="45.0" customHeight="true">
      <c r="A3239" t="s" s="4">
        <v>1427</v>
      </c>
      <c r="B3239" t="s" s="4">
        <v>5718</v>
      </c>
      <c r="C3239" t="s" s="4">
        <v>1975</v>
      </c>
      <c r="D3239" t="s" s="4">
        <v>1952</v>
      </c>
      <c r="E3239" t="s" s="4">
        <v>1952</v>
      </c>
      <c r="F3239" t="s" s="4">
        <v>95</v>
      </c>
      <c r="G3239" t="s" s="4">
        <v>1959</v>
      </c>
    </row>
    <row r="3240" ht="45.0" customHeight="true">
      <c r="A3240" t="s" s="4">
        <v>1427</v>
      </c>
      <c r="B3240" t="s" s="4">
        <v>5719</v>
      </c>
      <c r="C3240" t="s" s="4">
        <v>1963</v>
      </c>
      <c r="D3240" t="s" s="4">
        <v>1952</v>
      </c>
      <c r="E3240" t="s" s="4">
        <v>1952</v>
      </c>
      <c r="F3240" t="s" s="4">
        <v>95</v>
      </c>
      <c r="G3240" t="s" s="4">
        <v>1959</v>
      </c>
    </row>
    <row r="3241" ht="45.0" customHeight="true">
      <c r="A3241" t="s" s="4">
        <v>1427</v>
      </c>
      <c r="B3241" t="s" s="4">
        <v>5720</v>
      </c>
      <c r="C3241" t="s" s="4">
        <v>1977</v>
      </c>
      <c r="D3241" t="s" s="4">
        <v>2626</v>
      </c>
      <c r="E3241" t="s" s="4">
        <v>2627</v>
      </c>
      <c r="F3241" t="s" s="4">
        <v>95</v>
      </c>
      <c r="G3241" t="s" s="4">
        <v>1973</v>
      </c>
    </row>
    <row r="3242" ht="45.0" customHeight="true">
      <c r="A3242" t="s" s="4">
        <v>1427</v>
      </c>
      <c r="B3242" t="s" s="4">
        <v>5721</v>
      </c>
      <c r="C3242" t="s" s="4">
        <v>1970</v>
      </c>
      <c r="D3242" t="s" s="4">
        <v>2626</v>
      </c>
      <c r="E3242" t="s" s="4">
        <v>2627</v>
      </c>
      <c r="F3242" t="s" s="4">
        <v>95</v>
      </c>
      <c r="G3242" t="s" s="4">
        <v>1973</v>
      </c>
    </row>
    <row r="3243" ht="45.0" customHeight="true">
      <c r="A3243" t="s" s="4">
        <v>1430</v>
      </c>
      <c r="B3243" t="s" s="4">
        <v>5722</v>
      </c>
      <c r="C3243" t="s" s="4">
        <v>5206</v>
      </c>
      <c r="D3243" t="s" s="4">
        <v>5352</v>
      </c>
      <c r="E3243" t="s" s="4">
        <v>5353</v>
      </c>
      <c r="F3243" t="s" s="4">
        <v>95</v>
      </c>
      <c r="G3243" t="s" s="4">
        <v>1968</v>
      </c>
    </row>
    <row r="3244" ht="45.0" customHeight="true">
      <c r="A3244" t="s" s="4">
        <v>1430</v>
      </c>
      <c r="B3244" t="s" s="4">
        <v>5723</v>
      </c>
      <c r="C3244" t="s" s="4">
        <v>5198</v>
      </c>
      <c r="D3244" t="s" s="4">
        <v>5574</v>
      </c>
      <c r="E3244" t="s" s="4">
        <v>5575</v>
      </c>
      <c r="F3244" t="s" s="4">
        <v>95</v>
      </c>
      <c r="G3244" t="s" s="4">
        <v>1968</v>
      </c>
    </row>
    <row r="3245" ht="45.0" customHeight="true">
      <c r="A3245" t="s" s="4">
        <v>1430</v>
      </c>
      <c r="B3245" t="s" s="4">
        <v>5724</v>
      </c>
      <c r="C3245" t="s" s="4">
        <v>5204</v>
      </c>
      <c r="D3245" t="s" s="4">
        <v>5349</v>
      </c>
      <c r="E3245" t="s" s="4">
        <v>5350</v>
      </c>
      <c r="F3245" t="s" s="4">
        <v>95</v>
      </c>
      <c r="G3245" t="s" s="4">
        <v>1968</v>
      </c>
    </row>
    <row r="3246" ht="45.0" customHeight="true">
      <c r="A3246" t="s" s="4">
        <v>1430</v>
      </c>
      <c r="B3246" t="s" s="4">
        <v>5725</v>
      </c>
      <c r="C3246" t="s" s="4">
        <v>5202</v>
      </c>
      <c r="D3246" t="s" s="4">
        <v>1952</v>
      </c>
      <c r="E3246" t="s" s="4">
        <v>1952</v>
      </c>
      <c r="F3246" t="s" s="4">
        <v>95</v>
      </c>
      <c r="G3246" t="s" s="4">
        <v>1959</v>
      </c>
    </row>
    <row r="3247" ht="45.0" customHeight="true">
      <c r="A3247" t="s" s="4">
        <v>1430</v>
      </c>
      <c r="B3247" t="s" s="4">
        <v>5726</v>
      </c>
      <c r="C3247" t="s" s="4">
        <v>3611</v>
      </c>
      <c r="D3247" t="s" s="4">
        <v>1952</v>
      </c>
      <c r="E3247" t="s" s="4">
        <v>1952</v>
      </c>
      <c r="F3247" t="s" s="4">
        <v>95</v>
      </c>
      <c r="G3247" t="s" s="4">
        <v>1959</v>
      </c>
    </row>
    <row r="3248" ht="45.0" customHeight="true">
      <c r="A3248" t="s" s="4">
        <v>1430</v>
      </c>
      <c r="B3248" t="s" s="4">
        <v>5727</v>
      </c>
      <c r="C3248" t="s" s="4">
        <v>1955</v>
      </c>
      <c r="D3248" t="s" s="4">
        <v>5562</v>
      </c>
      <c r="E3248" t="s" s="4">
        <v>5563</v>
      </c>
      <c r="F3248" t="s" s="4">
        <v>95</v>
      </c>
      <c r="G3248" t="s" s="4">
        <v>1968</v>
      </c>
    </row>
    <row r="3249" ht="45.0" customHeight="true">
      <c r="A3249" t="s" s="4">
        <v>1430</v>
      </c>
      <c r="B3249" t="s" s="4">
        <v>5728</v>
      </c>
      <c r="C3249" t="s" s="4">
        <v>5208</v>
      </c>
      <c r="D3249" t="s" s="4">
        <v>5562</v>
      </c>
      <c r="E3249" t="s" s="4">
        <v>5563</v>
      </c>
      <c r="F3249" t="s" s="4">
        <v>95</v>
      </c>
      <c r="G3249" t="s" s="4">
        <v>1968</v>
      </c>
    </row>
    <row r="3250" ht="45.0" customHeight="true">
      <c r="A3250" t="s" s="4">
        <v>1430</v>
      </c>
      <c r="B3250" t="s" s="4">
        <v>5729</v>
      </c>
      <c r="C3250" t="s" s="4">
        <v>1965</v>
      </c>
      <c r="D3250" t="s" s="4">
        <v>1984</v>
      </c>
      <c r="E3250" t="s" s="4">
        <v>1985</v>
      </c>
      <c r="F3250" t="s" s="4">
        <v>95</v>
      </c>
      <c r="G3250" t="s" s="4">
        <v>1968</v>
      </c>
    </row>
    <row r="3251" ht="45.0" customHeight="true">
      <c r="A3251" t="s" s="4">
        <v>1430</v>
      </c>
      <c r="B3251" t="s" s="4">
        <v>5730</v>
      </c>
      <c r="C3251" t="s" s="4">
        <v>1975</v>
      </c>
      <c r="D3251" t="s" s="4">
        <v>1952</v>
      </c>
      <c r="E3251" t="s" s="4">
        <v>1952</v>
      </c>
      <c r="F3251" t="s" s="4">
        <v>95</v>
      </c>
      <c r="G3251" t="s" s="4">
        <v>1959</v>
      </c>
    </row>
    <row r="3252" ht="45.0" customHeight="true">
      <c r="A3252" t="s" s="4">
        <v>1430</v>
      </c>
      <c r="B3252" t="s" s="4">
        <v>5731</v>
      </c>
      <c r="C3252" t="s" s="4">
        <v>1963</v>
      </c>
      <c r="D3252" t="s" s="4">
        <v>1952</v>
      </c>
      <c r="E3252" t="s" s="4">
        <v>1952</v>
      </c>
      <c r="F3252" t="s" s="4">
        <v>95</v>
      </c>
      <c r="G3252" t="s" s="4">
        <v>1959</v>
      </c>
    </row>
    <row r="3253" ht="45.0" customHeight="true">
      <c r="A3253" t="s" s="4">
        <v>1430</v>
      </c>
      <c r="B3253" t="s" s="4">
        <v>5732</v>
      </c>
      <c r="C3253" t="s" s="4">
        <v>1977</v>
      </c>
      <c r="D3253" t="s" s="4">
        <v>5569</v>
      </c>
      <c r="E3253" t="s" s="4">
        <v>5570</v>
      </c>
      <c r="F3253" t="s" s="4">
        <v>95</v>
      </c>
      <c r="G3253" t="s" s="4">
        <v>1973</v>
      </c>
    </row>
    <row r="3254" ht="45.0" customHeight="true">
      <c r="A3254" t="s" s="4">
        <v>1430</v>
      </c>
      <c r="B3254" t="s" s="4">
        <v>5733</v>
      </c>
      <c r="C3254" t="s" s="4">
        <v>1970</v>
      </c>
      <c r="D3254" t="s" s="4">
        <v>5569</v>
      </c>
      <c r="E3254" t="s" s="4">
        <v>5570</v>
      </c>
      <c r="F3254" t="s" s="4">
        <v>95</v>
      </c>
      <c r="G3254" t="s" s="4">
        <v>1973</v>
      </c>
    </row>
    <row r="3255" ht="45.0" customHeight="true">
      <c r="A3255" t="s" s="4">
        <v>1434</v>
      </c>
      <c r="B3255" t="s" s="4">
        <v>5734</v>
      </c>
      <c r="C3255" t="s" s="4">
        <v>5206</v>
      </c>
      <c r="D3255" t="s" s="4">
        <v>5352</v>
      </c>
      <c r="E3255" t="s" s="4">
        <v>5353</v>
      </c>
      <c r="F3255" t="s" s="4">
        <v>95</v>
      </c>
      <c r="G3255" t="s" s="4">
        <v>1968</v>
      </c>
    </row>
    <row r="3256" ht="45.0" customHeight="true">
      <c r="A3256" t="s" s="4">
        <v>1434</v>
      </c>
      <c r="B3256" t="s" s="4">
        <v>5735</v>
      </c>
      <c r="C3256" t="s" s="4">
        <v>5198</v>
      </c>
      <c r="D3256" t="s" s="4">
        <v>5736</v>
      </c>
      <c r="E3256" t="s" s="4">
        <v>5737</v>
      </c>
      <c r="F3256" t="s" s="4">
        <v>95</v>
      </c>
      <c r="G3256" t="s" s="4">
        <v>1968</v>
      </c>
    </row>
    <row r="3257" ht="45.0" customHeight="true">
      <c r="A3257" t="s" s="4">
        <v>1434</v>
      </c>
      <c r="B3257" t="s" s="4">
        <v>5738</v>
      </c>
      <c r="C3257" t="s" s="4">
        <v>5204</v>
      </c>
      <c r="D3257" t="s" s="4">
        <v>5349</v>
      </c>
      <c r="E3257" t="s" s="4">
        <v>5350</v>
      </c>
      <c r="F3257" t="s" s="4">
        <v>95</v>
      </c>
      <c r="G3257" t="s" s="4">
        <v>1968</v>
      </c>
    </row>
    <row r="3258" ht="45.0" customHeight="true">
      <c r="A3258" t="s" s="4">
        <v>1434</v>
      </c>
      <c r="B3258" t="s" s="4">
        <v>5739</v>
      </c>
      <c r="C3258" t="s" s="4">
        <v>5202</v>
      </c>
      <c r="D3258" t="s" s="4">
        <v>1952</v>
      </c>
      <c r="E3258" t="s" s="4">
        <v>1952</v>
      </c>
      <c r="F3258" t="s" s="4">
        <v>95</v>
      </c>
      <c r="G3258" t="s" s="4">
        <v>1959</v>
      </c>
    </row>
    <row r="3259" ht="45.0" customHeight="true">
      <c r="A3259" t="s" s="4">
        <v>1434</v>
      </c>
      <c r="B3259" t="s" s="4">
        <v>5740</v>
      </c>
      <c r="C3259" t="s" s="4">
        <v>3611</v>
      </c>
      <c r="D3259" t="s" s="4">
        <v>1952</v>
      </c>
      <c r="E3259" t="s" s="4">
        <v>1952</v>
      </c>
      <c r="F3259" t="s" s="4">
        <v>95</v>
      </c>
      <c r="G3259" t="s" s="4">
        <v>1959</v>
      </c>
    </row>
    <row r="3260" ht="45.0" customHeight="true">
      <c r="A3260" t="s" s="4">
        <v>1434</v>
      </c>
      <c r="B3260" t="s" s="4">
        <v>5741</v>
      </c>
      <c r="C3260" t="s" s="4">
        <v>1955</v>
      </c>
      <c r="D3260" t="s" s="4">
        <v>5742</v>
      </c>
      <c r="E3260" t="s" s="4">
        <v>5743</v>
      </c>
      <c r="F3260" t="s" s="4">
        <v>95</v>
      </c>
      <c r="G3260" t="s" s="4">
        <v>1968</v>
      </c>
    </row>
    <row r="3261" ht="45.0" customHeight="true">
      <c r="A3261" t="s" s="4">
        <v>1434</v>
      </c>
      <c r="B3261" t="s" s="4">
        <v>5744</v>
      </c>
      <c r="C3261" t="s" s="4">
        <v>5208</v>
      </c>
      <c r="D3261" t="s" s="4">
        <v>5742</v>
      </c>
      <c r="E3261" t="s" s="4">
        <v>5743</v>
      </c>
      <c r="F3261" t="s" s="4">
        <v>95</v>
      </c>
      <c r="G3261" t="s" s="4">
        <v>1968</v>
      </c>
    </row>
    <row r="3262" ht="45.0" customHeight="true">
      <c r="A3262" t="s" s="4">
        <v>1434</v>
      </c>
      <c r="B3262" t="s" s="4">
        <v>5745</v>
      </c>
      <c r="C3262" t="s" s="4">
        <v>1965</v>
      </c>
      <c r="D3262" t="s" s="4">
        <v>1966</v>
      </c>
      <c r="E3262" t="s" s="4">
        <v>1967</v>
      </c>
      <c r="F3262" t="s" s="4">
        <v>95</v>
      </c>
      <c r="G3262" t="s" s="4">
        <v>1968</v>
      </c>
    </row>
    <row r="3263" ht="45.0" customHeight="true">
      <c r="A3263" t="s" s="4">
        <v>1434</v>
      </c>
      <c r="B3263" t="s" s="4">
        <v>5746</v>
      </c>
      <c r="C3263" t="s" s="4">
        <v>1975</v>
      </c>
      <c r="D3263" t="s" s="4">
        <v>1952</v>
      </c>
      <c r="E3263" t="s" s="4">
        <v>1952</v>
      </c>
      <c r="F3263" t="s" s="4">
        <v>95</v>
      </c>
      <c r="G3263" t="s" s="4">
        <v>1959</v>
      </c>
    </row>
    <row r="3264" ht="45.0" customHeight="true">
      <c r="A3264" t="s" s="4">
        <v>1434</v>
      </c>
      <c r="B3264" t="s" s="4">
        <v>5747</v>
      </c>
      <c r="C3264" t="s" s="4">
        <v>1963</v>
      </c>
      <c r="D3264" t="s" s="4">
        <v>1952</v>
      </c>
      <c r="E3264" t="s" s="4">
        <v>1952</v>
      </c>
      <c r="F3264" t="s" s="4">
        <v>95</v>
      </c>
      <c r="G3264" t="s" s="4">
        <v>1959</v>
      </c>
    </row>
    <row r="3265" ht="45.0" customHeight="true">
      <c r="A3265" t="s" s="4">
        <v>1434</v>
      </c>
      <c r="B3265" t="s" s="4">
        <v>5748</v>
      </c>
      <c r="C3265" t="s" s="4">
        <v>1977</v>
      </c>
      <c r="D3265" t="s" s="4">
        <v>5749</v>
      </c>
      <c r="E3265" t="s" s="4">
        <v>5750</v>
      </c>
      <c r="F3265" t="s" s="4">
        <v>95</v>
      </c>
      <c r="G3265" t="s" s="4">
        <v>1973</v>
      </c>
    </row>
    <row r="3266" ht="45.0" customHeight="true">
      <c r="A3266" t="s" s="4">
        <v>1434</v>
      </c>
      <c r="B3266" t="s" s="4">
        <v>5751</v>
      </c>
      <c r="C3266" t="s" s="4">
        <v>1970</v>
      </c>
      <c r="D3266" t="s" s="4">
        <v>5749</v>
      </c>
      <c r="E3266" t="s" s="4">
        <v>5750</v>
      </c>
      <c r="F3266" t="s" s="4">
        <v>95</v>
      </c>
      <c r="G3266" t="s" s="4">
        <v>1973</v>
      </c>
    </row>
    <row r="3267" ht="45.0" customHeight="true">
      <c r="A3267" t="s" s="4">
        <v>1440</v>
      </c>
      <c r="B3267" t="s" s="4">
        <v>5752</v>
      </c>
      <c r="C3267" t="s" s="4">
        <v>5206</v>
      </c>
      <c r="D3267" t="s" s="4">
        <v>5352</v>
      </c>
      <c r="E3267" t="s" s="4">
        <v>5353</v>
      </c>
      <c r="F3267" t="s" s="4">
        <v>95</v>
      </c>
      <c r="G3267" t="s" s="4">
        <v>1968</v>
      </c>
    </row>
    <row r="3268" ht="45.0" customHeight="true">
      <c r="A3268" t="s" s="4">
        <v>1440</v>
      </c>
      <c r="B3268" t="s" s="4">
        <v>5753</v>
      </c>
      <c r="C3268" t="s" s="4">
        <v>5198</v>
      </c>
      <c r="D3268" t="s" s="4">
        <v>2010</v>
      </c>
      <c r="E3268" t="s" s="4">
        <v>2011</v>
      </c>
      <c r="F3268" t="s" s="4">
        <v>95</v>
      </c>
      <c r="G3268" t="s" s="4">
        <v>1968</v>
      </c>
    </row>
    <row r="3269" ht="45.0" customHeight="true">
      <c r="A3269" t="s" s="4">
        <v>1440</v>
      </c>
      <c r="B3269" t="s" s="4">
        <v>5754</v>
      </c>
      <c r="C3269" t="s" s="4">
        <v>5204</v>
      </c>
      <c r="D3269" t="s" s="4">
        <v>5349</v>
      </c>
      <c r="E3269" t="s" s="4">
        <v>5350</v>
      </c>
      <c r="F3269" t="s" s="4">
        <v>95</v>
      </c>
      <c r="G3269" t="s" s="4">
        <v>1968</v>
      </c>
    </row>
    <row r="3270" ht="45.0" customHeight="true">
      <c r="A3270" t="s" s="4">
        <v>1440</v>
      </c>
      <c r="B3270" t="s" s="4">
        <v>5755</v>
      </c>
      <c r="C3270" t="s" s="4">
        <v>5202</v>
      </c>
      <c r="D3270" t="s" s="4">
        <v>1952</v>
      </c>
      <c r="E3270" t="s" s="4">
        <v>1952</v>
      </c>
      <c r="F3270" t="s" s="4">
        <v>95</v>
      </c>
      <c r="G3270" t="s" s="4">
        <v>1959</v>
      </c>
    </row>
    <row r="3271" ht="45.0" customHeight="true">
      <c r="A3271" t="s" s="4">
        <v>1440</v>
      </c>
      <c r="B3271" t="s" s="4">
        <v>5756</v>
      </c>
      <c r="C3271" t="s" s="4">
        <v>3611</v>
      </c>
      <c r="D3271" t="s" s="4">
        <v>1952</v>
      </c>
      <c r="E3271" t="s" s="4">
        <v>1952</v>
      </c>
      <c r="F3271" t="s" s="4">
        <v>95</v>
      </c>
      <c r="G3271" t="s" s="4">
        <v>1959</v>
      </c>
    </row>
    <row r="3272" ht="45.0" customHeight="true">
      <c r="A3272" t="s" s="4">
        <v>1440</v>
      </c>
      <c r="B3272" t="s" s="4">
        <v>5757</v>
      </c>
      <c r="C3272" t="s" s="4">
        <v>1955</v>
      </c>
      <c r="D3272" t="s" s="4">
        <v>5758</v>
      </c>
      <c r="E3272" t="s" s="4">
        <v>5759</v>
      </c>
      <c r="F3272" t="s" s="4">
        <v>95</v>
      </c>
      <c r="G3272" t="s" s="4">
        <v>1968</v>
      </c>
    </row>
    <row r="3273" ht="45.0" customHeight="true">
      <c r="A3273" t="s" s="4">
        <v>1440</v>
      </c>
      <c r="B3273" t="s" s="4">
        <v>5760</v>
      </c>
      <c r="C3273" t="s" s="4">
        <v>5208</v>
      </c>
      <c r="D3273" t="s" s="4">
        <v>5758</v>
      </c>
      <c r="E3273" t="s" s="4">
        <v>5759</v>
      </c>
      <c r="F3273" t="s" s="4">
        <v>95</v>
      </c>
      <c r="G3273" t="s" s="4">
        <v>1968</v>
      </c>
    </row>
    <row r="3274" ht="45.0" customHeight="true">
      <c r="A3274" t="s" s="4">
        <v>1440</v>
      </c>
      <c r="B3274" t="s" s="4">
        <v>5761</v>
      </c>
      <c r="C3274" t="s" s="4">
        <v>1965</v>
      </c>
      <c r="D3274" t="s" s="4">
        <v>1952</v>
      </c>
      <c r="E3274" t="s" s="4">
        <v>1952</v>
      </c>
      <c r="F3274" t="s" s="4">
        <v>95</v>
      </c>
      <c r="G3274" t="s" s="4">
        <v>1968</v>
      </c>
    </row>
    <row r="3275" ht="45.0" customHeight="true">
      <c r="A3275" t="s" s="4">
        <v>1440</v>
      </c>
      <c r="B3275" t="s" s="4">
        <v>5762</v>
      </c>
      <c r="C3275" t="s" s="4">
        <v>1975</v>
      </c>
      <c r="D3275" t="s" s="4">
        <v>1952</v>
      </c>
      <c r="E3275" t="s" s="4">
        <v>1952</v>
      </c>
      <c r="F3275" t="s" s="4">
        <v>95</v>
      </c>
      <c r="G3275" t="s" s="4">
        <v>1959</v>
      </c>
    </row>
    <row r="3276" ht="45.0" customHeight="true">
      <c r="A3276" t="s" s="4">
        <v>1440</v>
      </c>
      <c r="B3276" t="s" s="4">
        <v>5763</v>
      </c>
      <c r="C3276" t="s" s="4">
        <v>1963</v>
      </c>
      <c r="D3276" t="s" s="4">
        <v>1952</v>
      </c>
      <c r="E3276" t="s" s="4">
        <v>1952</v>
      </c>
      <c r="F3276" t="s" s="4">
        <v>95</v>
      </c>
      <c r="G3276" t="s" s="4">
        <v>1959</v>
      </c>
    </row>
    <row r="3277" ht="45.0" customHeight="true">
      <c r="A3277" t="s" s="4">
        <v>1440</v>
      </c>
      <c r="B3277" t="s" s="4">
        <v>5764</v>
      </c>
      <c r="C3277" t="s" s="4">
        <v>1970</v>
      </c>
      <c r="D3277" t="s" s="4">
        <v>2596</v>
      </c>
      <c r="E3277" t="s" s="4">
        <v>2597</v>
      </c>
      <c r="F3277" t="s" s="4">
        <v>95</v>
      </c>
      <c r="G3277" t="s" s="4">
        <v>1973</v>
      </c>
    </row>
    <row r="3278" ht="45.0" customHeight="true">
      <c r="A3278" t="s" s="4">
        <v>1440</v>
      </c>
      <c r="B3278" t="s" s="4">
        <v>5765</v>
      </c>
      <c r="C3278" t="s" s="4">
        <v>1977</v>
      </c>
      <c r="D3278" t="s" s="4">
        <v>2596</v>
      </c>
      <c r="E3278" t="s" s="4">
        <v>2597</v>
      </c>
      <c r="F3278" t="s" s="4">
        <v>95</v>
      </c>
      <c r="G3278" t="s" s="4">
        <v>1973</v>
      </c>
    </row>
    <row r="3279" ht="45.0" customHeight="true">
      <c r="A3279" t="s" s="4">
        <v>1444</v>
      </c>
      <c r="B3279" t="s" s="4">
        <v>5766</v>
      </c>
      <c r="C3279" t="s" s="4">
        <v>5206</v>
      </c>
      <c r="D3279" t="s" s="4">
        <v>5352</v>
      </c>
      <c r="E3279" t="s" s="4">
        <v>5353</v>
      </c>
      <c r="F3279" t="s" s="4">
        <v>95</v>
      </c>
      <c r="G3279" t="s" s="4">
        <v>1968</v>
      </c>
    </row>
    <row r="3280" ht="45.0" customHeight="true">
      <c r="A3280" t="s" s="4">
        <v>1444</v>
      </c>
      <c r="B3280" t="s" s="4">
        <v>5767</v>
      </c>
      <c r="C3280" t="s" s="4">
        <v>5198</v>
      </c>
      <c r="D3280" t="s" s="4">
        <v>5331</v>
      </c>
      <c r="E3280" t="s" s="4">
        <v>5332</v>
      </c>
      <c r="F3280" t="s" s="4">
        <v>95</v>
      </c>
      <c r="G3280" t="s" s="4">
        <v>1968</v>
      </c>
    </row>
    <row r="3281" ht="45.0" customHeight="true">
      <c r="A3281" t="s" s="4">
        <v>1444</v>
      </c>
      <c r="B3281" t="s" s="4">
        <v>5768</v>
      </c>
      <c r="C3281" t="s" s="4">
        <v>5204</v>
      </c>
      <c r="D3281" t="s" s="4">
        <v>5349</v>
      </c>
      <c r="E3281" t="s" s="4">
        <v>5350</v>
      </c>
      <c r="F3281" t="s" s="4">
        <v>95</v>
      </c>
      <c r="G3281" t="s" s="4">
        <v>1968</v>
      </c>
    </row>
    <row r="3282" ht="45.0" customHeight="true">
      <c r="A3282" t="s" s="4">
        <v>1444</v>
      </c>
      <c r="B3282" t="s" s="4">
        <v>5769</v>
      </c>
      <c r="C3282" t="s" s="4">
        <v>5202</v>
      </c>
      <c r="D3282" t="s" s="4">
        <v>1952</v>
      </c>
      <c r="E3282" t="s" s="4">
        <v>1952</v>
      </c>
      <c r="F3282" t="s" s="4">
        <v>95</v>
      </c>
      <c r="G3282" t="s" s="4">
        <v>1959</v>
      </c>
    </row>
    <row r="3283" ht="45.0" customHeight="true">
      <c r="A3283" t="s" s="4">
        <v>1444</v>
      </c>
      <c r="B3283" t="s" s="4">
        <v>5770</v>
      </c>
      <c r="C3283" t="s" s="4">
        <v>3611</v>
      </c>
      <c r="D3283" t="s" s="4">
        <v>1952</v>
      </c>
      <c r="E3283" t="s" s="4">
        <v>1952</v>
      </c>
      <c r="F3283" t="s" s="4">
        <v>95</v>
      </c>
      <c r="G3283" t="s" s="4">
        <v>1959</v>
      </c>
    </row>
    <row r="3284" ht="45.0" customHeight="true">
      <c r="A3284" t="s" s="4">
        <v>1444</v>
      </c>
      <c r="B3284" t="s" s="4">
        <v>5771</v>
      </c>
      <c r="C3284" t="s" s="4">
        <v>1955</v>
      </c>
      <c r="D3284" t="s" s="4">
        <v>5374</v>
      </c>
      <c r="E3284" t="s" s="4">
        <v>5375</v>
      </c>
      <c r="F3284" t="s" s="4">
        <v>95</v>
      </c>
      <c r="G3284" t="s" s="4">
        <v>1968</v>
      </c>
    </row>
    <row r="3285" ht="45.0" customHeight="true">
      <c r="A3285" t="s" s="4">
        <v>1444</v>
      </c>
      <c r="B3285" t="s" s="4">
        <v>5772</v>
      </c>
      <c r="C3285" t="s" s="4">
        <v>5208</v>
      </c>
      <c r="D3285" t="s" s="4">
        <v>5374</v>
      </c>
      <c r="E3285" t="s" s="4">
        <v>5375</v>
      </c>
      <c r="F3285" t="s" s="4">
        <v>95</v>
      </c>
      <c r="G3285" t="s" s="4">
        <v>1968</v>
      </c>
    </row>
    <row r="3286" ht="45.0" customHeight="true">
      <c r="A3286" t="s" s="4">
        <v>1444</v>
      </c>
      <c r="B3286" t="s" s="4">
        <v>5773</v>
      </c>
      <c r="C3286" t="s" s="4">
        <v>1965</v>
      </c>
      <c r="D3286" t="s" s="4">
        <v>1995</v>
      </c>
      <c r="E3286" t="s" s="4">
        <v>1996</v>
      </c>
      <c r="F3286" t="s" s="4">
        <v>95</v>
      </c>
      <c r="G3286" t="s" s="4">
        <v>1968</v>
      </c>
    </row>
    <row r="3287" ht="45.0" customHeight="true">
      <c r="A3287" t="s" s="4">
        <v>1444</v>
      </c>
      <c r="B3287" t="s" s="4">
        <v>5774</v>
      </c>
      <c r="C3287" t="s" s="4">
        <v>1975</v>
      </c>
      <c r="D3287" t="s" s="4">
        <v>1952</v>
      </c>
      <c r="E3287" t="s" s="4">
        <v>1952</v>
      </c>
      <c r="F3287" t="s" s="4">
        <v>95</v>
      </c>
      <c r="G3287" t="s" s="4">
        <v>1959</v>
      </c>
    </row>
    <row r="3288" ht="45.0" customHeight="true">
      <c r="A3288" t="s" s="4">
        <v>1444</v>
      </c>
      <c r="B3288" t="s" s="4">
        <v>5775</v>
      </c>
      <c r="C3288" t="s" s="4">
        <v>1963</v>
      </c>
      <c r="D3288" t="s" s="4">
        <v>1952</v>
      </c>
      <c r="E3288" t="s" s="4">
        <v>1952</v>
      </c>
      <c r="F3288" t="s" s="4">
        <v>95</v>
      </c>
      <c r="G3288" t="s" s="4">
        <v>1959</v>
      </c>
    </row>
    <row r="3289" ht="45.0" customHeight="true">
      <c r="A3289" t="s" s="4">
        <v>1444</v>
      </c>
      <c r="B3289" t="s" s="4">
        <v>5776</v>
      </c>
      <c r="C3289" t="s" s="4">
        <v>1970</v>
      </c>
      <c r="D3289" t="s" s="4">
        <v>3179</v>
      </c>
      <c r="E3289" t="s" s="4">
        <v>3180</v>
      </c>
      <c r="F3289" t="s" s="4">
        <v>95</v>
      </c>
      <c r="G3289" t="s" s="4">
        <v>1973</v>
      </c>
    </row>
    <row r="3290" ht="45.0" customHeight="true">
      <c r="A3290" t="s" s="4">
        <v>1444</v>
      </c>
      <c r="B3290" t="s" s="4">
        <v>5777</v>
      </c>
      <c r="C3290" t="s" s="4">
        <v>1977</v>
      </c>
      <c r="D3290" t="s" s="4">
        <v>3179</v>
      </c>
      <c r="E3290" t="s" s="4">
        <v>3180</v>
      </c>
      <c r="F3290" t="s" s="4">
        <v>95</v>
      </c>
      <c r="G3290" t="s" s="4">
        <v>1973</v>
      </c>
    </row>
    <row r="3291" ht="45.0" customHeight="true">
      <c r="A3291" t="s" s="4">
        <v>1448</v>
      </c>
      <c r="B3291" t="s" s="4">
        <v>5778</v>
      </c>
      <c r="C3291" t="s" s="4">
        <v>5023</v>
      </c>
      <c r="D3291" t="s" s="4">
        <v>5265</v>
      </c>
      <c r="E3291" t="s" s="4">
        <v>5266</v>
      </c>
      <c r="F3291" t="s" s="4">
        <v>95</v>
      </c>
      <c r="G3291" t="s" s="4">
        <v>1968</v>
      </c>
    </row>
    <row r="3292" ht="45.0" customHeight="true">
      <c r="A3292" t="s" s="4">
        <v>1448</v>
      </c>
      <c r="B3292" t="s" s="4">
        <v>5779</v>
      </c>
      <c r="C3292" t="s" s="4">
        <v>5033</v>
      </c>
      <c r="D3292" t="s" s="4">
        <v>5268</v>
      </c>
      <c r="E3292" t="s" s="4">
        <v>5269</v>
      </c>
      <c r="F3292" t="s" s="4">
        <v>95</v>
      </c>
      <c r="G3292" t="s" s="4">
        <v>1968</v>
      </c>
    </row>
    <row r="3293" ht="45.0" customHeight="true">
      <c r="A3293" t="s" s="4">
        <v>1448</v>
      </c>
      <c r="B3293" t="s" s="4">
        <v>5780</v>
      </c>
      <c r="C3293" t="s" s="4">
        <v>5028</v>
      </c>
      <c r="D3293" t="s" s="4">
        <v>4887</v>
      </c>
      <c r="E3293" t="s" s="4">
        <v>4888</v>
      </c>
      <c r="F3293" t="s" s="4">
        <v>95</v>
      </c>
      <c r="G3293" t="s" s="4">
        <v>1956</v>
      </c>
    </row>
    <row r="3294" ht="45.0" customHeight="true">
      <c r="A3294" t="s" s="4">
        <v>1448</v>
      </c>
      <c r="B3294" t="s" s="4">
        <v>5781</v>
      </c>
      <c r="C3294" t="s" s="4">
        <v>2042</v>
      </c>
      <c r="D3294" t="s" s="4">
        <v>1952</v>
      </c>
      <c r="E3294" t="s" s="4">
        <v>1952</v>
      </c>
      <c r="F3294" t="s" s="4">
        <v>95</v>
      </c>
      <c r="G3294" t="s" s="4">
        <v>1956</v>
      </c>
    </row>
    <row r="3295" ht="45.0" customHeight="true">
      <c r="A3295" t="s" s="4">
        <v>1448</v>
      </c>
      <c r="B3295" t="s" s="4">
        <v>5782</v>
      </c>
      <c r="C3295" t="s" s="4">
        <v>2034</v>
      </c>
      <c r="D3295" t="s" s="4">
        <v>2112</v>
      </c>
      <c r="E3295" t="s" s="4">
        <v>2113</v>
      </c>
      <c r="F3295" t="s" s="4">
        <v>95</v>
      </c>
      <c r="G3295" t="s" s="4">
        <v>1973</v>
      </c>
    </row>
    <row r="3296" ht="45.0" customHeight="true">
      <c r="A3296" t="s" s="4">
        <v>1448</v>
      </c>
      <c r="B3296" t="s" s="4">
        <v>5783</v>
      </c>
      <c r="C3296" t="s" s="4">
        <v>2058</v>
      </c>
      <c r="D3296" t="s" s="4">
        <v>1952</v>
      </c>
      <c r="E3296" t="s" s="4">
        <v>1952</v>
      </c>
      <c r="F3296" t="s" s="4">
        <v>95</v>
      </c>
      <c r="G3296" t="s" s="4">
        <v>1968</v>
      </c>
    </row>
    <row r="3297" ht="45.0" customHeight="true">
      <c r="A3297" t="s" s="4">
        <v>1448</v>
      </c>
      <c r="B3297" t="s" s="4">
        <v>5784</v>
      </c>
      <c r="C3297" t="s" s="4">
        <v>2038</v>
      </c>
      <c r="D3297" t="s" s="4">
        <v>1952</v>
      </c>
      <c r="E3297" t="s" s="4">
        <v>1952</v>
      </c>
      <c r="F3297" t="s" s="4">
        <v>95</v>
      </c>
      <c r="G3297" t="s" s="4">
        <v>1968</v>
      </c>
    </row>
    <row r="3298" ht="45.0" customHeight="true">
      <c r="A3298" t="s" s="4">
        <v>1448</v>
      </c>
      <c r="B3298" t="s" s="4">
        <v>5785</v>
      </c>
      <c r="C3298" t="s" s="4">
        <v>2056</v>
      </c>
      <c r="D3298" t="s" s="4">
        <v>1952</v>
      </c>
      <c r="E3298" t="s" s="4">
        <v>1952</v>
      </c>
      <c r="F3298" t="s" s="4">
        <v>95</v>
      </c>
      <c r="G3298" t="s" s="4">
        <v>1959</v>
      </c>
    </row>
    <row r="3299" ht="45.0" customHeight="true">
      <c r="A3299" t="s" s="4">
        <v>1448</v>
      </c>
      <c r="B3299" t="s" s="4">
        <v>5786</v>
      </c>
      <c r="C3299" t="s" s="4">
        <v>2044</v>
      </c>
      <c r="D3299" t="s" s="4">
        <v>1952</v>
      </c>
      <c r="E3299" t="s" s="4">
        <v>1952</v>
      </c>
      <c r="F3299" t="s" s="4">
        <v>95</v>
      </c>
      <c r="G3299" t="s" s="4">
        <v>1968</v>
      </c>
    </row>
    <row r="3300" ht="45.0" customHeight="true">
      <c r="A3300" t="s" s="4">
        <v>1448</v>
      </c>
      <c r="B3300" t="s" s="4">
        <v>5787</v>
      </c>
      <c r="C3300" t="s" s="4">
        <v>2054</v>
      </c>
      <c r="D3300" t="s" s="4">
        <v>1952</v>
      </c>
      <c r="E3300" t="s" s="4">
        <v>1952</v>
      </c>
      <c r="F3300" t="s" s="4">
        <v>95</v>
      </c>
      <c r="G3300" t="s" s="4">
        <v>1968</v>
      </c>
    </row>
    <row r="3301" ht="45.0" customHeight="true">
      <c r="A3301" t="s" s="4">
        <v>1451</v>
      </c>
      <c r="B3301" t="s" s="4">
        <v>5788</v>
      </c>
      <c r="C3301" t="s" s="4">
        <v>5023</v>
      </c>
      <c r="D3301" t="s" s="4">
        <v>5789</v>
      </c>
      <c r="E3301" t="s" s="4">
        <v>5790</v>
      </c>
      <c r="F3301" t="s" s="4">
        <v>95</v>
      </c>
      <c r="G3301" t="s" s="4">
        <v>1968</v>
      </c>
    </row>
    <row r="3302" ht="45.0" customHeight="true">
      <c r="A3302" t="s" s="4">
        <v>1451</v>
      </c>
      <c r="B3302" t="s" s="4">
        <v>5791</v>
      </c>
      <c r="C3302" t="s" s="4">
        <v>5033</v>
      </c>
      <c r="D3302" t="s" s="4">
        <v>5246</v>
      </c>
      <c r="E3302" t="s" s="4">
        <v>5247</v>
      </c>
      <c r="F3302" t="s" s="4">
        <v>95</v>
      </c>
      <c r="G3302" t="s" s="4">
        <v>1968</v>
      </c>
    </row>
    <row r="3303" ht="45.0" customHeight="true">
      <c r="A3303" t="s" s="4">
        <v>1451</v>
      </c>
      <c r="B3303" t="s" s="4">
        <v>5792</v>
      </c>
      <c r="C3303" t="s" s="4">
        <v>5028</v>
      </c>
      <c r="D3303" t="s" s="4">
        <v>4584</v>
      </c>
      <c r="E3303" t="s" s="4">
        <v>4585</v>
      </c>
      <c r="F3303" t="s" s="4">
        <v>95</v>
      </c>
      <c r="G3303" t="s" s="4">
        <v>1956</v>
      </c>
    </row>
    <row r="3304" ht="45.0" customHeight="true">
      <c r="A3304" t="s" s="4">
        <v>1451</v>
      </c>
      <c r="B3304" t="s" s="4">
        <v>5793</v>
      </c>
      <c r="C3304" t="s" s="4">
        <v>2042</v>
      </c>
      <c r="D3304" t="s" s="4">
        <v>1952</v>
      </c>
      <c r="E3304" t="s" s="4">
        <v>1952</v>
      </c>
      <c r="F3304" t="s" s="4">
        <v>95</v>
      </c>
      <c r="G3304" t="s" s="4">
        <v>1956</v>
      </c>
    </row>
    <row r="3305" ht="45.0" customHeight="true">
      <c r="A3305" t="s" s="4">
        <v>1451</v>
      </c>
      <c r="B3305" t="s" s="4">
        <v>5794</v>
      </c>
      <c r="C3305" t="s" s="4">
        <v>2034</v>
      </c>
      <c r="D3305" t="s" s="4">
        <v>5795</v>
      </c>
      <c r="E3305" t="s" s="4">
        <v>5796</v>
      </c>
      <c r="F3305" t="s" s="4">
        <v>95</v>
      </c>
      <c r="G3305" t="s" s="4">
        <v>1973</v>
      </c>
    </row>
    <row r="3306" ht="45.0" customHeight="true">
      <c r="A3306" t="s" s="4">
        <v>1451</v>
      </c>
      <c r="B3306" t="s" s="4">
        <v>5797</v>
      </c>
      <c r="C3306" t="s" s="4">
        <v>2058</v>
      </c>
      <c r="D3306" t="s" s="4">
        <v>1952</v>
      </c>
      <c r="E3306" t="s" s="4">
        <v>1952</v>
      </c>
      <c r="F3306" t="s" s="4">
        <v>95</v>
      </c>
      <c r="G3306" t="s" s="4">
        <v>1968</v>
      </c>
    </row>
    <row r="3307" ht="45.0" customHeight="true">
      <c r="A3307" t="s" s="4">
        <v>1451</v>
      </c>
      <c r="B3307" t="s" s="4">
        <v>5798</v>
      </c>
      <c r="C3307" t="s" s="4">
        <v>2038</v>
      </c>
      <c r="D3307" t="s" s="4">
        <v>1952</v>
      </c>
      <c r="E3307" t="s" s="4">
        <v>1952</v>
      </c>
      <c r="F3307" t="s" s="4">
        <v>95</v>
      </c>
      <c r="G3307" t="s" s="4">
        <v>1968</v>
      </c>
    </row>
    <row r="3308" ht="45.0" customHeight="true">
      <c r="A3308" t="s" s="4">
        <v>1451</v>
      </c>
      <c r="B3308" t="s" s="4">
        <v>5799</v>
      </c>
      <c r="C3308" t="s" s="4">
        <v>2056</v>
      </c>
      <c r="D3308" t="s" s="4">
        <v>1952</v>
      </c>
      <c r="E3308" t="s" s="4">
        <v>1952</v>
      </c>
      <c r="F3308" t="s" s="4">
        <v>95</v>
      </c>
      <c r="G3308" t="s" s="4">
        <v>1959</v>
      </c>
    </row>
    <row r="3309" ht="45.0" customHeight="true">
      <c r="A3309" t="s" s="4">
        <v>1451</v>
      </c>
      <c r="B3309" t="s" s="4">
        <v>5800</v>
      </c>
      <c r="C3309" t="s" s="4">
        <v>2044</v>
      </c>
      <c r="D3309" t="s" s="4">
        <v>1952</v>
      </c>
      <c r="E3309" t="s" s="4">
        <v>1952</v>
      </c>
      <c r="F3309" t="s" s="4">
        <v>95</v>
      </c>
      <c r="G3309" t="s" s="4">
        <v>1968</v>
      </c>
    </row>
    <row r="3310" ht="45.0" customHeight="true">
      <c r="A3310" t="s" s="4">
        <v>1451</v>
      </c>
      <c r="B3310" t="s" s="4">
        <v>5801</v>
      </c>
      <c r="C3310" t="s" s="4">
        <v>2054</v>
      </c>
      <c r="D3310" t="s" s="4">
        <v>1952</v>
      </c>
      <c r="E3310" t="s" s="4">
        <v>1952</v>
      </c>
      <c r="F3310" t="s" s="4">
        <v>95</v>
      </c>
      <c r="G3310" t="s" s="4">
        <v>1968</v>
      </c>
    </row>
    <row r="3311" ht="45.0" customHeight="true">
      <c r="A3311" t="s" s="4">
        <v>1454</v>
      </c>
      <c r="B3311" t="s" s="4">
        <v>5802</v>
      </c>
      <c r="C3311" t="s" s="4">
        <v>5023</v>
      </c>
      <c r="D3311" t="s" s="4">
        <v>5265</v>
      </c>
      <c r="E3311" t="s" s="4">
        <v>5266</v>
      </c>
      <c r="F3311" t="s" s="4">
        <v>95</v>
      </c>
      <c r="G3311" t="s" s="4">
        <v>1968</v>
      </c>
    </row>
    <row r="3312" ht="45.0" customHeight="true">
      <c r="A3312" t="s" s="4">
        <v>1454</v>
      </c>
      <c r="B3312" t="s" s="4">
        <v>5803</v>
      </c>
      <c r="C3312" t="s" s="4">
        <v>5033</v>
      </c>
      <c r="D3312" t="s" s="4">
        <v>5268</v>
      </c>
      <c r="E3312" t="s" s="4">
        <v>5269</v>
      </c>
      <c r="F3312" t="s" s="4">
        <v>95</v>
      </c>
      <c r="G3312" t="s" s="4">
        <v>1968</v>
      </c>
    </row>
    <row r="3313" ht="45.0" customHeight="true">
      <c r="A3313" t="s" s="4">
        <v>1454</v>
      </c>
      <c r="B3313" t="s" s="4">
        <v>5804</v>
      </c>
      <c r="C3313" t="s" s="4">
        <v>5028</v>
      </c>
      <c r="D3313" t="s" s="4">
        <v>4887</v>
      </c>
      <c r="E3313" t="s" s="4">
        <v>4888</v>
      </c>
      <c r="F3313" t="s" s="4">
        <v>95</v>
      </c>
      <c r="G3313" t="s" s="4">
        <v>1956</v>
      </c>
    </row>
    <row r="3314" ht="45.0" customHeight="true">
      <c r="A3314" t="s" s="4">
        <v>1454</v>
      </c>
      <c r="B3314" t="s" s="4">
        <v>5805</v>
      </c>
      <c r="C3314" t="s" s="4">
        <v>2042</v>
      </c>
      <c r="D3314" t="s" s="4">
        <v>1952</v>
      </c>
      <c r="E3314" t="s" s="4">
        <v>1952</v>
      </c>
      <c r="F3314" t="s" s="4">
        <v>95</v>
      </c>
      <c r="G3314" t="s" s="4">
        <v>1956</v>
      </c>
    </row>
    <row r="3315" ht="45.0" customHeight="true">
      <c r="A3315" t="s" s="4">
        <v>1454</v>
      </c>
      <c r="B3315" t="s" s="4">
        <v>5806</v>
      </c>
      <c r="C3315" t="s" s="4">
        <v>2034</v>
      </c>
      <c r="D3315" t="s" s="4">
        <v>2112</v>
      </c>
      <c r="E3315" t="s" s="4">
        <v>2113</v>
      </c>
      <c r="F3315" t="s" s="4">
        <v>95</v>
      </c>
      <c r="G3315" t="s" s="4">
        <v>1973</v>
      </c>
    </row>
    <row r="3316" ht="45.0" customHeight="true">
      <c r="A3316" t="s" s="4">
        <v>1454</v>
      </c>
      <c r="B3316" t="s" s="4">
        <v>5807</v>
      </c>
      <c r="C3316" t="s" s="4">
        <v>2058</v>
      </c>
      <c r="D3316" t="s" s="4">
        <v>1952</v>
      </c>
      <c r="E3316" t="s" s="4">
        <v>1952</v>
      </c>
      <c r="F3316" t="s" s="4">
        <v>95</v>
      </c>
      <c r="G3316" t="s" s="4">
        <v>1968</v>
      </c>
    </row>
    <row r="3317" ht="45.0" customHeight="true">
      <c r="A3317" t="s" s="4">
        <v>1454</v>
      </c>
      <c r="B3317" t="s" s="4">
        <v>5808</v>
      </c>
      <c r="C3317" t="s" s="4">
        <v>2038</v>
      </c>
      <c r="D3317" t="s" s="4">
        <v>1952</v>
      </c>
      <c r="E3317" t="s" s="4">
        <v>1952</v>
      </c>
      <c r="F3317" t="s" s="4">
        <v>95</v>
      </c>
      <c r="G3317" t="s" s="4">
        <v>1968</v>
      </c>
    </row>
    <row r="3318" ht="45.0" customHeight="true">
      <c r="A3318" t="s" s="4">
        <v>1454</v>
      </c>
      <c r="B3318" t="s" s="4">
        <v>5809</v>
      </c>
      <c r="C3318" t="s" s="4">
        <v>2056</v>
      </c>
      <c r="D3318" t="s" s="4">
        <v>1952</v>
      </c>
      <c r="E3318" t="s" s="4">
        <v>1952</v>
      </c>
      <c r="F3318" t="s" s="4">
        <v>95</v>
      </c>
      <c r="G3318" t="s" s="4">
        <v>1959</v>
      </c>
    </row>
    <row r="3319" ht="45.0" customHeight="true">
      <c r="A3319" t="s" s="4">
        <v>1454</v>
      </c>
      <c r="B3319" t="s" s="4">
        <v>5810</v>
      </c>
      <c r="C3319" t="s" s="4">
        <v>2044</v>
      </c>
      <c r="D3319" t="s" s="4">
        <v>1952</v>
      </c>
      <c r="E3319" t="s" s="4">
        <v>1952</v>
      </c>
      <c r="F3319" t="s" s="4">
        <v>95</v>
      </c>
      <c r="G3319" t="s" s="4">
        <v>1968</v>
      </c>
    </row>
    <row r="3320" ht="45.0" customHeight="true">
      <c r="A3320" t="s" s="4">
        <v>1454</v>
      </c>
      <c r="B3320" t="s" s="4">
        <v>5811</v>
      </c>
      <c r="C3320" t="s" s="4">
        <v>2054</v>
      </c>
      <c r="D3320" t="s" s="4">
        <v>1952</v>
      </c>
      <c r="E3320" t="s" s="4">
        <v>1952</v>
      </c>
      <c r="F3320" t="s" s="4">
        <v>95</v>
      </c>
      <c r="G3320" t="s" s="4">
        <v>1968</v>
      </c>
    </row>
    <row r="3321" ht="45.0" customHeight="true">
      <c r="A3321" t="s" s="4">
        <v>1458</v>
      </c>
      <c r="B3321" t="s" s="4">
        <v>5812</v>
      </c>
      <c r="C3321" t="s" s="4">
        <v>5023</v>
      </c>
      <c r="D3321" t="s" s="4">
        <v>5813</v>
      </c>
      <c r="E3321" t="s" s="4">
        <v>5814</v>
      </c>
      <c r="F3321" t="s" s="4">
        <v>95</v>
      </c>
      <c r="G3321" t="s" s="4">
        <v>1968</v>
      </c>
    </row>
    <row r="3322" ht="45.0" customHeight="true">
      <c r="A3322" t="s" s="4">
        <v>1458</v>
      </c>
      <c r="B3322" t="s" s="4">
        <v>5815</v>
      </c>
      <c r="C3322" t="s" s="4">
        <v>5033</v>
      </c>
      <c r="D3322" t="s" s="4">
        <v>5290</v>
      </c>
      <c r="E3322" t="s" s="4">
        <v>5291</v>
      </c>
      <c r="F3322" t="s" s="4">
        <v>95</v>
      </c>
      <c r="G3322" t="s" s="4">
        <v>1968</v>
      </c>
    </row>
    <row r="3323" ht="45.0" customHeight="true">
      <c r="A3323" t="s" s="4">
        <v>1458</v>
      </c>
      <c r="B3323" t="s" s="4">
        <v>5816</v>
      </c>
      <c r="C3323" t="s" s="4">
        <v>5028</v>
      </c>
      <c r="D3323" t="s" s="4">
        <v>5293</v>
      </c>
      <c r="E3323" t="s" s="4">
        <v>5294</v>
      </c>
      <c r="F3323" t="s" s="4">
        <v>95</v>
      </c>
      <c r="G3323" t="s" s="4">
        <v>1956</v>
      </c>
    </row>
    <row r="3324" ht="45.0" customHeight="true">
      <c r="A3324" t="s" s="4">
        <v>1458</v>
      </c>
      <c r="B3324" t="s" s="4">
        <v>5817</v>
      </c>
      <c r="C3324" t="s" s="4">
        <v>2042</v>
      </c>
      <c r="D3324" t="s" s="4">
        <v>1952</v>
      </c>
      <c r="E3324" t="s" s="4">
        <v>1952</v>
      </c>
      <c r="F3324" t="s" s="4">
        <v>95</v>
      </c>
      <c r="G3324" t="s" s="4">
        <v>1956</v>
      </c>
    </row>
    <row r="3325" ht="45.0" customHeight="true">
      <c r="A3325" t="s" s="4">
        <v>1458</v>
      </c>
      <c r="B3325" t="s" s="4">
        <v>5818</v>
      </c>
      <c r="C3325" t="s" s="4">
        <v>2034</v>
      </c>
      <c r="D3325" t="s" s="4">
        <v>2132</v>
      </c>
      <c r="E3325" t="s" s="4">
        <v>2133</v>
      </c>
      <c r="F3325" t="s" s="4">
        <v>95</v>
      </c>
      <c r="G3325" t="s" s="4">
        <v>1973</v>
      </c>
    </row>
    <row r="3326" ht="45.0" customHeight="true">
      <c r="A3326" t="s" s="4">
        <v>1458</v>
      </c>
      <c r="B3326" t="s" s="4">
        <v>5819</v>
      </c>
      <c r="C3326" t="s" s="4">
        <v>2058</v>
      </c>
      <c r="D3326" t="s" s="4">
        <v>1952</v>
      </c>
      <c r="E3326" t="s" s="4">
        <v>1952</v>
      </c>
      <c r="F3326" t="s" s="4">
        <v>95</v>
      </c>
      <c r="G3326" t="s" s="4">
        <v>1968</v>
      </c>
    </row>
    <row r="3327" ht="45.0" customHeight="true">
      <c r="A3327" t="s" s="4">
        <v>1458</v>
      </c>
      <c r="B3327" t="s" s="4">
        <v>5820</v>
      </c>
      <c r="C3327" t="s" s="4">
        <v>2038</v>
      </c>
      <c r="D3327" t="s" s="4">
        <v>1952</v>
      </c>
      <c r="E3327" t="s" s="4">
        <v>1952</v>
      </c>
      <c r="F3327" t="s" s="4">
        <v>95</v>
      </c>
      <c r="G3327" t="s" s="4">
        <v>1968</v>
      </c>
    </row>
    <row r="3328" ht="45.0" customHeight="true">
      <c r="A3328" t="s" s="4">
        <v>1458</v>
      </c>
      <c r="B3328" t="s" s="4">
        <v>5821</v>
      </c>
      <c r="C3328" t="s" s="4">
        <v>2056</v>
      </c>
      <c r="D3328" t="s" s="4">
        <v>1952</v>
      </c>
      <c r="E3328" t="s" s="4">
        <v>1952</v>
      </c>
      <c r="F3328" t="s" s="4">
        <v>95</v>
      </c>
      <c r="G3328" t="s" s="4">
        <v>1959</v>
      </c>
    </row>
    <row r="3329" ht="45.0" customHeight="true">
      <c r="A3329" t="s" s="4">
        <v>1458</v>
      </c>
      <c r="B3329" t="s" s="4">
        <v>5822</v>
      </c>
      <c r="C3329" t="s" s="4">
        <v>2044</v>
      </c>
      <c r="D3329" t="s" s="4">
        <v>1952</v>
      </c>
      <c r="E3329" t="s" s="4">
        <v>1952</v>
      </c>
      <c r="F3329" t="s" s="4">
        <v>95</v>
      </c>
      <c r="G3329" t="s" s="4">
        <v>1968</v>
      </c>
    </row>
    <row r="3330" ht="45.0" customHeight="true">
      <c r="A3330" t="s" s="4">
        <v>1458</v>
      </c>
      <c r="B3330" t="s" s="4">
        <v>5823</v>
      </c>
      <c r="C3330" t="s" s="4">
        <v>2054</v>
      </c>
      <c r="D3330" t="s" s="4">
        <v>1952</v>
      </c>
      <c r="E3330" t="s" s="4">
        <v>1952</v>
      </c>
      <c r="F3330" t="s" s="4">
        <v>95</v>
      </c>
      <c r="G3330" t="s" s="4">
        <v>1968</v>
      </c>
    </row>
    <row r="3331" ht="45.0" customHeight="true">
      <c r="A3331" t="s" s="4">
        <v>1462</v>
      </c>
      <c r="B3331" t="s" s="4">
        <v>5824</v>
      </c>
      <c r="C3331" t="s" s="4">
        <v>5023</v>
      </c>
      <c r="D3331" t="s" s="4">
        <v>5635</v>
      </c>
      <c r="E3331" t="s" s="4">
        <v>5636</v>
      </c>
      <c r="F3331" t="s" s="4">
        <v>95</v>
      </c>
      <c r="G3331" t="s" s="4">
        <v>1968</v>
      </c>
    </row>
    <row r="3332" ht="45.0" customHeight="true">
      <c r="A3332" t="s" s="4">
        <v>1462</v>
      </c>
      <c r="B3332" t="s" s="4">
        <v>5825</v>
      </c>
      <c r="C3332" t="s" s="4">
        <v>5033</v>
      </c>
      <c r="D3332" t="s" s="4">
        <v>5624</v>
      </c>
      <c r="E3332" t="s" s="4">
        <v>5625</v>
      </c>
      <c r="F3332" t="s" s="4">
        <v>95</v>
      </c>
      <c r="G3332" t="s" s="4">
        <v>1968</v>
      </c>
    </row>
    <row r="3333" ht="45.0" customHeight="true">
      <c r="A3333" t="s" s="4">
        <v>1462</v>
      </c>
      <c r="B3333" t="s" s="4">
        <v>5826</v>
      </c>
      <c r="C3333" t="s" s="4">
        <v>5028</v>
      </c>
      <c r="D3333" t="s" s="4">
        <v>4682</v>
      </c>
      <c r="E3333" t="s" s="4">
        <v>4683</v>
      </c>
      <c r="F3333" t="s" s="4">
        <v>95</v>
      </c>
      <c r="G3333" t="s" s="4">
        <v>1956</v>
      </c>
    </row>
    <row r="3334" ht="45.0" customHeight="true">
      <c r="A3334" t="s" s="4">
        <v>1462</v>
      </c>
      <c r="B3334" t="s" s="4">
        <v>5827</v>
      </c>
      <c r="C3334" t="s" s="4">
        <v>2042</v>
      </c>
      <c r="D3334" t="s" s="4">
        <v>1952</v>
      </c>
      <c r="E3334" t="s" s="4">
        <v>1952</v>
      </c>
      <c r="F3334" t="s" s="4">
        <v>95</v>
      </c>
      <c r="G3334" t="s" s="4">
        <v>1956</v>
      </c>
    </row>
    <row r="3335" ht="45.0" customHeight="true">
      <c r="A3335" t="s" s="4">
        <v>1462</v>
      </c>
      <c r="B3335" t="s" s="4">
        <v>5828</v>
      </c>
      <c r="C3335" t="s" s="4">
        <v>2034</v>
      </c>
      <c r="D3335" t="s" s="4">
        <v>2214</v>
      </c>
      <c r="E3335" t="s" s="4">
        <v>2215</v>
      </c>
      <c r="F3335" t="s" s="4">
        <v>95</v>
      </c>
      <c r="G3335" t="s" s="4">
        <v>1973</v>
      </c>
    </row>
    <row r="3336" ht="45.0" customHeight="true">
      <c r="A3336" t="s" s="4">
        <v>1462</v>
      </c>
      <c r="B3336" t="s" s="4">
        <v>5829</v>
      </c>
      <c r="C3336" t="s" s="4">
        <v>2058</v>
      </c>
      <c r="D3336" t="s" s="4">
        <v>1952</v>
      </c>
      <c r="E3336" t="s" s="4">
        <v>1952</v>
      </c>
      <c r="F3336" t="s" s="4">
        <v>95</v>
      </c>
      <c r="G3336" t="s" s="4">
        <v>1968</v>
      </c>
    </row>
    <row r="3337" ht="45.0" customHeight="true">
      <c r="A3337" t="s" s="4">
        <v>1462</v>
      </c>
      <c r="B3337" t="s" s="4">
        <v>5830</v>
      </c>
      <c r="C3337" t="s" s="4">
        <v>2038</v>
      </c>
      <c r="D3337" t="s" s="4">
        <v>1952</v>
      </c>
      <c r="E3337" t="s" s="4">
        <v>1952</v>
      </c>
      <c r="F3337" t="s" s="4">
        <v>95</v>
      </c>
      <c r="G3337" t="s" s="4">
        <v>1968</v>
      </c>
    </row>
    <row r="3338" ht="45.0" customHeight="true">
      <c r="A3338" t="s" s="4">
        <v>1462</v>
      </c>
      <c r="B3338" t="s" s="4">
        <v>5831</v>
      </c>
      <c r="C3338" t="s" s="4">
        <v>2056</v>
      </c>
      <c r="D3338" t="s" s="4">
        <v>1952</v>
      </c>
      <c r="E3338" t="s" s="4">
        <v>1952</v>
      </c>
      <c r="F3338" t="s" s="4">
        <v>95</v>
      </c>
      <c r="G3338" t="s" s="4">
        <v>1959</v>
      </c>
    </row>
    <row r="3339" ht="45.0" customHeight="true">
      <c r="A3339" t="s" s="4">
        <v>1462</v>
      </c>
      <c r="B3339" t="s" s="4">
        <v>5832</v>
      </c>
      <c r="C3339" t="s" s="4">
        <v>2044</v>
      </c>
      <c r="D3339" t="s" s="4">
        <v>1952</v>
      </c>
      <c r="E3339" t="s" s="4">
        <v>1952</v>
      </c>
      <c r="F3339" t="s" s="4">
        <v>95</v>
      </c>
      <c r="G3339" t="s" s="4">
        <v>1968</v>
      </c>
    </row>
    <row r="3340" ht="45.0" customHeight="true">
      <c r="A3340" t="s" s="4">
        <v>1462</v>
      </c>
      <c r="B3340" t="s" s="4">
        <v>5833</v>
      </c>
      <c r="C3340" t="s" s="4">
        <v>2054</v>
      </c>
      <c r="D3340" t="s" s="4">
        <v>1952</v>
      </c>
      <c r="E3340" t="s" s="4">
        <v>1952</v>
      </c>
      <c r="F3340" t="s" s="4">
        <v>95</v>
      </c>
      <c r="G3340" t="s" s="4">
        <v>1968</v>
      </c>
    </row>
    <row r="3341" ht="45.0" customHeight="true">
      <c r="A3341" t="s" s="4">
        <v>1465</v>
      </c>
      <c r="B3341" t="s" s="4">
        <v>5834</v>
      </c>
      <c r="C3341" t="s" s="4">
        <v>5023</v>
      </c>
      <c r="D3341" t="s" s="4">
        <v>5835</v>
      </c>
      <c r="E3341" t="s" s="4">
        <v>5836</v>
      </c>
      <c r="F3341" t="s" s="4">
        <v>95</v>
      </c>
      <c r="G3341" t="s" s="4">
        <v>1968</v>
      </c>
    </row>
    <row r="3342" ht="45.0" customHeight="true">
      <c r="A3342" t="s" s="4">
        <v>1465</v>
      </c>
      <c r="B3342" t="s" s="4">
        <v>5837</v>
      </c>
      <c r="C3342" t="s" s="4">
        <v>5033</v>
      </c>
      <c r="D3342" t="s" s="4">
        <v>5130</v>
      </c>
      <c r="E3342" t="s" s="4">
        <v>5131</v>
      </c>
      <c r="F3342" t="s" s="4">
        <v>95</v>
      </c>
      <c r="G3342" t="s" s="4">
        <v>1968</v>
      </c>
    </row>
    <row r="3343" ht="45.0" customHeight="true">
      <c r="A3343" t="s" s="4">
        <v>1465</v>
      </c>
      <c r="B3343" t="s" s="4">
        <v>5838</v>
      </c>
      <c r="C3343" t="s" s="4">
        <v>5028</v>
      </c>
      <c r="D3343" t="s" s="4">
        <v>5126</v>
      </c>
      <c r="E3343" t="s" s="4">
        <v>5127</v>
      </c>
      <c r="F3343" t="s" s="4">
        <v>95</v>
      </c>
      <c r="G3343" t="s" s="4">
        <v>1956</v>
      </c>
    </row>
    <row r="3344" ht="45.0" customHeight="true">
      <c r="A3344" t="s" s="4">
        <v>1465</v>
      </c>
      <c r="B3344" t="s" s="4">
        <v>5839</v>
      </c>
      <c r="C3344" t="s" s="4">
        <v>2042</v>
      </c>
      <c r="D3344" t="s" s="4">
        <v>1952</v>
      </c>
      <c r="E3344" t="s" s="4">
        <v>1952</v>
      </c>
      <c r="F3344" t="s" s="4">
        <v>95</v>
      </c>
      <c r="G3344" t="s" s="4">
        <v>1956</v>
      </c>
    </row>
    <row r="3345" ht="45.0" customHeight="true">
      <c r="A3345" t="s" s="4">
        <v>1465</v>
      </c>
      <c r="B3345" t="s" s="4">
        <v>5840</v>
      </c>
      <c r="C3345" t="s" s="4">
        <v>2034</v>
      </c>
      <c r="D3345" t="s" s="4">
        <v>3081</v>
      </c>
      <c r="E3345" t="s" s="4">
        <v>3082</v>
      </c>
      <c r="F3345" t="s" s="4">
        <v>95</v>
      </c>
      <c r="G3345" t="s" s="4">
        <v>1973</v>
      </c>
    </row>
    <row r="3346" ht="45.0" customHeight="true">
      <c r="A3346" t="s" s="4">
        <v>1465</v>
      </c>
      <c r="B3346" t="s" s="4">
        <v>5841</v>
      </c>
      <c r="C3346" t="s" s="4">
        <v>2058</v>
      </c>
      <c r="D3346" t="s" s="4">
        <v>1952</v>
      </c>
      <c r="E3346" t="s" s="4">
        <v>1952</v>
      </c>
      <c r="F3346" t="s" s="4">
        <v>95</v>
      </c>
      <c r="G3346" t="s" s="4">
        <v>1968</v>
      </c>
    </row>
    <row r="3347" ht="45.0" customHeight="true">
      <c r="A3347" t="s" s="4">
        <v>1465</v>
      </c>
      <c r="B3347" t="s" s="4">
        <v>5842</v>
      </c>
      <c r="C3347" t="s" s="4">
        <v>2038</v>
      </c>
      <c r="D3347" t="s" s="4">
        <v>1952</v>
      </c>
      <c r="E3347" t="s" s="4">
        <v>1952</v>
      </c>
      <c r="F3347" t="s" s="4">
        <v>95</v>
      </c>
      <c r="G3347" t="s" s="4">
        <v>1968</v>
      </c>
    </row>
    <row r="3348" ht="45.0" customHeight="true">
      <c r="A3348" t="s" s="4">
        <v>1465</v>
      </c>
      <c r="B3348" t="s" s="4">
        <v>5843</v>
      </c>
      <c r="C3348" t="s" s="4">
        <v>2056</v>
      </c>
      <c r="D3348" t="s" s="4">
        <v>1952</v>
      </c>
      <c r="E3348" t="s" s="4">
        <v>1952</v>
      </c>
      <c r="F3348" t="s" s="4">
        <v>95</v>
      </c>
      <c r="G3348" t="s" s="4">
        <v>1959</v>
      </c>
    </row>
    <row r="3349" ht="45.0" customHeight="true">
      <c r="A3349" t="s" s="4">
        <v>1465</v>
      </c>
      <c r="B3349" t="s" s="4">
        <v>5844</v>
      </c>
      <c r="C3349" t="s" s="4">
        <v>2044</v>
      </c>
      <c r="D3349" t="s" s="4">
        <v>1952</v>
      </c>
      <c r="E3349" t="s" s="4">
        <v>1952</v>
      </c>
      <c r="F3349" t="s" s="4">
        <v>95</v>
      </c>
      <c r="G3349" t="s" s="4">
        <v>1968</v>
      </c>
    </row>
    <row r="3350" ht="45.0" customHeight="true">
      <c r="A3350" t="s" s="4">
        <v>1465</v>
      </c>
      <c r="B3350" t="s" s="4">
        <v>5845</v>
      </c>
      <c r="C3350" t="s" s="4">
        <v>2054</v>
      </c>
      <c r="D3350" t="s" s="4">
        <v>1952</v>
      </c>
      <c r="E3350" t="s" s="4">
        <v>1952</v>
      </c>
      <c r="F3350" t="s" s="4">
        <v>95</v>
      </c>
      <c r="G3350" t="s" s="4">
        <v>1968</v>
      </c>
    </row>
    <row r="3351" ht="45.0" customHeight="true">
      <c r="A3351" t="s" s="4">
        <v>1469</v>
      </c>
      <c r="B3351" t="s" s="4">
        <v>5846</v>
      </c>
      <c r="C3351" t="s" s="4">
        <v>5206</v>
      </c>
      <c r="D3351" t="s" s="4">
        <v>5352</v>
      </c>
      <c r="E3351" t="s" s="4">
        <v>5353</v>
      </c>
      <c r="F3351" t="s" s="4">
        <v>95</v>
      </c>
      <c r="G3351" t="s" s="4">
        <v>1968</v>
      </c>
    </row>
    <row r="3352" ht="45.0" customHeight="true">
      <c r="A3352" t="s" s="4">
        <v>1469</v>
      </c>
      <c r="B3352" t="s" s="4">
        <v>5847</v>
      </c>
      <c r="C3352" t="s" s="4">
        <v>5198</v>
      </c>
      <c r="D3352" t="s" s="4">
        <v>5848</v>
      </c>
      <c r="E3352" t="s" s="4">
        <v>5849</v>
      </c>
      <c r="F3352" t="s" s="4">
        <v>95</v>
      </c>
      <c r="G3352" t="s" s="4">
        <v>1968</v>
      </c>
    </row>
    <row r="3353" ht="45.0" customHeight="true">
      <c r="A3353" t="s" s="4">
        <v>1469</v>
      </c>
      <c r="B3353" t="s" s="4">
        <v>5850</v>
      </c>
      <c r="C3353" t="s" s="4">
        <v>5204</v>
      </c>
      <c r="D3353" t="s" s="4">
        <v>5349</v>
      </c>
      <c r="E3353" t="s" s="4">
        <v>5350</v>
      </c>
      <c r="F3353" t="s" s="4">
        <v>95</v>
      </c>
      <c r="G3353" t="s" s="4">
        <v>1968</v>
      </c>
    </row>
    <row r="3354" ht="45.0" customHeight="true">
      <c r="A3354" t="s" s="4">
        <v>1469</v>
      </c>
      <c r="B3354" t="s" s="4">
        <v>5851</v>
      </c>
      <c r="C3354" t="s" s="4">
        <v>5202</v>
      </c>
      <c r="D3354" t="s" s="4">
        <v>3298</v>
      </c>
      <c r="E3354" t="s" s="4">
        <v>3299</v>
      </c>
      <c r="F3354" t="s" s="4">
        <v>95</v>
      </c>
      <c r="G3354" t="s" s="4">
        <v>1959</v>
      </c>
    </row>
    <row r="3355" ht="45.0" customHeight="true">
      <c r="A3355" t="s" s="4">
        <v>1469</v>
      </c>
      <c r="B3355" t="s" s="4">
        <v>5852</v>
      </c>
      <c r="C3355" t="s" s="4">
        <v>3611</v>
      </c>
      <c r="D3355" t="s" s="4">
        <v>1952</v>
      </c>
      <c r="E3355" t="s" s="4">
        <v>1952</v>
      </c>
      <c r="F3355" t="s" s="4">
        <v>95</v>
      </c>
      <c r="G3355" t="s" s="4">
        <v>1959</v>
      </c>
    </row>
    <row r="3356" ht="45.0" customHeight="true">
      <c r="A3356" t="s" s="4">
        <v>1469</v>
      </c>
      <c r="B3356" t="s" s="4">
        <v>5853</v>
      </c>
      <c r="C3356" t="s" s="4">
        <v>1955</v>
      </c>
      <c r="D3356" t="s" s="4">
        <v>3298</v>
      </c>
      <c r="E3356" t="s" s="4">
        <v>3299</v>
      </c>
      <c r="F3356" t="s" s="4">
        <v>95</v>
      </c>
      <c r="G3356" t="s" s="4">
        <v>1968</v>
      </c>
    </row>
    <row r="3357" ht="45.0" customHeight="true">
      <c r="A3357" t="s" s="4">
        <v>1469</v>
      </c>
      <c r="B3357" t="s" s="4">
        <v>5854</v>
      </c>
      <c r="C3357" t="s" s="4">
        <v>5208</v>
      </c>
      <c r="D3357" t="s" s="4">
        <v>3298</v>
      </c>
      <c r="E3357" t="s" s="4">
        <v>3299</v>
      </c>
      <c r="F3357" t="s" s="4">
        <v>95</v>
      </c>
      <c r="G3357" t="s" s="4">
        <v>1968</v>
      </c>
    </row>
    <row r="3358" ht="45.0" customHeight="true">
      <c r="A3358" t="s" s="4">
        <v>1469</v>
      </c>
      <c r="B3358" t="s" s="4">
        <v>5855</v>
      </c>
      <c r="C3358" t="s" s="4">
        <v>1965</v>
      </c>
      <c r="D3358" t="s" s="4">
        <v>1966</v>
      </c>
      <c r="E3358" t="s" s="4">
        <v>1967</v>
      </c>
      <c r="F3358" t="s" s="4">
        <v>95</v>
      </c>
      <c r="G3358" t="s" s="4">
        <v>1968</v>
      </c>
    </row>
    <row r="3359" ht="45.0" customHeight="true">
      <c r="A3359" t="s" s="4">
        <v>1469</v>
      </c>
      <c r="B3359" t="s" s="4">
        <v>5856</v>
      </c>
      <c r="C3359" t="s" s="4">
        <v>1975</v>
      </c>
      <c r="D3359" t="s" s="4">
        <v>1952</v>
      </c>
      <c r="E3359" t="s" s="4">
        <v>1952</v>
      </c>
      <c r="F3359" t="s" s="4">
        <v>95</v>
      </c>
      <c r="G3359" t="s" s="4">
        <v>1959</v>
      </c>
    </row>
    <row r="3360" ht="45.0" customHeight="true">
      <c r="A3360" t="s" s="4">
        <v>1469</v>
      </c>
      <c r="B3360" t="s" s="4">
        <v>5857</v>
      </c>
      <c r="C3360" t="s" s="4">
        <v>1963</v>
      </c>
      <c r="D3360" t="s" s="4">
        <v>1952</v>
      </c>
      <c r="E3360" t="s" s="4">
        <v>1952</v>
      </c>
      <c r="F3360" t="s" s="4">
        <v>95</v>
      </c>
      <c r="G3360" t="s" s="4">
        <v>1959</v>
      </c>
    </row>
    <row r="3361" ht="45.0" customHeight="true">
      <c r="A3361" t="s" s="4">
        <v>1469</v>
      </c>
      <c r="B3361" t="s" s="4">
        <v>5858</v>
      </c>
      <c r="C3361" t="s" s="4">
        <v>1970</v>
      </c>
      <c r="D3361" t="s" s="4">
        <v>3680</v>
      </c>
      <c r="E3361" t="s" s="4">
        <v>3681</v>
      </c>
      <c r="F3361" t="s" s="4">
        <v>95</v>
      </c>
      <c r="G3361" t="s" s="4">
        <v>1973</v>
      </c>
    </row>
    <row r="3362" ht="45.0" customHeight="true">
      <c r="A3362" t="s" s="4">
        <v>1469</v>
      </c>
      <c r="B3362" t="s" s="4">
        <v>5859</v>
      </c>
      <c r="C3362" t="s" s="4">
        <v>1977</v>
      </c>
      <c r="D3362" t="s" s="4">
        <v>3680</v>
      </c>
      <c r="E3362" t="s" s="4">
        <v>3681</v>
      </c>
      <c r="F3362" t="s" s="4">
        <v>95</v>
      </c>
      <c r="G3362" t="s" s="4">
        <v>1973</v>
      </c>
    </row>
    <row r="3363" ht="45.0" customHeight="true">
      <c r="A3363" t="s" s="4">
        <v>1472</v>
      </c>
      <c r="B3363" t="s" s="4">
        <v>5860</v>
      </c>
      <c r="C3363" t="s" s="4">
        <v>5206</v>
      </c>
      <c r="D3363" t="s" s="4">
        <v>88</v>
      </c>
      <c r="E3363" t="s" s="4">
        <v>1952</v>
      </c>
      <c r="F3363" t="s" s="4">
        <v>95</v>
      </c>
      <c r="G3363" t="s" s="4">
        <v>1968</v>
      </c>
    </row>
    <row r="3364" ht="45.0" customHeight="true">
      <c r="A3364" t="s" s="4">
        <v>1472</v>
      </c>
      <c r="B3364" t="s" s="4">
        <v>5861</v>
      </c>
      <c r="C3364" t="s" s="4">
        <v>5198</v>
      </c>
      <c r="D3364" t="s" s="4">
        <v>5848</v>
      </c>
      <c r="E3364" t="s" s="4">
        <v>5849</v>
      </c>
      <c r="F3364" t="s" s="4">
        <v>95</v>
      </c>
      <c r="G3364" t="s" s="4">
        <v>1968</v>
      </c>
    </row>
    <row r="3365" ht="45.0" customHeight="true">
      <c r="A3365" t="s" s="4">
        <v>1472</v>
      </c>
      <c r="B3365" t="s" s="4">
        <v>5862</v>
      </c>
      <c r="C3365" t="s" s="4">
        <v>5204</v>
      </c>
      <c r="D3365" t="s" s="4">
        <v>88</v>
      </c>
      <c r="E3365" t="s" s="4">
        <v>1952</v>
      </c>
      <c r="F3365" t="s" s="4">
        <v>95</v>
      </c>
      <c r="G3365" t="s" s="4">
        <v>1968</v>
      </c>
    </row>
    <row r="3366" ht="45.0" customHeight="true">
      <c r="A3366" t="s" s="4">
        <v>1472</v>
      </c>
      <c r="B3366" t="s" s="4">
        <v>5863</v>
      </c>
      <c r="C3366" t="s" s="4">
        <v>5202</v>
      </c>
      <c r="D3366" t="s" s="4">
        <v>1952</v>
      </c>
      <c r="E3366" t="s" s="4">
        <v>1952</v>
      </c>
      <c r="F3366" t="s" s="4">
        <v>95</v>
      </c>
      <c r="G3366" t="s" s="4">
        <v>1959</v>
      </c>
    </row>
    <row r="3367" ht="45.0" customHeight="true">
      <c r="A3367" t="s" s="4">
        <v>1472</v>
      </c>
      <c r="B3367" t="s" s="4">
        <v>5864</v>
      </c>
      <c r="C3367" t="s" s="4">
        <v>3611</v>
      </c>
      <c r="D3367" t="s" s="4">
        <v>1952</v>
      </c>
      <c r="E3367" t="s" s="4">
        <v>1952</v>
      </c>
      <c r="F3367" t="s" s="4">
        <v>95</v>
      </c>
      <c r="G3367" t="s" s="4">
        <v>1959</v>
      </c>
    </row>
    <row r="3368" ht="45.0" customHeight="true">
      <c r="A3368" t="s" s="4">
        <v>1472</v>
      </c>
      <c r="B3368" t="s" s="4">
        <v>5865</v>
      </c>
      <c r="C3368" t="s" s="4">
        <v>1955</v>
      </c>
      <c r="D3368" t="s" s="4">
        <v>1952</v>
      </c>
      <c r="E3368" t="s" s="4">
        <v>1952</v>
      </c>
      <c r="F3368" t="s" s="4">
        <v>95</v>
      </c>
      <c r="G3368" t="s" s="4">
        <v>1968</v>
      </c>
    </row>
    <row r="3369" ht="45.0" customHeight="true">
      <c r="A3369" t="s" s="4">
        <v>1472</v>
      </c>
      <c r="B3369" t="s" s="4">
        <v>5866</v>
      </c>
      <c r="C3369" t="s" s="4">
        <v>5208</v>
      </c>
      <c r="D3369" t="s" s="4">
        <v>1952</v>
      </c>
      <c r="E3369" t="s" s="4">
        <v>1952</v>
      </c>
      <c r="F3369" t="s" s="4">
        <v>95</v>
      </c>
      <c r="G3369" t="s" s="4">
        <v>1968</v>
      </c>
    </row>
    <row r="3370" ht="45.0" customHeight="true">
      <c r="A3370" t="s" s="4">
        <v>1472</v>
      </c>
      <c r="B3370" t="s" s="4">
        <v>5867</v>
      </c>
      <c r="C3370" t="s" s="4">
        <v>1965</v>
      </c>
      <c r="D3370" t="s" s="4">
        <v>1952</v>
      </c>
      <c r="E3370" t="s" s="4">
        <v>1952</v>
      </c>
      <c r="F3370" t="s" s="4">
        <v>95</v>
      </c>
      <c r="G3370" t="s" s="4">
        <v>1968</v>
      </c>
    </row>
    <row r="3371" ht="45.0" customHeight="true">
      <c r="A3371" t="s" s="4">
        <v>1472</v>
      </c>
      <c r="B3371" t="s" s="4">
        <v>5868</v>
      </c>
      <c r="C3371" t="s" s="4">
        <v>1975</v>
      </c>
      <c r="D3371" t="s" s="4">
        <v>1952</v>
      </c>
      <c r="E3371" t="s" s="4">
        <v>1952</v>
      </c>
      <c r="F3371" t="s" s="4">
        <v>95</v>
      </c>
      <c r="G3371" t="s" s="4">
        <v>1959</v>
      </c>
    </row>
    <row r="3372" ht="45.0" customHeight="true">
      <c r="A3372" t="s" s="4">
        <v>1472</v>
      </c>
      <c r="B3372" t="s" s="4">
        <v>5869</v>
      </c>
      <c r="C3372" t="s" s="4">
        <v>1963</v>
      </c>
      <c r="D3372" t="s" s="4">
        <v>1952</v>
      </c>
      <c r="E3372" t="s" s="4">
        <v>1952</v>
      </c>
      <c r="F3372" t="s" s="4">
        <v>95</v>
      </c>
      <c r="G3372" t="s" s="4">
        <v>1959</v>
      </c>
    </row>
    <row r="3373" ht="45.0" customHeight="true">
      <c r="A3373" t="s" s="4">
        <v>1472</v>
      </c>
      <c r="B3373" t="s" s="4">
        <v>5870</v>
      </c>
      <c r="C3373" t="s" s="4">
        <v>1970</v>
      </c>
      <c r="D3373" t="s" s="4">
        <v>1952</v>
      </c>
      <c r="E3373" t="s" s="4">
        <v>1952</v>
      </c>
      <c r="F3373" t="s" s="4">
        <v>95</v>
      </c>
      <c r="G3373" t="s" s="4">
        <v>1973</v>
      </c>
    </row>
    <row r="3374" ht="45.0" customHeight="true">
      <c r="A3374" t="s" s="4">
        <v>1472</v>
      </c>
      <c r="B3374" t="s" s="4">
        <v>5871</v>
      </c>
      <c r="C3374" t="s" s="4">
        <v>1977</v>
      </c>
      <c r="D3374" t="s" s="4">
        <v>1952</v>
      </c>
      <c r="E3374" t="s" s="4">
        <v>1952</v>
      </c>
      <c r="F3374" t="s" s="4">
        <v>95</v>
      </c>
      <c r="G3374" t="s" s="4">
        <v>1973</v>
      </c>
    </row>
    <row r="3375" ht="45.0" customHeight="true">
      <c r="A3375" t="s" s="4">
        <v>1475</v>
      </c>
      <c r="B3375" t="s" s="4">
        <v>5872</v>
      </c>
      <c r="C3375" t="s" s="4">
        <v>5206</v>
      </c>
      <c r="D3375" t="s" s="4">
        <v>88</v>
      </c>
      <c r="E3375" t="s" s="4">
        <v>1952</v>
      </c>
      <c r="F3375" t="s" s="4">
        <v>95</v>
      </c>
      <c r="G3375" t="s" s="4">
        <v>1968</v>
      </c>
    </row>
    <row r="3376" ht="45.0" customHeight="true">
      <c r="A3376" t="s" s="4">
        <v>1475</v>
      </c>
      <c r="B3376" t="s" s="4">
        <v>5873</v>
      </c>
      <c r="C3376" t="s" s="4">
        <v>5198</v>
      </c>
      <c r="D3376" t="s" s="4">
        <v>5874</v>
      </c>
      <c r="E3376" t="s" s="4">
        <v>5875</v>
      </c>
      <c r="F3376" t="s" s="4">
        <v>95</v>
      </c>
      <c r="G3376" t="s" s="4">
        <v>1968</v>
      </c>
    </row>
    <row r="3377" ht="45.0" customHeight="true">
      <c r="A3377" t="s" s="4">
        <v>1475</v>
      </c>
      <c r="B3377" t="s" s="4">
        <v>5876</v>
      </c>
      <c r="C3377" t="s" s="4">
        <v>5204</v>
      </c>
      <c r="D3377" t="s" s="4">
        <v>88</v>
      </c>
      <c r="E3377" t="s" s="4">
        <v>1952</v>
      </c>
      <c r="F3377" t="s" s="4">
        <v>95</v>
      </c>
      <c r="G3377" t="s" s="4">
        <v>1968</v>
      </c>
    </row>
    <row r="3378" ht="45.0" customHeight="true">
      <c r="A3378" t="s" s="4">
        <v>1475</v>
      </c>
      <c r="B3378" t="s" s="4">
        <v>5877</v>
      </c>
      <c r="C3378" t="s" s="4">
        <v>5202</v>
      </c>
      <c r="D3378" t="s" s="4">
        <v>1952</v>
      </c>
      <c r="E3378" t="s" s="4">
        <v>1952</v>
      </c>
      <c r="F3378" t="s" s="4">
        <v>95</v>
      </c>
      <c r="G3378" t="s" s="4">
        <v>1959</v>
      </c>
    </row>
    <row r="3379" ht="45.0" customHeight="true">
      <c r="A3379" t="s" s="4">
        <v>1475</v>
      </c>
      <c r="B3379" t="s" s="4">
        <v>5878</v>
      </c>
      <c r="C3379" t="s" s="4">
        <v>3611</v>
      </c>
      <c r="D3379" t="s" s="4">
        <v>1952</v>
      </c>
      <c r="E3379" t="s" s="4">
        <v>1952</v>
      </c>
      <c r="F3379" t="s" s="4">
        <v>95</v>
      </c>
      <c r="G3379" t="s" s="4">
        <v>1959</v>
      </c>
    </row>
    <row r="3380" ht="45.0" customHeight="true">
      <c r="A3380" t="s" s="4">
        <v>1475</v>
      </c>
      <c r="B3380" t="s" s="4">
        <v>5879</v>
      </c>
      <c r="C3380" t="s" s="4">
        <v>1955</v>
      </c>
      <c r="D3380" t="s" s="4">
        <v>1952</v>
      </c>
      <c r="E3380" t="s" s="4">
        <v>1952</v>
      </c>
      <c r="F3380" t="s" s="4">
        <v>95</v>
      </c>
      <c r="G3380" t="s" s="4">
        <v>1968</v>
      </c>
    </row>
    <row r="3381" ht="45.0" customHeight="true">
      <c r="A3381" t="s" s="4">
        <v>1475</v>
      </c>
      <c r="B3381" t="s" s="4">
        <v>5880</v>
      </c>
      <c r="C3381" t="s" s="4">
        <v>5208</v>
      </c>
      <c r="D3381" t="s" s="4">
        <v>1952</v>
      </c>
      <c r="E3381" t="s" s="4">
        <v>1952</v>
      </c>
      <c r="F3381" t="s" s="4">
        <v>95</v>
      </c>
      <c r="G3381" t="s" s="4">
        <v>1968</v>
      </c>
    </row>
    <row r="3382" ht="45.0" customHeight="true">
      <c r="A3382" t="s" s="4">
        <v>1475</v>
      </c>
      <c r="B3382" t="s" s="4">
        <v>5881</v>
      </c>
      <c r="C3382" t="s" s="4">
        <v>1965</v>
      </c>
      <c r="D3382" t="s" s="4">
        <v>1952</v>
      </c>
      <c r="E3382" t="s" s="4">
        <v>1952</v>
      </c>
      <c r="F3382" t="s" s="4">
        <v>95</v>
      </c>
      <c r="G3382" t="s" s="4">
        <v>1968</v>
      </c>
    </row>
    <row r="3383" ht="45.0" customHeight="true">
      <c r="A3383" t="s" s="4">
        <v>1475</v>
      </c>
      <c r="B3383" t="s" s="4">
        <v>5882</v>
      </c>
      <c r="C3383" t="s" s="4">
        <v>1975</v>
      </c>
      <c r="D3383" t="s" s="4">
        <v>1952</v>
      </c>
      <c r="E3383" t="s" s="4">
        <v>1952</v>
      </c>
      <c r="F3383" t="s" s="4">
        <v>95</v>
      </c>
      <c r="G3383" t="s" s="4">
        <v>1959</v>
      </c>
    </row>
    <row r="3384" ht="45.0" customHeight="true">
      <c r="A3384" t="s" s="4">
        <v>1475</v>
      </c>
      <c r="B3384" t="s" s="4">
        <v>5883</v>
      </c>
      <c r="C3384" t="s" s="4">
        <v>1963</v>
      </c>
      <c r="D3384" t="s" s="4">
        <v>1952</v>
      </c>
      <c r="E3384" t="s" s="4">
        <v>1952</v>
      </c>
      <c r="F3384" t="s" s="4">
        <v>95</v>
      </c>
      <c r="G3384" t="s" s="4">
        <v>1959</v>
      </c>
    </row>
    <row r="3385" ht="45.0" customHeight="true">
      <c r="A3385" t="s" s="4">
        <v>1475</v>
      </c>
      <c r="B3385" t="s" s="4">
        <v>5884</v>
      </c>
      <c r="C3385" t="s" s="4">
        <v>1970</v>
      </c>
      <c r="D3385" t="s" s="4">
        <v>1952</v>
      </c>
      <c r="E3385" t="s" s="4">
        <v>1952</v>
      </c>
      <c r="F3385" t="s" s="4">
        <v>95</v>
      </c>
      <c r="G3385" t="s" s="4">
        <v>1973</v>
      </c>
    </row>
    <row r="3386" ht="45.0" customHeight="true">
      <c r="A3386" t="s" s="4">
        <v>1475</v>
      </c>
      <c r="B3386" t="s" s="4">
        <v>5885</v>
      </c>
      <c r="C3386" t="s" s="4">
        <v>1977</v>
      </c>
      <c r="D3386" t="s" s="4">
        <v>1952</v>
      </c>
      <c r="E3386" t="s" s="4">
        <v>1952</v>
      </c>
      <c r="F3386" t="s" s="4">
        <v>95</v>
      </c>
      <c r="G3386" t="s" s="4">
        <v>1973</v>
      </c>
    </row>
    <row r="3387" ht="45.0" customHeight="true">
      <c r="A3387" t="s" s="4">
        <v>1479</v>
      </c>
      <c r="B3387" t="s" s="4">
        <v>5886</v>
      </c>
      <c r="C3387" t="s" s="4">
        <v>5206</v>
      </c>
      <c r="D3387" t="s" s="4">
        <v>5352</v>
      </c>
      <c r="E3387" t="s" s="4">
        <v>5353</v>
      </c>
      <c r="F3387" t="s" s="4">
        <v>95</v>
      </c>
      <c r="G3387" t="s" s="4">
        <v>1968</v>
      </c>
    </row>
    <row r="3388" ht="45.0" customHeight="true">
      <c r="A3388" t="s" s="4">
        <v>1479</v>
      </c>
      <c r="B3388" t="s" s="4">
        <v>5887</v>
      </c>
      <c r="C3388" t="s" s="4">
        <v>5198</v>
      </c>
      <c r="D3388" t="s" s="4">
        <v>5888</v>
      </c>
      <c r="E3388" t="s" s="4">
        <v>5889</v>
      </c>
      <c r="F3388" t="s" s="4">
        <v>95</v>
      </c>
      <c r="G3388" t="s" s="4">
        <v>1968</v>
      </c>
    </row>
    <row r="3389" ht="45.0" customHeight="true">
      <c r="A3389" t="s" s="4">
        <v>1479</v>
      </c>
      <c r="B3389" t="s" s="4">
        <v>5890</v>
      </c>
      <c r="C3389" t="s" s="4">
        <v>5204</v>
      </c>
      <c r="D3389" t="s" s="4">
        <v>5349</v>
      </c>
      <c r="E3389" t="s" s="4">
        <v>5350</v>
      </c>
      <c r="F3389" t="s" s="4">
        <v>95</v>
      </c>
      <c r="G3389" t="s" s="4">
        <v>1968</v>
      </c>
    </row>
    <row r="3390" ht="45.0" customHeight="true">
      <c r="A3390" t="s" s="4">
        <v>1479</v>
      </c>
      <c r="B3390" t="s" s="4">
        <v>5891</v>
      </c>
      <c r="C3390" t="s" s="4">
        <v>5202</v>
      </c>
      <c r="D3390" t="s" s="4">
        <v>1952</v>
      </c>
      <c r="E3390" t="s" s="4">
        <v>1952</v>
      </c>
      <c r="F3390" t="s" s="4">
        <v>95</v>
      </c>
      <c r="G3390" t="s" s="4">
        <v>1959</v>
      </c>
    </row>
    <row r="3391" ht="45.0" customHeight="true">
      <c r="A3391" t="s" s="4">
        <v>1479</v>
      </c>
      <c r="B3391" t="s" s="4">
        <v>5892</v>
      </c>
      <c r="C3391" t="s" s="4">
        <v>3611</v>
      </c>
      <c r="D3391" t="s" s="4">
        <v>1952</v>
      </c>
      <c r="E3391" t="s" s="4">
        <v>1952</v>
      </c>
      <c r="F3391" t="s" s="4">
        <v>95</v>
      </c>
      <c r="G3391" t="s" s="4">
        <v>1959</v>
      </c>
    </row>
    <row r="3392" ht="45.0" customHeight="true">
      <c r="A3392" t="s" s="4">
        <v>1479</v>
      </c>
      <c r="B3392" t="s" s="4">
        <v>5893</v>
      </c>
      <c r="C3392" t="s" s="4">
        <v>1955</v>
      </c>
      <c r="D3392" t="s" s="4">
        <v>5894</v>
      </c>
      <c r="E3392" t="s" s="4">
        <v>5895</v>
      </c>
      <c r="F3392" t="s" s="4">
        <v>95</v>
      </c>
      <c r="G3392" t="s" s="4">
        <v>1968</v>
      </c>
    </row>
    <row r="3393" ht="45.0" customHeight="true">
      <c r="A3393" t="s" s="4">
        <v>1479</v>
      </c>
      <c r="B3393" t="s" s="4">
        <v>5896</v>
      </c>
      <c r="C3393" t="s" s="4">
        <v>5208</v>
      </c>
      <c r="D3393" t="s" s="4">
        <v>5897</v>
      </c>
      <c r="E3393" t="s" s="4">
        <v>5898</v>
      </c>
      <c r="F3393" t="s" s="4">
        <v>95</v>
      </c>
      <c r="G3393" t="s" s="4">
        <v>1968</v>
      </c>
    </row>
    <row r="3394" ht="45.0" customHeight="true">
      <c r="A3394" t="s" s="4">
        <v>1479</v>
      </c>
      <c r="B3394" t="s" s="4">
        <v>5899</v>
      </c>
      <c r="C3394" t="s" s="4">
        <v>1965</v>
      </c>
      <c r="D3394" t="s" s="4">
        <v>1984</v>
      </c>
      <c r="E3394" t="s" s="4">
        <v>1985</v>
      </c>
      <c r="F3394" t="s" s="4">
        <v>95</v>
      </c>
      <c r="G3394" t="s" s="4">
        <v>1968</v>
      </c>
    </row>
    <row r="3395" ht="45.0" customHeight="true">
      <c r="A3395" t="s" s="4">
        <v>1479</v>
      </c>
      <c r="B3395" t="s" s="4">
        <v>5900</v>
      </c>
      <c r="C3395" t="s" s="4">
        <v>1975</v>
      </c>
      <c r="D3395" t="s" s="4">
        <v>1952</v>
      </c>
      <c r="E3395" t="s" s="4">
        <v>1952</v>
      </c>
      <c r="F3395" t="s" s="4">
        <v>95</v>
      </c>
      <c r="G3395" t="s" s="4">
        <v>1959</v>
      </c>
    </row>
    <row r="3396" ht="45.0" customHeight="true">
      <c r="A3396" t="s" s="4">
        <v>1479</v>
      </c>
      <c r="B3396" t="s" s="4">
        <v>5901</v>
      </c>
      <c r="C3396" t="s" s="4">
        <v>1963</v>
      </c>
      <c r="D3396" t="s" s="4">
        <v>1952</v>
      </c>
      <c r="E3396" t="s" s="4">
        <v>1952</v>
      </c>
      <c r="F3396" t="s" s="4">
        <v>95</v>
      </c>
      <c r="G3396" t="s" s="4">
        <v>1959</v>
      </c>
    </row>
    <row r="3397" ht="45.0" customHeight="true">
      <c r="A3397" t="s" s="4">
        <v>1479</v>
      </c>
      <c r="B3397" t="s" s="4">
        <v>5902</v>
      </c>
      <c r="C3397" t="s" s="4">
        <v>1970</v>
      </c>
      <c r="D3397" t="s" s="4">
        <v>1952</v>
      </c>
      <c r="E3397" t="s" s="4">
        <v>1952</v>
      </c>
      <c r="F3397" t="s" s="4">
        <v>95</v>
      </c>
      <c r="G3397" t="s" s="4">
        <v>1973</v>
      </c>
    </row>
    <row r="3398" ht="45.0" customHeight="true">
      <c r="A3398" t="s" s="4">
        <v>1479</v>
      </c>
      <c r="B3398" t="s" s="4">
        <v>5903</v>
      </c>
      <c r="C3398" t="s" s="4">
        <v>1977</v>
      </c>
      <c r="D3398" t="s" s="4">
        <v>2156</v>
      </c>
      <c r="E3398" t="s" s="4">
        <v>2157</v>
      </c>
      <c r="F3398" t="s" s="4">
        <v>95</v>
      </c>
      <c r="G3398" t="s" s="4">
        <v>1973</v>
      </c>
    </row>
    <row r="3399" ht="45.0" customHeight="true">
      <c r="A3399" t="s" s="4">
        <v>1483</v>
      </c>
      <c r="B3399" t="s" s="4">
        <v>5904</v>
      </c>
      <c r="C3399" t="s" s="4">
        <v>5206</v>
      </c>
      <c r="D3399" t="s" s="4">
        <v>5352</v>
      </c>
      <c r="E3399" t="s" s="4">
        <v>5353</v>
      </c>
      <c r="F3399" t="s" s="4">
        <v>95</v>
      </c>
      <c r="G3399" t="s" s="4">
        <v>1968</v>
      </c>
    </row>
    <row r="3400" ht="45.0" customHeight="true">
      <c r="A3400" t="s" s="4">
        <v>1483</v>
      </c>
      <c r="B3400" t="s" s="4">
        <v>5905</v>
      </c>
      <c r="C3400" t="s" s="4">
        <v>5198</v>
      </c>
      <c r="D3400" t="s" s="4">
        <v>5906</v>
      </c>
      <c r="E3400" t="s" s="4">
        <v>5907</v>
      </c>
      <c r="F3400" t="s" s="4">
        <v>95</v>
      </c>
      <c r="G3400" t="s" s="4">
        <v>1968</v>
      </c>
    </row>
    <row r="3401" ht="45.0" customHeight="true">
      <c r="A3401" t="s" s="4">
        <v>1483</v>
      </c>
      <c r="B3401" t="s" s="4">
        <v>5908</v>
      </c>
      <c r="C3401" t="s" s="4">
        <v>5204</v>
      </c>
      <c r="D3401" t="s" s="4">
        <v>5349</v>
      </c>
      <c r="E3401" t="s" s="4">
        <v>5350</v>
      </c>
      <c r="F3401" t="s" s="4">
        <v>95</v>
      </c>
      <c r="G3401" t="s" s="4">
        <v>1968</v>
      </c>
    </row>
    <row r="3402" ht="45.0" customHeight="true">
      <c r="A3402" t="s" s="4">
        <v>1483</v>
      </c>
      <c r="B3402" t="s" s="4">
        <v>5909</v>
      </c>
      <c r="C3402" t="s" s="4">
        <v>5202</v>
      </c>
      <c r="D3402" t="s" s="4">
        <v>1952</v>
      </c>
      <c r="E3402" t="s" s="4">
        <v>1952</v>
      </c>
      <c r="F3402" t="s" s="4">
        <v>95</v>
      </c>
      <c r="G3402" t="s" s="4">
        <v>1959</v>
      </c>
    </row>
    <row r="3403" ht="45.0" customHeight="true">
      <c r="A3403" t="s" s="4">
        <v>1483</v>
      </c>
      <c r="B3403" t="s" s="4">
        <v>5910</v>
      </c>
      <c r="C3403" t="s" s="4">
        <v>3611</v>
      </c>
      <c r="D3403" t="s" s="4">
        <v>1952</v>
      </c>
      <c r="E3403" t="s" s="4">
        <v>1952</v>
      </c>
      <c r="F3403" t="s" s="4">
        <v>95</v>
      </c>
      <c r="G3403" t="s" s="4">
        <v>1959</v>
      </c>
    </row>
    <row r="3404" ht="45.0" customHeight="true">
      <c r="A3404" t="s" s="4">
        <v>1483</v>
      </c>
      <c r="B3404" t="s" s="4">
        <v>5911</v>
      </c>
      <c r="C3404" t="s" s="4">
        <v>1955</v>
      </c>
      <c r="D3404" t="s" s="4">
        <v>1952</v>
      </c>
      <c r="E3404" t="s" s="4">
        <v>1952</v>
      </c>
      <c r="F3404" t="s" s="4">
        <v>95</v>
      </c>
      <c r="G3404" t="s" s="4">
        <v>1968</v>
      </c>
    </row>
    <row r="3405" ht="45.0" customHeight="true">
      <c r="A3405" t="s" s="4">
        <v>1483</v>
      </c>
      <c r="B3405" t="s" s="4">
        <v>5912</v>
      </c>
      <c r="C3405" t="s" s="4">
        <v>5208</v>
      </c>
      <c r="D3405" t="s" s="4">
        <v>5913</v>
      </c>
      <c r="E3405" t="s" s="4">
        <v>5914</v>
      </c>
      <c r="F3405" t="s" s="4">
        <v>95</v>
      </c>
      <c r="G3405" t="s" s="4">
        <v>1968</v>
      </c>
    </row>
    <row r="3406" ht="45.0" customHeight="true">
      <c r="A3406" t="s" s="4">
        <v>1483</v>
      </c>
      <c r="B3406" t="s" s="4">
        <v>5915</v>
      </c>
      <c r="C3406" t="s" s="4">
        <v>1965</v>
      </c>
      <c r="D3406" t="s" s="4">
        <v>1966</v>
      </c>
      <c r="E3406" t="s" s="4">
        <v>1967</v>
      </c>
      <c r="F3406" t="s" s="4">
        <v>95</v>
      </c>
      <c r="G3406" t="s" s="4">
        <v>1968</v>
      </c>
    </row>
    <row r="3407" ht="45.0" customHeight="true">
      <c r="A3407" t="s" s="4">
        <v>1483</v>
      </c>
      <c r="B3407" t="s" s="4">
        <v>5916</v>
      </c>
      <c r="C3407" t="s" s="4">
        <v>1975</v>
      </c>
      <c r="D3407" t="s" s="4">
        <v>1952</v>
      </c>
      <c r="E3407" t="s" s="4">
        <v>1952</v>
      </c>
      <c r="F3407" t="s" s="4">
        <v>95</v>
      </c>
      <c r="G3407" t="s" s="4">
        <v>1959</v>
      </c>
    </row>
    <row r="3408" ht="45.0" customHeight="true">
      <c r="A3408" t="s" s="4">
        <v>1483</v>
      </c>
      <c r="B3408" t="s" s="4">
        <v>5917</v>
      </c>
      <c r="C3408" t="s" s="4">
        <v>1963</v>
      </c>
      <c r="D3408" t="s" s="4">
        <v>1952</v>
      </c>
      <c r="E3408" t="s" s="4">
        <v>1952</v>
      </c>
      <c r="F3408" t="s" s="4">
        <v>95</v>
      </c>
      <c r="G3408" t="s" s="4">
        <v>1959</v>
      </c>
    </row>
    <row r="3409" ht="45.0" customHeight="true">
      <c r="A3409" t="s" s="4">
        <v>1483</v>
      </c>
      <c r="B3409" t="s" s="4">
        <v>5918</v>
      </c>
      <c r="C3409" t="s" s="4">
        <v>1970</v>
      </c>
      <c r="D3409" t="s" s="4">
        <v>2168</v>
      </c>
      <c r="E3409" t="s" s="4">
        <v>2169</v>
      </c>
      <c r="F3409" t="s" s="4">
        <v>95</v>
      </c>
      <c r="G3409" t="s" s="4">
        <v>1973</v>
      </c>
    </row>
    <row r="3410" ht="45.0" customHeight="true">
      <c r="A3410" t="s" s="4">
        <v>1483</v>
      </c>
      <c r="B3410" t="s" s="4">
        <v>5919</v>
      </c>
      <c r="C3410" t="s" s="4">
        <v>1977</v>
      </c>
      <c r="D3410" t="s" s="4">
        <v>2168</v>
      </c>
      <c r="E3410" t="s" s="4">
        <v>2169</v>
      </c>
      <c r="F3410" t="s" s="4">
        <v>95</v>
      </c>
      <c r="G3410" t="s" s="4">
        <v>1973</v>
      </c>
    </row>
    <row r="3411" ht="45.0" customHeight="true">
      <c r="A3411" t="s" s="4">
        <v>1487</v>
      </c>
      <c r="B3411" t="s" s="4">
        <v>5920</v>
      </c>
      <c r="C3411" t="s" s="4">
        <v>5202</v>
      </c>
      <c r="D3411" t="s" s="4">
        <v>1952</v>
      </c>
      <c r="E3411" t="s" s="4">
        <v>1952</v>
      </c>
      <c r="F3411" t="s" s="4">
        <v>95</v>
      </c>
      <c r="G3411" t="s" s="4">
        <v>1959</v>
      </c>
    </row>
    <row r="3412" ht="45.0" customHeight="true">
      <c r="A3412" t="s" s="4">
        <v>1487</v>
      </c>
      <c r="B3412" t="s" s="4">
        <v>5921</v>
      </c>
      <c r="C3412" t="s" s="4">
        <v>3611</v>
      </c>
      <c r="D3412" t="s" s="4">
        <v>1952</v>
      </c>
      <c r="E3412" t="s" s="4">
        <v>1952</v>
      </c>
      <c r="F3412" t="s" s="4">
        <v>95</v>
      </c>
      <c r="G3412" t="s" s="4">
        <v>1959</v>
      </c>
    </row>
    <row r="3413" ht="45.0" customHeight="true">
      <c r="A3413" t="s" s="4">
        <v>1487</v>
      </c>
      <c r="B3413" t="s" s="4">
        <v>5922</v>
      </c>
      <c r="C3413" t="s" s="4">
        <v>1955</v>
      </c>
      <c r="D3413" t="s" s="4">
        <v>5923</v>
      </c>
      <c r="E3413" t="s" s="4">
        <v>5924</v>
      </c>
      <c r="F3413" t="s" s="4">
        <v>95</v>
      </c>
      <c r="G3413" t="s" s="4">
        <v>1968</v>
      </c>
    </row>
    <row r="3414" ht="45.0" customHeight="true">
      <c r="A3414" t="s" s="4">
        <v>1487</v>
      </c>
      <c r="B3414" t="s" s="4">
        <v>5925</v>
      </c>
      <c r="C3414" t="s" s="4">
        <v>1963</v>
      </c>
      <c r="D3414" t="s" s="4">
        <v>1952</v>
      </c>
      <c r="E3414" t="s" s="4">
        <v>1952</v>
      </c>
      <c r="F3414" t="s" s="4">
        <v>95</v>
      </c>
      <c r="G3414" t="s" s="4">
        <v>1959</v>
      </c>
    </row>
    <row r="3415" ht="45.0" customHeight="true">
      <c r="A3415" t="s" s="4">
        <v>1487</v>
      </c>
      <c r="B3415" t="s" s="4">
        <v>5926</v>
      </c>
      <c r="C3415" t="s" s="4">
        <v>5208</v>
      </c>
      <c r="D3415" t="s" s="4">
        <v>5923</v>
      </c>
      <c r="E3415" t="s" s="4">
        <v>5924</v>
      </c>
      <c r="F3415" t="s" s="4">
        <v>95</v>
      </c>
      <c r="G3415" t="s" s="4">
        <v>1968</v>
      </c>
    </row>
    <row r="3416" ht="45.0" customHeight="true">
      <c r="A3416" t="s" s="4">
        <v>1487</v>
      </c>
      <c r="B3416" t="s" s="4">
        <v>5927</v>
      </c>
      <c r="C3416" t="s" s="4">
        <v>1965</v>
      </c>
      <c r="D3416" t="s" s="4">
        <v>1966</v>
      </c>
      <c r="E3416" t="s" s="4">
        <v>1967</v>
      </c>
      <c r="F3416" t="s" s="4">
        <v>95</v>
      </c>
      <c r="G3416" t="s" s="4">
        <v>1968</v>
      </c>
    </row>
    <row r="3417" ht="45.0" customHeight="true">
      <c r="A3417" t="s" s="4">
        <v>1487</v>
      </c>
      <c r="B3417" t="s" s="4">
        <v>5928</v>
      </c>
      <c r="C3417" t="s" s="4">
        <v>1975</v>
      </c>
      <c r="D3417" t="s" s="4">
        <v>1952</v>
      </c>
      <c r="E3417" t="s" s="4">
        <v>1952</v>
      </c>
      <c r="F3417" t="s" s="4">
        <v>95</v>
      </c>
      <c r="G3417" t="s" s="4">
        <v>1959</v>
      </c>
    </row>
    <row r="3418" ht="45.0" customHeight="true">
      <c r="A3418" t="s" s="4">
        <v>1487</v>
      </c>
      <c r="B3418" t="s" s="4">
        <v>5929</v>
      </c>
      <c r="C3418" t="s" s="4">
        <v>1970</v>
      </c>
      <c r="D3418" t="s" s="4">
        <v>5930</v>
      </c>
      <c r="E3418" t="s" s="4">
        <v>5931</v>
      </c>
      <c r="F3418" t="s" s="4">
        <v>95</v>
      </c>
      <c r="G3418" t="s" s="4">
        <v>1973</v>
      </c>
    </row>
    <row r="3419" ht="45.0" customHeight="true">
      <c r="A3419" t="s" s="4">
        <v>1487</v>
      </c>
      <c r="B3419" t="s" s="4">
        <v>5932</v>
      </c>
      <c r="C3419" t="s" s="4">
        <v>1977</v>
      </c>
      <c r="D3419" t="s" s="4">
        <v>5930</v>
      </c>
      <c r="E3419" t="s" s="4">
        <v>5931</v>
      </c>
      <c r="F3419" t="s" s="4">
        <v>95</v>
      </c>
      <c r="G3419" t="s" s="4">
        <v>1973</v>
      </c>
    </row>
    <row r="3420" ht="45.0" customHeight="true">
      <c r="A3420" t="s" s="4">
        <v>1487</v>
      </c>
      <c r="B3420" t="s" s="4">
        <v>5933</v>
      </c>
      <c r="C3420" t="s" s="4">
        <v>5206</v>
      </c>
      <c r="D3420" t="s" s="4">
        <v>5352</v>
      </c>
      <c r="E3420" t="s" s="4">
        <v>5353</v>
      </c>
      <c r="F3420" t="s" s="4">
        <v>95</v>
      </c>
      <c r="G3420" t="s" s="4">
        <v>1968</v>
      </c>
    </row>
    <row r="3421" ht="45.0" customHeight="true">
      <c r="A3421" t="s" s="4">
        <v>1487</v>
      </c>
      <c r="B3421" t="s" s="4">
        <v>5934</v>
      </c>
      <c r="C3421" t="s" s="4">
        <v>5198</v>
      </c>
      <c r="D3421" t="s" s="4">
        <v>5935</v>
      </c>
      <c r="E3421" t="s" s="4">
        <v>5936</v>
      </c>
      <c r="F3421" t="s" s="4">
        <v>95</v>
      </c>
      <c r="G3421" t="s" s="4">
        <v>1968</v>
      </c>
    </row>
    <row r="3422" ht="45.0" customHeight="true">
      <c r="A3422" t="s" s="4">
        <v>1487</v>
      </c>
      <c r="B3422" t="s" s="4">
        <v>5937</v>
      </c>
      <c r="C3422" t="s" s="4">
        <v>5204</v>
      </c>
      <c r="D3422" t="s" s="4">
        <v>5349</v>
      </c>
      <c r="E3422" t="s" s="4">
        <v>5350</v>
      </c>
      <c r="F3422" t="s" s="4">
        <v>95</v>
      </c>
      <c r="G3422" t="s" s="4">
        <v>1968</v>
      </c>
    </row>
    <row r="3423" ht="45.0" customHeight="true">
      <c r="A3423" t="s" s="4">
        <v>1491</v>
      </c>
      <c r="B3423" t="s" s="4">
        <v>5938</v>
      </c>
      <c r="C3423" t="s" s="4">
        <v>5206</v>
      </c>
      <c r="D3423" t="s" s="4">
        <v>5352</v>
      </c>
      <c r="E3423" t="s" s="4">
        <v>5353</v>
      </c>
      <c r="F3423" t="s" s="4">
        <v>95</v>
      </c>
      <c r="G3423" t="s" s="4">
        <v>1968</v>
      </c>
    </row>
    <row r="3424" ht="45.0" customHeight="true">
      <c r="A3424" t="s" s="4">
        <v>1491</v>
      </c>
      <c r="B3424" t="s" s="4">
        <v>5939</v>
      </c>
      <c r="C3424" t="s" s="4">
        <v>5198</v>
      </c>
      <c r="D3424" t="s" s="4">
        <v>5940</v>
      </c>
      <c r="E3424" t="s" s="4">
        <v>5941</v>
      </c>
      <c r="F3424" t="s" s="4">
        <v>95</v>
      </c>
      <c r="G3424" t="s" s="4">
        <v>1968</v>
      </c>
    </row>
    <row r="3425" ht="45.0" customHeight="true">
      <c r="A3425" t="s" s="4">
        <v>1491</v>
      </c>
      <c r="B3425" t="s" s="4">
        <v>5942</v>
      </c>
      <c r="C3425" t="s" s="4">
        <v>5204</v>
      </c>
      <c r="D3425" t="s" s="4">
        <v>5349</v>
      </c>
      <c r="E3425" t="s" s="4">
        <v>5350</v>
      </c>
      <c r="F3425" t="s" s="4">
        <v>95</v>
      </c>
      <c r="G3425" t="s" s="4">
        <v>1968</v>
      </c>
    </row>
    <row r="3426" ht="45.0" customHeight="true">
      <c r="A3426" t="s" s="4">
        <v>1491</v>
      </c>
      <c r="B3426" t="s" s="4">
        <v>5943</v>
      </c>
      <c r="C3426" t="s" s="4">
        <v>5202</v>
      </c>
      <c r="D3426" t="s" s="4">
        <v>1952</v>
      </c>
      <c r="E3426" t="s" s="4">
        <v>1952</v>
      </c>
      <c r="F3426" t="s" s="4">
        <v>95</v>
      </c>
      <c r="G3426" t="s" s="4">
        <v>1959</v>
      </c>
    </row>
    <row r="3427" ht="45.0" customHeight="true">
      <c r="A3427" t="s" s="4">
        <v>1491</v>
      </c>
      <c r="B3427" t="s" s="4">
        <v>5944</v>
      </c>
      <c r="C3427" t="s" s="4">
        <v>3611</v>
      </c>
      <c r="D3427" t="s" s="4">
        <v>1952</v>
      </c>
      <c r="E3427" t="s" s="4">
        <v>1952</v>
      </c>
      <c r="F3427" t="s" s="4">
        <v>95</v>
      </c>
      <c r="G3427" t="s" s="4">
        <v>1959</v>
      </c>
    </row>
    <row r="3428" ht="45.0" customHeight="true">
      <c r="A3428" t="s" s="4">
        <v>1491</v>
      </c>
      <c r="B3428" t="s" s="4">
        <v>5945</v>
      </c>
      <c r="C3428" t="s" s="4">
        <v>1955</v>
      </c>
      <c r="D3428" t="s" s="4">
        <v>5946</v>
      </c>
      <c r="E3428" t="s" s="4">
        <v>5947</v>
      </c>
      <c r="F3428" t="s" s="4">
        <v>95</v>
      </c>
      <c r="G3428" t="s" s="4">
        <v>1968</v>
      </c>
    </row>
    <row r="3429" ht="45.0" customHeight="true">
      <c r="A3429" t="s" s="4">
        <v>1491</v>
      </c>
      <c r="B3429" t="s" s="4">
        <v>5948</v>
      </c>
      <c r="C3429" t="s" s="4">
        <v>1963</v>
      </c>
      <c r="D3429" t="s" s="4">
        <v>1952</v>
      </c>
      <c r="E3429" t="s" s="4">
        <v>1952</v>
      </c>
      <c r="F3429" t="s" s="4">
        <v>95</v>
      </c>
      <c r="G3429" t="s" s="4">
        <v>1959</v>
      </c>
    </row>
    <row r="3430" ht="45.0" customHeight="true">
      <c r="A3430" t="s" s="4">
        <v>1491</v>
      </c>
      <c r="B3430" t="s" s="4">
        <v>5949</v>
      </c>
      <c r="C3430" t="s" s="4">
        <v>5208</v>
      </c>
      <c r="D3430" t="s" s="4">
        <v>5946</v>
      </c>
      <c r="E3430" t="s" s="4">
        <v>5947</v>
      </c>
      <c r="F3430" t="s" s="4">
        <v>95</v>
      </c>
      <c r="G3430" t="s" s="4">
        <v>1968</v>
      </c>
    </row>
    <row r="3431" ht="45.0" customHeight="true">
      <c r="A3431" t="s" s="4">
        <v>1491</v>
      </c>
      <c r="B3431" t="s" s="4">
        <v>5950</v>
      </c>
      <c r="C3431" t="s" s="4">
        <v>1965</v>
      </c>
      <c r="D3431" t="s" s="4">
        <v>1966</v>
      </c>
      <c r="E3431" t="s" s="4">
        <v>1967</v>
      </c>
      <c r="F3431" t="s" s="4">
        <v>95</v>
      </c>
      <c r="G3431" t="s" s="4">
        <v>1968</v>
      </c>
    </row>
    <row r="3432" ht="45.0" customHeight="true">
      <c r="A3432" t="s" s="4">
        <v>1491</v>
      </c>
      <c r="B3432" t="s" s="4">
        <v>5951</v>
      </c>
      <c r="C3432" t="s" s="4">
        <v>1975</v>
      </c>
      <c r="D3432" t="s" s="4">
        <v>1952</v>
      </c>
      <c r="E3432" t="s" s="4">
        <v>1952</v>
      </c>
      <c r="F3432" t="s" s="4">
        <v>95</v>
      </c>
      <c r="G3432" t="s" s="4">
        <v>1959</v>
      </c>
    </row>
    <row r="3433" ht="45.0" customHeight="true">
      <c r="A3433" t="s" s="4">
        <v>1491</v>
      </c>
      <c r="B3433" t="s" s="4">
        <v>5952</v>
      </c>
      <c r="C3433" t="s" s="4">
        <v>1970</v>
      </c>
      <c r="D3433" t="s" s="4">
        <v>2190</v>
      </c>
      <c r="E3433" t="s" s="4">
        <v>2191</v>
      </c>
      <c r="F3433" t="s" s="4">
        <v>95</v>
      </c>
      <c r="G3433" t="s" s="4">
        <v>1973</v>
      </c>
    </row>
    <row r="3434" ht="45.0" customHeight="true">
      <c r="A3434" t="s" s="4">
        <v>1491</v>
      </c>
      <c r="B3434" t="s" s="4">
        <v>5953</v>
      </c>
      <c r="C3434" t="s" s="4">
        <v>1977</v>
      </c>
      <c r="D3434" t="s" s="4">
        <v>2190</v>
      </c>
      <c r="E3434" t="s" s="4">
        <v>2191</v>
      </c>
      <c r="F3434" t="s" s="4">
        <v>95</v>
      </c>
      <c r="G3434" t="s" s="4">
        <v>1973</v>
      </c>
    </row>
    <row r="3435" ht="45.0" customHeight="true">
      <c r="A3435" t="s" s="4">
        <v>1494</v>
      </c>
      <c r="B3435" t="s" s="4">
        <v>5954</v>
      </c>
      <c r="C3435" t="s" s="4">
        <v>5023</v>
      </c>
      <c r="D3435" t="s" s="4">
        <v>5955</v>
      </c>
      <c r="E3435" t="s" s="4">
        <v>5956</v>
      </c>
      <c r="F3435" t="s" s="4">
        <v>95</v>
      </c>
      <c r="G3435" t="s" s="4">
        <v>1968</v>
      </c>
    </row>
    <row r="3436" ht="45.0" customHeight="true">
      <c r="A3436" t="s" s="4">
        <v>1494</v>
      </c>
      <c r="B3436" t="s" s="4">
        <v>5957</v>
      </c>
      <c r="C3436" t="s" s="4">
        <v>5033</v>
      </c>
      <c r="D3436" t="s" s="4">
        <v>5958</v>
      </c>
      <c r="E3436" t="s" s="4">
        <v>5959</v>
      </c>
      <c r="F3436" t="s" s="4">
        <v>95</v>
      </c>
      <c r="G3436" t="s" s="4">
        <v>1968</v>
      </c>
    </row>
    <row r="3437" ht="45.0" customHeight="true">
      <c r="A3437" t="s" s="4">
        <v>1494</v>
      </c>
      <c r="B3437" t="s" s="4">
        <v>5960</v>
      </c>
      <c r="C3437" t="s" s="4">
        <v>5028</v>
      </c>
      <c r="D3437" t="s" s="4">
        <v>5961</v>
      </c>
      <c r="E3437" t="s" s="4">
        <v>5962</v>
      </c>
      <c r="F3437" t="s" s="4">
        <v>95</v>
      </c>
      <c r="G3437" t="s" s="4">
        <v>1956</v>
      </c>
    </row>
    <row r="3438" ht="45.0" customHeight="true">
      <c r="A3438" t="s" s="4">
        <v>1494</v>
      </c>
      <c r="B3438" t="s" s="4">
        <v>5963</v>
      </c>
      <c r="C3438" t="s" s="4">
        <v>2042</v>
      </c>
      <c r="D3438" t="s" s="4">
        <v>1952</v>
      </c>
      <c r="E3438" t="s" s="4">
        <v>1952</v>
      </c>
      <c r="F3438" t="s" s="4">
        <v>95</v>
      </c>
      <c r="G3438" t="s" s="4">
        <v>1956</v>
      </c>
    </row>
    <row r="3439" ht="45.0" customHeight="true">
      <c r="A3439" t="s" s="4">
        <v>1494</v>
      </c>
      <c r="B3439" t="s" s="4">
        <v>5964</v>
      </c>
      <c r="C3439" t="s" s="4">
        <v>2034</v>
      </c>
      <c r="D3439" t="s" s="4">
        <v>4956</v>
      </c>
      <c r="E3439" t="s" s="4">
        <v>4957</v>
      </c>
      <c r="F3439" t="s" s="4">
        <v>95</v>
      </c>
      <c r="G3439" t="s" s="4">
        <v>1973</v>
      </c>
    </row>
    <row r="3440" ht="45.0" customHeight="true">
      <c r="A3440" t="s" s="4">
        <v>1494</v>
      </c>
      <c r="B3440" t="s" s="4">
        <v>5965</v>
      </c>
      <c r="C3440" t="s" s="4">
        <v>2058</v>
      </c>
      <c r="D3440" t="s" s="4">
        <v>1952</v>
      </c>
      <c r="E3440" t="s" s="4">
        <v>1952</v>
      </c>
      <c r="F3440" t="s" s="4">
        <v>95</v>
      </c>
      <c r="G3440" t="s" s="4">
        <v>1968</v>
      </c>
    </row>
    <row r="3441" ht="45.0" customHeight="true">
      <c r="A3441" t="s" s="4">
        <v>1494</v>
      </c>
      <c r="B3441" t="s" s="4">
        <v>5966</v>
      </c>
      <c r="C3441" t="s" s="4">
        <v>2038</v>
      </c>
      <c r="D3441" t="s" s="4">
        <v>1952</v>
      </c>
      <c r="E3441" t="s" s="4">
        <v>1952</v>
      </c>
      <c r="F3441" t="s" s="4">
        <v>95</v>
      </c>
      <c r="G3441" t="s" s="4">
        <v>1968</v>
      </c>
    </row>
    <row r="3442" ht="45.0" customHeight="true">
      <c r="A3442" t="s" s="4">
        <v>1494</v>
      </c>
      <c r="B3442" t="s" s="4">
        <v>5967</v>
      </c>
      <c r="C3442" t="s" s="4">
        <v>2056</v>
      </c>
      <c r="D3442" t="s" s="4">
        <v>1952</v>
      </c>
      <c r="E3442" t="s" s="4">
        <v>1952</v>
      </c>
      <c r="F3442" t="s" s="4">
        <v>95</v>
      </c>
      <c r="G3442" t="s" s="4">
        <v>1959</v>
      </c>
    </row>
    <row r="3443" ht="45.0" customHeight="true">
      <c r="A3443" t="s" s="4">
        <v>1494</v>
      </c>
      <c r="B3443" t="s" s="4">
        <v>5968</v>
      </c>
      <c r="C3443" t="s" s="4">
        <v>2044</v>
      </c>
      <c r="D3443" t="s" s="4">
        <v>1952</v>
      </c>
      <c r="E3443" t="s" s="4">
        <v>1952</v>
      </c>
      <c r="F3443" t="s" s="4">
        <v>95</v>
      </c>
      <c r="G3443" t="s" s="4">
        <v>1968</v>
      </c>
    </row>
    <row r="3444" ht="45.0" customHeight="true">
      <c r="A3444" t="s" s="4">
        <v>1494</v>
      </c>
      <c r="B3444" t="s" s="4">
        <v>5969</v>
      </c>
      <c r="C3444" t="s" s="4">
        <v>2054</v>
      </c>
      <c r="D3444" t="s" s="4">
        <v>1952</v>
      </c>
      <c r="E3444" t="s" s="4">
        <v>1952</v>
      </c>
      <c r="F3444" t="s" s="4">
        <v>95</v>
      </c>
      <c r="G3444" t="s" s="4">
        <v>1968</v>
      </c>
    </row>
    <row r="3445" ht="45.0" customHeight="true">
      <c r="A3445" t="s" s="4">
        <v>1497</v>
      </c>
      <c r="B3445" t="s" s="4">
        <v>5970</v>
      </c>
      <c r="C3445" t="s" s="4">
        <v>5023</v>
      </c>
      <c r="D3445" t="s" s="4">
        <v>2248</v>
      </c>
      <c r="E3445" t="s" s="4">
        <v>2249</v>
      </c>
      <c r="F3445" t="s" s="4">
        <v>95</v>
      </c>
      <c r="G3445" t="s" s="4">
        <v>1968</v>
      </c>
    </row>
    <row r="3446" ht="45.0" customHeight="true">
      <c r="A3446" t="s" s="4">
        <v>1497</v>
      </c>
      <c r="B3446" t="s" s="4">
        <v>5971</v>
      </c>
      <c r="C3446" t="s" s="4">
        <v>5033</v>
      </c>
      <c r="D3446" t="s" s="4">
        <v>5217</v>
      </c>
      <c r="E3446" t="s" s="4">
        <v>5218</v>
      </c>
      <c r="F3446" t="s" s="4">
        <v>95</v>
      </c>
      <c r="G3446" t="s" s="4">
        <v>1968</v>
      </c>
    </row>
    <row r="3447" ht="45.0" customHeight="true">
      <c r="A3447" t="s" s="4">
        <v>1497</v>
      </c>
      <c r="B3447" t="s" s="4">
        <v>5972</v>
      </c>
      <c r="C3447" t="s" s="4">
        <v>5028</v>
      </c>
      <c r="D3447" t="s" s="4">
        <v>5221</v>
      </c>
      <c r="E3447" t="s" s="4">
        <v>5222</v>
      </c>
      <c r="F3447" t="s" s="4">
        <v>95</v>
      </c>
      <c r="G3447" t="s" s="4">
        <v>1956</v>
      </c>
    </row>
    <row r="3448" ht="45.0" customHeight="true">
      <c r="A3448" t="s" s="4">
        <v>1497</v>
      </c>
      <c r="B3448" t="s" s="4">
        <v>5973</v>
      </c>
      <c r="C3448" t="s" s="4">
        <v>2042</v>
      </c>
      <c r="D3448" t="s" s="4">
        <v>1952</v>
      </c>
      <c r="E3448" t="s" s="4">
        <v>1952</v>
      </c>
      <c r="F3448" t="s" s="4">
        <v>95</v>
      </c>
      <c r="G3448" t="s" s="4">
        <v>1956</v>
      </c>
    </row>
    <row r="3449" ht="45.0" customHeight="true">
      <c r="A3449" t="s" s="4">
        <v>1497</v>
      </c>
      <c r="B3449" t="s" s="4">
        <v>5974</v>
      </c>
      <c r="C3449" t="s" s="4">
        <v>2034</v>
      </c>
      <c r="D3449" t="s" s="4">
        <v>1952</v>
      </c>
      <c r="E3449" t="s" s="4">
        <v>1952</v>
      </c>
      <c r="F3449" t="s" s="4">
        <v>95</v>
      </c>
      <c r="G3449" t="s" s="4">
        <v>1973</v>
      </c>
    </row>
    <row r="3450" ht="45.0" customHeight="true">
      <c r="A3450" t="s" s="4">
        <v>1497</v>
      </c>
      <c r="B3450" t="s" s="4">
        <v>5975</v>
      </c>
      <c r="C3450" t="s" s="4">
        <v>2058</v>
      </c>
      <c r="D3450" t="s" s="4">
        <v>1952</v>
      </c>
      <c r="E3450" t="s" s="4">
        <v>1952</v>
      </c>
      <c r="F3450" t="s" s="4">
        <v>95</v>
      </c>
      <c r="G3450" t="s" s="4">
        <v>1959</v>
      </c>
    </row>
    <row r="3451" ht="45.0" customHeight="true">
      <c r="A3451" t="s" s="4">
        <v>1497</v>
      </c>
      <c r="B3451" t="s" s="4">
        <v>5976</v>
      </c>
      <c r="C3451" t="s" s="4">
        <v>2038</v>
      </c>
      <c r="D3451" t="s" s="4">
        <v>1952</v>
      </c>
      <c r="E3451" t="s" s="4">
        <v>1952</v>
      </c>
      <c r="F3451" t="s" s="4">
        <v>95</v>
      </c>
      <c r="G3451" t="s" s="4">
        <v>1968</v>
      </c>
    </row>
    <row r="3452" ht="45.0" customHeight="true">
      <c r="A3452" t="s" s="4">
        <v>1497</v>
      </c>
      <c r="B3452" t="s" s="4">
        <v>5977</v>
      </c>
      <c r="C3452" t="s" s="4">
        <v>2056</v>
      </c>
      <c r="D3452" t="s" s="4">
        <v>1952</v>
      </c>
      <c r="E3452" t="s" s="4">
        <v>1952</v>
      </c>
      <c r="F3452" t="s" s="4">
        <v>95</v>
      </c>
      <c r="G3452" t="s" s="4">
        <v>1959</v>
      </c>
    </row>
    <row r="3453" ht="45.0" customHeight="true">
      <c r="A3453" t="s" s="4">
        <v>1497</v>
      </c>
      <c r="B3453" t="s" s="4">
        <v>5978</v>
      </c>
      <c r="C3453" t="s" s="4">
        <v>2044</v>
      </c>
      <c r="D3453" t="s" s="4">
        <v>1952</v>
      </c>
      <c r="E3453" t="s" s="4">
        <v>1952</v>
      </c>
      <c r="F3453" t="s" s="4">
        <v>95</v>
      </c>
      <c r="G3453" t="s" s="4">
        <v>1968</v>
      </c>
    </row>
    <row r="3454" ht="45.0" customHeight="true">
      <c r="A3454" t="s" s="4">
        <v>1497</v>
      </c>
      <c r="B3454" t="s" s="4">
        <v>5979</v>
      </c>
      <c r="C3454" t="s" s="4">
        <v>2054</v>
      </c>
      <c r="D3454" t="s" s="4">
        <v>1952</v>
      </c>
      <c r="E3454" t="s" s="4">
        <v>1952</v>
      </c>
      <c r="F3454" t="s" s="4">
        <v>95</v>
      </c>
      <c r="G3454" t="s" s="4">
        <v>1968</v>
      </c>
    </row>
    <row r="3455" ht="45.0" customHeight="true">
      <c r="A3455" t="s" s="4">
        <v>1501</v>
      </c>
      <c r="B3455" t="s" s="4">
        <v>5980</v>
      </c>
      <c r="C3455" t="s" s="4">
        <v>2054</v>
      </c>
      <c r="D3455" t="s" s="4">
        <v>1952</v>
      </c>
      <c r="E3455" t="s" s="4">
        <v>1952</v>
      </c>
      <c r="F3455" t="s" s="4">
        <v>95</v>
      </c>
      <c r="G3455" t="s" s="4">
        <v>1968</v>
      </c>
    </row>
    <row r="3456" ht="45.0" customHeight="true">
      <c r="A3456" t="s" s="4">
        <v>1501</v>
      </c>
      <c r="B3456" t="s" s="4">
        <v>5981</v>
      </c>
      <c r="C3456" t="s" s="4">
        <v>5023</v>
      </c>
      <c r="D3456" t="s" s="4">
        <v>5221</v>
      </c>
      <c r="E3456" t="s" s="4">
        <v>5222</v>
      </c>
      <c r="F3456" t="s" s="4">
        <v>95</v>
      </c>
      <c r="G3456" t="s" s="4">
        <v>1968</v>
      </c>
    </row>
    <row r="3457" ht="45.0" customHeight="true">
      <c r="A3457" t="s" s="4">
        <v>1501</v>
      </c>
      <c r="B3457" t="s" s="4">
        <v>5982</v>
      </c>
      <c r="C3457" t="s" s="4">
        <v>5033</v>
      </c>
      <c r="D3457" t="s" s="4">
        <v>5217</v>
      </c>
      <c r="E3457" t="s" s="4">
        <v>5218</v>
      </c>
      <c r="F3457" t="s" s="4">
        <v>95</v>
      </c>
      <c r="G3457" t="s" s="4">
        <v>1968</v>
      </c>
    </row>
    <row r="3458" ht="45.0" customHeight="true">
      <c r="A3458" t="s" s="4">
        <v>1501</v>
      </c>
      <c r="B3458" t="s" s="4">
        <v>5983</v>
      </c>
      <c r="C3458" t="s" s="4">
        <v>5028</v>
      </c>
      <c r="D3458" t="s" s="4">
        <v>5221</v>
      </c>
      <c r="E3458" t="s" s="4">
        <v>5222</v>
      </c>
      <c r="F3458" t="s" s="4">
        <v>95</v>
      </c>
      <c r="G3458" t="s" s="4">
        <v>1956</v>
      </c>
    </row>
    <row r="3459" ht="45.0" customHeight="true">
      <c r="A3459" t="s" s="4">
        <v>1501</v>
      </c>
      <c r="B3459" t="s" s="4">
        <v>5984</v>
      </c>
      <c r="C3459" t="s" s="4">
        <v>2042</v>
      </c>
      <c r="D3459" t="s" s="4">
        <v>1952</v>
      </c>
      <c r="E3459" t="s" s="4">
        <v>1952</v>
      </c>
      <c r="F3459" t="s" s="4">
        <v>95</v>
      </c>
      <c r="G3459" t="s" s="4">
        <v>1956</v>
      </c>
    </row>
    <row r="3460" ht="45.0" customHeight="true">
      <c r="A3460" t="s" s="4">
        <v>1501</v>
      </c>
      <c r="B3460" t="s" s="4">
        <v>5985</v>
      </c>
      <c r="C3460" t="s" s="4">
        <v>2034</v>
      </c>
      <c r="D3460" t="s" s="4">
        <v>2244</v>
      </c>
      <c r="E3460" t="s" s="4">
        <v>2245</v>
      </c>
      <c r="F3460" t="s" s="4">
        <v>95</v>
      </c>
      <c r="G3460" t="s" s="4">
        <v>1973</v>
      </c>
    </row>
    <row r="3461" ht="45.0" customHeight="true">
      <c r="A3461" t="s" s="4">
        <v>1501</v>
      </c>
      <c r="B3461" t="s" s="4">
        <v>5986</v>
      </c>
      <c r="C3461" t="s" s="4">
        <v>2058</v>
      </c>
      <c r="D3461" t="s" s="4">
        <v>1952</v>
      </c>
      <c r="E3461" t="s" s="4">
        <v>1952</v>
      </c>
      <c r="F3461" t="s" s="4">
        <v>95</v>
      </c>
      <c r="G3461" t="s" s="4">
        <v>1959</v>
      </c>
    </row>
    <row r="3462" ht="45.0" customHeight="true">
      <c r="A3462" t="s" s="4">
        <v>1501</v>
      </c>
      <c r="B3462" t="s" s="4">
        <v>5987</v>
      </c>
      <c r="C3462" t="s" s="4">
        <v>2038</v>
      </c>
      <c r="D3462" t="s" s="4">
        <v>1952</v>
      </c>
      <c r="E3462" t="s" s="4">
        <v>1952</v>
      </c>
      <c r="F3462" t="s" s="4">
        <v>95</v>
      </c>
      <c r="G3462" t="s" s="4">
        <v>1968</v>
      </c>
    </row>
    <row r="3463" ht="45.0" customHeight="true">
      <c r="A3463" t="s" s="4">
        <v>1501</v>
      </c>
      <c r="B3463" t="s" s="4">
        <v>5988</v>
      </c>
      <c r="C3463" t="s" s="4">
        <v>2056</v>
      </c>
      <c r="D3463" t="s" s="4">
        <v>1952</v>
      </c>
      <c r="E3463" t="s" s="4">
        <v>1952</v>
      </c>
      <c r="F3463" t="s" s="4">
        <v>95</v>
      </c>
      <c r="G3463" t="s" s="4">
        <v>1959</v>
      </c>
    </row>
    <row r="3464" ht="45.0" customHeight="true">
      <c r="A3464" t="s" s="4">
        <v>1501</v>
      </c>
      <c r="B3464" t="s" s="4">
        <v>5989</v>
      </c>
      <c r="C3464" t="s" s="4">
        <v>2044</v>
      </c>
      <c r="D3464" t="s" s="4">
        <v>1952</v>
      </c>
      <c r="E3464" t="s" s="4">
        <v>1952</v>
      </c>
      <c r="F3464" t="s" s="4">
        <v>95</v>
      </c>
      <c r="G3464" t="s" s="4">
        <v>1968</v>
      </c>
    </row>
    <row r="3465" ht="45.0" customHeight="true">
      <c r="A3465" t="s" s="4">
        <v>1504</v>
      </c>
      <c r="B3465" t="s" s="4">
        <v>5990</v>
      </c>
      <c r="C3465" t="s" s="4">
        <v>5033</v>
      </c>
      <c r="D3465" t="s" s="4">
        <v>5268</v>
      </c>
      <c r="E3465" t="s" s="4">
        <v>5269</v>
      </c>
      <c r="F3465" t="s" s="4">
        <v>95</v>
      </c>
      <c r="G3465" t="s" s="4">
        <v>1968</v>
      </c>
    </row>
    <row r="3466" ht="45.0" customHeight="true">
      <c r="A3466" t="s" s="4">
        <v>1504</v>
      </c>
      <c r="B3466" t="s" s="4">
        <v>5991</v>
      </c>
      <c r="C3466" t="s" s="4">
        <v>5023</v>
      </c>
      <c r="D3466" t="s" s="4">
        <v>5265</v>
      </c>
      <c r="E3466" t="s" s="4">
        <v>5266</v>
      </c>
      <c r="F3466" t="s" s="4">
        <v>95</v>
      </c>
      <c r="G3466" t="s" s="4">
        <v>1968</v>
      </c>
    </row>
    <row r="3467" ht="45.0" customHeight="true">
      <c r="A3467" t="s" s="4">
        <v>1504</v>
      </c>
      <c r="B3467" t="s" s="4">
        <v>5992</v>
      </c>
      <c r="C3467" t="s" s="4">
        <v>5028</v>
      </c>
      <c r="D3467" t="s" s="4">
        <v>4887</v>
      </c>
      <c r="E3467" t="s" s="4">
        <v>4888</v>
      </c>
      <c r="F3467" t="s" s="4">
        <v>95</v>
      </c>
      <c r="G3467" t="s" s="4">
        <v>1956</v>
      </c>
    </row>
    <row r="3468" ht="45.0" customHeight="true">
      <c r="A3468" t="s" s="4">
        <v>1504</v>
      </c>
      <c r="B3468" t="s" s="4">
        <v>5993</v>
      </c>
      <c r="C3468" t="s" s="4">
        <v>2042</v>
      </c>
      <c r="D3468" t="s" s="4">
        <v>1952</v>
      </c>
      <c r="E3468" t="s" s="4">
        <v>1952</v>
      </c>
      <c r="F3468" t="s" s="4">
        <v>95</v>
      </c>
      <c r="G3468" t="s" s="4">
        <v>1956</v>
      </c>
    </row>
    <row r="3469" ht="45.0" customHeight="true">
      <c r="A3469" t="s" s="4">
        <v>1504</v>
      </c>
      <c r="B3469" t="s" s="4">
        <v>5994</v>
      </c>
      <c r="C3469" t="s" s="4">
        <v>2034</v>
      </c>
      <c r="D3469" t="s" s="4">
        <v>2112</v>
      </c>
      <c r="E3469" t="s" s="4">
        <v>2113</v>
      </c>
      <c r="F3469" t="s" s="4">
        <v>95</v>
      </c>
      <c r="G3469" t="s" s="4">
        <v>1973</v>
      </c>
    </row>
    <row r="3470" ht="45.0" customHeight="true">
      <c r="A3470" t="s" s="4">
        <v>1504</v>
      </c>
      <c r="B3470" t="s" s="4">
        <v>5995</v>
      </c>
      <c r="C3470" t="s" s="4">
        <v>2058</v>
      </c>
      <c r="D3470" t="s" s="4">
        <v>1952</v>
      </c>
      <c r="E3470" t="s" s="4">
        <v>1952</v>
      </c>
      <c r="F3470" t="s" s="4">
        <v>95</v>
      </c>
      <c r="G3470" t="s" s="4">
        <v>1959</v>
      </c>
    </row>
    <row r="3471" ht="45.0" customHeight="true">
      <c r="A3471" t="s" s="4">
        <v>1504</v>
      </c>
      <c r="B3471" t="s" s="4">
        <v>5996</v>
      </c>
      <c r="C3471" t="s" s="4">
        <v>2038</v>
      </c>
      <c r="D3471" t="s" s="4">
        <v>1952</v>
      </c>
      <c r="E3471" t="s" s="4">
        <v>1952</v>
      </c>
      <c r="F3471" t="s" s="4">
        <v>95</v>
      </c>
      <c r="G3471" t="s" s="4">
        <v>1968</v>
      </c>
    </row>
    <row r="3472" ht="45.0" customHeight="true">
      <c r="A3472" t="s" s="4">
        <v>1504</v>
      </c>
      <c r="B3472" t="s" s="4">
        <v>5997</v>
      </c>
      <c r="C3472" t="s" s="4">
        <v>2056</v>
      </c>
      <c r="D3472" t="s" s="4">
        <v>1952</v>
      </c>
      <c r="E3472" t="s" s="4">
        <v>1952</v>
      </c>
      <c r="F3472" t="s" s="4">
        <v>95</v>
      </c>
      <c r="G3472" t="s" s="4">
        <v>1959</v>
      </c>
    </row>
    <row r="3473" ht="45.0" customHeight="true">
      <c r="A3473" t="s" s="4">
        <v>1504</v>
      </c>
      <c r="B3473" t="s" s="4">
        <v>5998</v>
      </c>
      <c r="C3473" t="s" s="4">
        <v>2044</v>
      </c>
      <c r="D3473" t="s" s="4">
        <v>1952</v>
      </c>
      <c r="E3473" t="s" s="4">
        <v>1952</v>
      </c>
      <c r="F3473" t="s" s="4">
        <v>95</v>
      </c>
      <c r="G3473" t="s" s="4">
        <v>1968</v>
      </c>
    </row>
    <row r="3474" ht="45.0" customHeight="true">
      <c r="A3474" t="s" s="4">
        <v>1504</v>
      </c>
      <c r="B3474" t="s" s="4">
        <v>5999</v>
      </c>
      <c r="C3474" t="s" s="4">
        <v>2054</v>
      </c>
      <c r="D3474" t="s" s="4">
        <v>1952</v>
      </c>
      <c r="E3474" t="s" s="4">
        <v>1952</v>
      </c>
      <c r="F3474" t="s" s="4">
        <v>95</v>
      </c>
      <c r="G3474" t="s" s="4">
        <v>1968</v>
      </c>
    </row>
    <row r="3475" ht="45.0" customHeight="true">
      <c r="A3475" t="s" s="4">
        <v>1507</v>
      </c>
      <c r="B3475" t="s" s="4">
        <v>6000</v>
      </c>
      <c r="C3475" t="s" s="4">
        <v>5033</v>
      </c>
      <c r="D3475" t="s" s="4">
        <v>5460</v>
      </c>
      <c r="E3475" t="s" s="4">
        <v>5461</v>
      </c>
      <c r="F3475" t="s" s="4">
        <v>95</v>
      </c>
      <c r="G3475" t="s" s="4">
        <v>1968</v>
      </c>
    </row>
    <row r="3476" ht="45.0" customHeight="true">
      <c r="A3476" t="s" s="4">
        <v>1507</v>
      </c>
      <c r="B3476" t="s" s="4">
        <v>6001</v>
      </c>
      <c r="C3476" t="s" s="4">
        <v>5023</v>
      </c>
      <c r="D3476" t="s" s="4">
        <v>5457</v>
      </c>
      <c r="E3476" t="s" s="4">
        <v>5458</v>
      </c>
      <c r="F3476" t="s" s="4">
        <v>95</v>
      </c>
      <c r="G3476" t="s" s="4">
        <v>1968</v>
      </c>
    </row>
    <row r="3477" ht="45.0" customHeight="true">
      <c r="A3477" t="s" s="4">
        <v>1507</v>
      </c>
      <c r="B3477" t="s" s="4">
        <v>6002</v>
      </c>
      <c r="C3477" t="s" s="4">
        <v>2042</v>
      </c>
      <c r="D3477" t="s" s="4">
        <v>1952</v>
      </c>
      <c r="E3477" t="s" s="4">
        <v>1952</v>
      </c>
      <c r="F3477" t="s" s="4">
        <v>95</v>
      </c>
      <c r="G3477" t="s" s="4">
        <v>1956</v>
      </c>
    </row>
    <row r="3478" ht="45.0" customHeight="true">
      <c r="A3478" t="s" s="4">
        <v>1507</v>
      </c>
      <c r="B3478" t="s" s="4">
        <v>6003</v>
      </c>
      <c r="C3478" t="s" s="4">
        <v>2034</v>
      </c>
      <c r="D3478" t="s" s="4">
        <v>2885</v>
      </c>
      <c r="E3478" t="s" s="4">
        <v>2886</v>
      </c>
      <c r="F3478" t="s" s="4">
        <v>95</v>
      </c>
      <c r="G3478" t="s" s="4">
        <v>1973</v>
      </c>
    </row>
    <row r="3479" ht="45.0" customHeight="true">
      <c r="A3479" t="s" s="4">
        <v>1507</v>
      </c>
      <c r="B3479" t="s" s="4">
        <v>6004</v>
      </c>
      <c r="C3479" t="s" s="4">
        <v>5028</v>
      </c>
      <c r="D3479" t="s" s="4">
        <v>3912</v>
      </c>
      <c r="E3479" t="s" s="4">
        <v>3913</v>
      </c>
      <c r="F3479" t="s" s="4">
        <v>95</v>
      </c>
      <c r="G3479" t="s" s="4">
        <v>1956</v>
      </c>
    </row>
    <row r="3480" ht="45.0" customHeight="true">
      <c r="A3480" t="s" s="4">
        <v>1507</v>
      </c>
      <c r="B3480" t="s" s="4">
        <v>6005</v>
      </c>
      <c r="C3480" t="s" s="4">
        <v>2058</v>
      </c>
      <c r="D3480" t="s" s="4">
        <v>1952</v>
      </c>
      <c r="E3480" t="s" s="4">
        <v>1952</v>
      </c>
      <c r="F3480" t="s" s="4">
        <v>95</v>
      </c>
      <c r="G3480" t="s" s="4">
        <v>1959</v>
      </c>
    </row>
    <row r="3481" ht="45.0" customHeight="true">
      <c r="A3481" t="s" s="4">
        <v>1507</v>
      </c>
      <c r="B3481" t="s" s="4">
        <v>6006</v>
      </c>
      <c r="C3481" t="s" s="4">
        <v>2038</v>
      </c>
      <c r="D3481" t="s" s="4">
        <v>1952</v>
      </c>
      <c r="E3481" t="s" s="4">
        <v>1952</v>
      </c>
      <c r="F3481" t="s" s="4">
        <v>95</v>
      </c>
      <c r="G3481" t="s" s="4">
        <v>1968</v>
      </c>
    </row>
    <row r="3482" ht="45.0" customHeight="true">
      <c r="A3482" t="s" s="4">
        <v>1507</v>
      </c>
      <c r="B3482" t="s" s="4">
        <v>6007</v>
      </c>
      <c r="C3482" t="s" s="4">
        <v>2056</v>
      </c>
      <c r="D3482" t="s" s="4">
        <v>1952</v>
      </c>
      <c r="E3482" t="s" s="4">
        <v>1952</v>
      </c>
      <c r="F3482" t="s" s="4">
        <v>95</v>
      </c>
      <c r="G3482" t="s" s="4">
        <v>1959</v>
      </c>
    </row>
    <row r="3483" ht="45.0" customHeight="true">
      <c r="A3483" t="s" s="4">
        <v>1507</v>
      </c>
      <c r="B3483" t="s" s="4">
        <v>6008</v>
      </c>
      <c r="C3483" t="s" s="4">
        <v>2044</v>
      </c>
      <c r="D3483" t="s" s="4">
        <v>1952</v>
      </c>
      <c r="E3483" t="s" s="4">
        <v>1952</v>
      </c>
      <c r="F3483" t="s" s="4">
        <v>95</v>
      </c>
      <c r="G3483" t="s" s="4">
        <v>1968</v>
      </c>
    </row>
    <row r="3484" ht="45.0" customHeight="true">
      <c r="A3484" t="s" s="4">
        <v>1507</v>
      </c>
      <c r="B3484" t="s" s="4">
        <v>6009</v>
      </c>
      <c r="C3484" t="s" s="4">
        <v>2054</v>
      </c>
      <c r="D3484" t="s" s="4">
        <v>1952</v>
      </c>
      <c r="E3484" t="s" s="4">
        <v>1952</v>
      </c>
      <c r="F3484" t="s" s="4">
        <v>95</v>
      </c>
      <c r="G3484" t="s" s="4">
        <v>1968</v>
      </c>
    </row>
    <row r="3485" ht="45.0" customHeight="true">
      <c r="A3485" t="s" s="4">
        <v>1510</v>
      </c>
      <c r="B3485" t="s" s="4">
        <v>6010</v>
      </c>
      <c r="C3485" t="s" s="4">
        <v>5033</v>
      </c>
      <c r="D3485" t="s" s="4">
        <v>5246</v>
      </c>
      <c r="E3485" t="s" s="4">
        <v>5247</v>
      </c>
      <c r="F3485" t="s" s="4">
        <v>95</v>
      </c>
      <c r="G3485" t="s" s="4">
        <v>1968</v>
      </c>
    </row>
    <row r="3486" ht="45.0" customHeight="true">
      <c r="A3486" t="s" s="4">
        <v>1510</v>
      </c>
      <c r="B3486" t="s" s="4">
        <v>6011</v>
      </c>
      <c r="C3486" t="s" s="4">
        <v>5023</v>
      </c>
      <c r="D3486" t="s" s="4">
        <v>5243</v>
      </c>
      <c r="E3486" t="s" s="4">
        <v>5244</v>
      </c>
      <c r="F3486" t="s" s="4">
        <v>95</v>
      </c>
      <c r="G3486" t="s" s="4">
        <v>1968</v>
      </c>
    </row>
    <row r="3487" ht="45.0" customHeight="true">
      <c r="A3487" t="s" s="4">
        <v>1510</v>
      </c>
      <c r="B3487" t="s" s="4">
        <v>6012</v>
      </c>
      <c r="C3487" t="s" s="4">
        <v>2042</v>
      </c>
      <c r="D3487" t="s" s="4">
        <v>1952</v>
      </c>
      <c r="E3487" t="s" s="4">
        <v>1952</v>
      </c>
      <c r="F3487" t="s" s="4">
        <v>95</v>
      </c>
      <c r="G3487" t="s" s="4">
        <v>1956</v>
      </c>
    </row>
    <row r="3488" ht="45.0" customHeight="true">
      <c r="A3488" t="s" s="4">
        <v>1510</v>
      </c>
      <c r="B3488" t="s" s="4">
        <v>6013</v>
      </c>
      <c r="C3488" t="s" s="4">
        <v>2034</v>
      </c>
      <c r="D3488" t="s" s="4">
        <v>3065</v>
      </c>
      <c r="E3488" t="s" s="4">
        <v>3066</v>
      </c>
      <c r="F3488" t="s" s="4">
        <v>95</v>
      </c>
      <c r="G3488" t="s" s="4">
        <v>1973</v>
      </c>
    </row>
    <row r="3489" ht="45.0" customHeight="true">
      <c r="A3489" t="s" s="4">
        <v>1510</v>
      </c>
      <c r="B3489" t="s" s="4">
        <v>6014</v>
      </c>
      <c r="C3489" t="s" s="4">
        <v>5028</v>
      </c>
      <c r="D3489" t="s" s="4">
        <v>4584</v>
      </c>
      <c r="E3489" t="s" s="4">
        <v>4585</v>
      </c>
      <c r="F3489" t="s" s="4">
        <v>95</v>
      </c>
      <c r="G3489" t="s" s="4">
        <v>1956</v>
      </c>
    </row>
    <row r="3490" ht="45.0" customHeight="true">
      <c r="A3490" t="s" s="4">
        <v>1510</v>
      </c>
      <c r="B3490" t="s" s="4">
        <v>6015</v>
      </c>
      <c r="C3490" t="s" s="4">
        <v>2058</v>
      </c>
      <c r="D3490" t="s" s="4">
        <v>1952</v>
      </c>
      <c r="E3490" t="s" s="4">
        <v>1952</v>
      </c>
      <c r="F3490" t="s" s="4">
        <v>95</v>
      </c>
      <c r="G3490" t="s" s="4">
        <v>1959</v>
      </c>
    </row>
    <row r="3491" ht="45.0" customHeight="true">
      <c r="A3491" t="s" s="4">
        <v>1510</v>
      </c>
      <c r="B3491" t="s" s="4">
        <v>6016</v>
      </c>
      <c r="C3491" t="s" s="4">
        <v>2038</v>
      </c>
      <c r="D3491" t="s" s="4">
        <v>2115</v>
      </c>
      <c r="E3491" t="s" s="4">
        <v>2116</v>
      </c>
      <c r="F3491" t="s" s="4">
        <v>95</v>
      </c>
      <c r="G3491" t="s" s="4">
        <v>1968</v>
      </c>
    </row>
    <row r="3492" ht="45.0" customHeight="true">
      <c r="A3492" t="s" s="4">
        <v>1510</v>
      </c>
      <c r="B3492" t="s" s="4">
        <v>6017</v>
      </c>
      <c r="C3492" t="s" s="4">
        <v>2056</v>
      </c>
      <c r="D3492" t="s" s="4">
        <v>1952</v>
      </c>
      <c r="E3492" t="s" s="4">
        <v>1952</v>
      </c>
      <c r="F3492" t="s" s="4">
        <v>95</v>
      </c>
      <c r="G3492" t="s" s="4">
        <v>1959</v>
      </c>
    </row>
    <row r="3493" ht="45.0" customHeight="true">
      <c r="A3493" t="s" s="4">
        <v>1510</v>
      </c>
      <c r="B3493" t="s" s="4">
        <v>6018</v>
      </c>
      <c r="C3493" t="s" s="4">
        <v>2044</v>
      </c>
      <c r="D3493" t="s" s="4">
        <v>4040</v>
      </c>
      <c r="E3493" t="s" s="4">
        <v>4041</v>
      </c>
      <c r="F3493" t="s" s="4">
        <v>95</v>
      </c>
      <c r="G3493" t="s" s="4">
        <v>1968</v>
      </c>
    </row>
    <row r="3494" ht="45.0" customHeight="true">
      <c r="A3494" t="s" s="4">
        <v>1510</v>
      </c>
      <c r="B3494" t="s" s="4">
        <v>6019</v>
      </c>
      <c r="C3494" t="s" s="4">
        <v>2054</v>
      </c>
      <c r="D3494" t="s" s="4">
        <v>1952</v>
      </c>
      <c r="E3494" t="s" s="4">
        <v>1952</v>
      </c>
      <c r="F3494" t="s" s="4">
        <v>95</v>
      </c>
      <c r="G3494" t="s" s="4">
        <v>1968</v>
      </c>
    </row>
    <row r="3495" ht="45.0" customHeight="true">
      <c r="A3495" t="s" s="4">
        <v>1513</v>
      </c>
      <c r="B3495" t="s" s="4">
        <v>6020</v>
      </c>
      <c r="C3495" t="s" s="4">
        <v>5206</v>
      </c>
      <c r="D3495" t="s" s="4">
        <v>88</v>
      </c>
      <c r="E3495" t="s" s="4">
        <v>1952</v>
      </c>
      <c r="F3495" t="s" s="4">
        <v>95</v>
      </c>
      <c r="G3495" t="s" s="4">
        <v>1968</v>
      </c>
    </row>
    <row r="3496" ht="45.0" customHeight="true">
      <c r="A3496" t="s" s="4">
        <v>1513</v>
      </c>
      <c r="B3496" t="s" s="4">
        <v>6021</v>
      </c>
      <c r="C3496" t="s" s="4">
        <v>5198</v>
      </c>
      <c r="D3496" t="s" s="4">
        <v>88</v>
      </c>
      <c r="E3496" t="s" s="4">
        <v>1952</v>
      </c>
      <c r="F3496" t="s" s="4">
        <v>95</v>
      </c>
      <c r="G3496" t="s" s="4">
        <v>1968</v>
      </c>
    </row>
    <row r="3497" ht="45.0" customHeight="true">
      <c r="A3497" t="s" s="4">
        <v>1513</v>
      </c>
      <c r="B3497" t="s" s="4">
        <v>6022</v>
      </c>
      <c r="C3497" t="s" s="4">
        <v>5204</v>
      </c>
      <c r="D3497" t="s" s="4">
        <v>88</v>
      </c>
      <c r="E3497" t="s" s="4">
        <v>1952</v>
      </c>
      <c r="F3497" t="s" s="4">
        <v>95</v>
      </c>
      <c r="G3497" t="s" s="4">
        <v>1968</v>
      </c>
    </row>
    <row r="3498" ht="45.0" customHeight="true">
      <c r="A3498" t="s" s="4">
        <v>1513</v>
      </c>
      <c r="B3498" t="s" s="4">
        <v>6023</v>
      </c>
      <c r="C3498" t="s" s="4">
        <v>5202</v>
      </c>
      <c r="D3498" t="s" s="4">
        <v>1952</v>
      </c>
      <c r="E3498" t="s" s="4">
        <v>1952</v>
      </c>
      <c r="F3498" t="s" s="4">
        <v>95</v>
      </c>
      <c r="G3498" t="s" s="4">
        <v>1959</v>
      </c>
    </row>
    <row r="3499" ht="45.0" customHeight="true">
      <c r="A3499" t="s" s="4">
        <v>1513</v>
      </c>
      <c r="B3499" t="s" s="4">
        <v>6024</v>
      </c>
      <c r="C3499" t="s" s="4">
        <v>3611</v>
      </c>
      <c r="D3499" t="s" s="4">
        <v>1952</v>
      </c>
      <c r="E3499" t="s" s="4">
        <v>1952</v>
      </c>
      <c r="F3499" t="s" s="4">
        <v>95</v>
      </c>
      <c r="G3499" t="s" s="4">
        <v>1959</v>
      </c>
    </row>
    <row r="3500" ht="45.0" customHeight="true">
      <c r="A3500" t="s" s="4">
        <v>1513</v>
      </c>
      <c r="B3500" t="s" s="4">
        <v>6025</v>
      </c>
      <c r="C3500" t="s" s="4">
        <v>1955</v>
      </c>
      <c r="D3500" t="s" s="4">
        <v>1952</v>
      </c>
      <c r="E3500" t="s" s="4">
        <v>1952</v>
      </c>
      <c r="F3500" t="s" s="4">
        <v>95</v>
      </c>
      <c r="G3500" t="s" s="4">
        <v>1968</v>
      </c>
    </row>
    <row r="3501" ht="45.0" customHeight="true">
      <c r="A3501" t="s" s="4">
        <v>1513</v>
      </c>
      <c r="B3501" t="s" s="4">
        <v>6026</v>
      </c>
      <c r="C3501" t="s" s="4">
        <v>1963</v>
      </c>
      <c r="D3501" t="s" s="4">
        <v>1952</v>
      </c>
      <c r="E3501" t="s" s="4">
        <v>1952</v>
      </c>
      <c r="F3501" t="s" s="4">
        <v>95</v>
      </c>
      <c r="G3501" t="s" s="4">
        <v>1959</v>
      </c>
    </row>
    <row r="3502" ht="45.0" customHeight="true">
      <c r="A3502" t="s" s="4">
        <v>1513</v>
      </c>
      <c r="B3502" t="s" s="4">
        <v>6027</v>
      </c>
      <c r="C3502" t="s" s="4">
        <v>5208</v>
      </c>
      <c r="D3502" t="s" s="4">
        <v>1952</v>
      </c>
      <c r="E3502" t="s" s="4">
        <v>1952</v>
      </c>
      <c r="F3502" t="s" s="4">
        <v>95</v>
      </c>
      <c r="G3502" t="s" s="4">
        <v>1968</v>
      </c>
    </row>
    <row r="3503" ht="45.0" customHeight="true">
      <c r="A3503" t="s" s="4">
        <v>1513</v>
      </c>
      <c r="B3503" t="s" s="4">
        <v>6028</v>
      </c>
      <c r="C3503" t="s" s="4">
        <v>1965</v>
      </c>
      <c r="D3503" t="s" s="4">
        <v>1952</v>
      </c>
      <c r="E3503" t="s" s="4">
        <v>1952</v>
      </c>
      <c r="F3503" t="s" s="4">
        <v>95</v>
      </c>
      <c r="G3503" t="s" s="4">
        <v>1968</v>
      </c>
    </row>
    <row r="3504" ht="45.0" customHeight="true">
      <c r="A3504" t="s" s="4">
        <v>1513</v>
      </c>
      <c r="B3504" t="s" s="4">
        <v>6029</v>
      </c>
      <c r="C3504" t="s" s="4">
        <v>1975</v>
      </c>
      <c r="D3504" t="s" s="4">
        <v>1952</v>
      </c>
      <c r="E3504" t="s" s="4">
        <v>1952</v>
      </c>
      <c r="F3504" t="s" s="4">
        <v>95</v>
      </c>
      <c r="G3504" t="s" s="4">
        <v>1959</v>
      </c>
    </row>
    <row r="3505" ht="45.0" customHeight="true">
      <c r="A3505" t="s" s="4">
        <v>1513</v>
      </c>
      <c r="B3505" t="s" s="4">
        <v>6030</v>
      </c>
      <c r="C3505" t="s" s="4">
        <v>1970</v>
      </c>
      <c r="D3505" t="s" s="4">
        <v>1952</v>
      </c>
      <c r="E3505" t="s" s="4">
        <v>1952</v>
      </c>
      <c r="F3505" t="s" s="4">
        <v>95</v>
      </c>
      <c r="G3505" t="s" s="4">
        <v>1973</v>
      </c>
    </row>
    <row r="3506" ht="45.0" customHeight="true">
      <c r="A3506" t="s" s="4">
        <v>1513</v>
      </c>
      <c r="B3506" t="s" s="4">
        <v>6031</v>
      </c>
      <c r="C3506" t="s" s="4">
        <v>1977</v>
      </c>
      <c r="D3506" t="s" s="4">
        <v>1952</v>
      </c>
      <c r="E3506" t="s" s="4">
        <v>1952</v>
      </c>
      <c r="F3506" t="s" s="4">
        <v>95</v>
      </c>
      <c r="G3506" t="s" s="4">
        <v>1973</v>
      </c>
    </row>
    <row r="3507" ht="45.0" customHeight="true">
      <c r="A3507" t="s" s="4">
        <v>1516</v>
      </c>
      <c r="B3507" t="s" s="4">
        <v>6032</v>
      </c>
      <c r="C3507" t="s" s="4">
        <v>5206</v>
      </c>
      <c r="D3507" t="s" s="4">
        <v>5352</v>
      </c>
      <c r="E3507" t="s" s="4">
        <v>5353</v>
      </c>
      <c r="F3507" t="s" s="4">
        <v>95</v>
      </c>
      <c r="G3507" t="s" s="4">
        <v>1968</v>
      </c>
    </row>
    <row r="3508" ht="45.0" customHeight="true">
      <c r="A3508" t="s" s="4">
        <v>1516</v>
      </c>
      <c r="B3508" t="s" s="4">
        <v>6033</v>
      </c>
      <c r="C3508" t="s" s="4">
        <v>5198</v>
      </c>
      <c r="D3508" t="s" s="4">
        <v>2010</v>
      </c>
      <c r="E3508" t="s" s="4">
        <v>2011</v>
      </c>
      <c r="F3508" t="s" s="4">
        <v>95</v>
      </c>
      <c r="G3508" t="s" s="4">
        <v>1968</v>
      </c>
    </row>
    <row r="3509" ht="45.0" customHeight="true">
      <c r="A3509" t="s" s="4">
        <v>1516</v>
      </c>
      <c r="B3509" t="s" s="4">
        <v>6034</v>
      </c>
      <c r="C3509" t="s" s="4">
        <v>5204</v>
      </c>
      <c r="D3509" t="s" s="4">
        <v>5349</v>
      </c>
      <c r="E3509" t="s" s="4">
        <v>5350</v>
      </c>
      <c r="F3509" t="s" s="4">
        <v>95</v>
      </c>
      <c r="G3509" t="s" s="4">
        <v>1968</v>
      </c>
    </row>
    <row r="3510" ht="45.0" customHeight="true">
      <c r="A3510" t="s" s="4">
        <v>1516</v>
      </c>
      <c r="B3510" t="s" s="4">
        <v>6035</v>
      </c>
      <c r="C3510" t="s" s="4">
        <v>5202</v>
      </c>
      <c r="D3510" t="s" s="4">
        <v>1952</v>
      </c>
      <c r="E3510" t="s" s="4">
        <v>1952</v>
      </c>
      <c r="F3510" t="s" s="4">
        <v>95</v>
      </c>
      <c r="G3510" t="s" s="4">
        <v>1959</v>
      </c>
    </row>
    <row r="3511" ht="45.0" customHeight="true">
      <c r="A3511" t="s" s="4">
        <v>1516</v>
      </c>
      <c r="B3511" t="s" s="4">
        <v>6036</v>
      </c>
      <c r="C3511" t="s" s="4">
        <v>3611</v>
      </c>
      <c r="D3511" t="s" s="4">
        <v>1952</v>
      </c>
      <c r="E3511" t="s" s="4">
        <v>1952</v>
      </c>
      <c r="F3511" t="s" s="4">
        <v>95</v>
      </c>
      <c r="G3511" t="s" s="4">
        <v>1959</v>
      </c>
    </row>
    <row r="3512" ht="45.0" customHeight="true">
      <c r="A3512" t="s" s="4">
        <v>1516</v>
      </c>
      <c r="B3512" t="s" s="4">
        <v>6037</v>
      </c>
      <c r="C3512" t="s" s="4">
        <v>1955</v>
      </c>
      <c r="D3512" t="s" s="4">
        <v>3440</v>
      </c>
      <c r="E3512" t="s" s="4">
        <v>3441</v>
      </c>
      <c r="F3512" t="s" s="4">
        <v>95</v>
      </c>
      <c r="G3512" t="s" s="4">
        <v>1968</v>
      </c>
    </row>
    <row r="3513" ht="45.0" customHeight="true">
      <c r="A3513" t="s" s="4">
        <v>1516</v>
      </c>
      <c r="B3513" t="s" s="4">
        <v>6038</v>
      </c>
      <c r="C3513" t="s" s="4">
        <v>1963</v>
      </c>
      <c r="D3513" t="s" s="4">
        <v>1952</v>
      </c>
      <c r="E3513" t="s" s="4">
        <v>1952</v>
      </c>
      <c r="F3513" t="s" s="4">
        <v>95</v>
      </c>
      <c r="G3513" t="s" s="4">
        <v>1959</v>
      </c>
    </row>
    <row r="3514" ht="45.0" customHeight="true">
      <c r="A3514" t="s" s="4">
        <v>1516</v>
      </c>
      <c r="B3514" t="s" s="4">
        <v>6039</v>
      </c>
      <c r="C3514" t="s" s="4">
        <v>5208</v>
      </c>
      <c r="D3514" t="s" s="4">
        <v>3440</v>
      </c>
      <c r="E3514" t="s" s="4">
        <v>3441</v>
      </c>
      <c r="F3514" t="s" s="4">
        <v>95</v>
      </c>
      <c r="G3514" t="s" s="4">
        <v>1968</v>
      </c>
    </row>
    <row r="3515" ht="45.0" customHeight="true">
      <c r="A3515" t="s" s="4">
        <v>1516</v>
      </c>
      <c r="B3515" t="s" s="4">
        <v>6040</v>
      </c>
      <c r="C3515" t="s" s="4">
        <v>1965</v>
      </c>
      <c r="D3515" t="s" s="4">
        <v>1984</v>
      </c>
      <c r="E3515" t="s" s="4">
        <v>1985</v>
      </c>
      <c r="F3515" t="s" s="4">
        <v>95</v>
      </c>
      <c r="G3515" t="s" s="4">
        <v>1968</v>
      </c>
    </row>
    <row r="3516" ht="45.0" customHeight="true">
      <c r="A3516" t="s" s="4">
        <v>1516</v>
      </c>
      <c r="B3516" t="s" s="4">
        <v>6041</v>
      </c>
      <c r="C3516" t="s" s="4">
        <v>1975</v>
      </c>
      <c r="D3516" t="s" s="4">
        <v>1952</v>
      </c>
      <c r="E3516" t="s" s="4">
        <v>1952</v>
      </c>
      <c r="F3516" t="s" s="4">
        <v>95</v>
      </c>
      <c r="G3516" t="s" s="4">
        <v>1959</v>
      </c>
    </row>
    <row r="3517" ht="45.0" customHeight="true">
      <c r="A3517" t="s" s="4">
        <v>1516</v>
      </c>
      <c r="B3517" t="s" s="4">
        <v>6042</v>
      </c>
      <c r="C3517" t="s" s="4">
        <v>1970</v>
      </c>
      <c r="D3517" t="s" s="4">
        <v>2479</v>
      </c>
      <c r="E3517" t="s" s="4">
        <v>2480</v>
      </c>
      <c r="F3517" t="s" s="4">
        <v>95</v>
      </c>
      <c r="G3517" t="s" s="4">
        <v>1973</v>
      </c>
    </row>
    <row r="3518" ht="45.0" customHeight="true">
      <c r="A3518" t="s" s="4">
        <v>1516</v>
      </c>
      <c r="B3518" t="s" s="4">
        <v>6043</v>
      </c>
      <c r="C3518" t="s" s="4">
        <v>1977</v>
      </c>
      <c r="D3518" t="s" s="4">
        <v>2479</v>
      </c>
      <c r="E3518" t="s" s="4">
        <v>2480</v>
      </c>
      <c r="F3518" t="s" s="4">
        <v>95</v>
      </c>
      <c r="G3518" t="s" s="4">
        <v>1973</v>
      </c>
    </row>
    <row r="3519" ht="45.0" customHeight="true">
      <c r="A3519" t="s" s="4">
        <v>1520</v>
      </c>
      <c r="B3519" t="s" s="4">
        <v>6044</v>
      </c>
      <c r="C3519" t="s" s="4">
        <v>5206</v>
      </c>
      <c r="D3519" t="s" s="4">
        <v>5352</v>
      </c>
      <c r="E3519" t="s" s="4">
        <v>5353</v>
      </c>
      <c r="F3519" t="s" s="4">
        <v>95</v>
      </c>
      <c r="G3519" t="s" s="4">
        <v>1968</v>
      </c>
    </row>
    <row r="3520" ht="45.0" customHeight="true">
      <c r="A3520" t="s" s="4">
        <v>1520</v>
      </c>
      <c r="B3520" t="s" s="4">
        <v>6045</v>
      </c>
      <c r="C3520" t="s" s="4">
        <v>5198</v>
      </c>
      <c r="D3520" t="s" s="4">
        <v>6046</v>
      </c>
      <c r="E3520" t="s" s="4">
        <v>6047</v>
      </c>
      <c r="F3520" t="s" s="4">
        <v>95</v>
      </c>
      <c r="G3520" t="s" s="4">
        <v>1968</v>
      </c>
    </row>
    <row r="3521" ht="45.0" customHeight="true">
      <c r="A3521" t="s" s="4">
        <v>1520</v>
      </c>
      <c r="B3521" t="s" s="4">
        <v>6048</v>
      </c>
      <c r="C3521" t="s" s="4">
        <v>5204</v>
      </c>
      <c r="D3521" t="s" s="4">
        <v>5349</v>
      </c>
      <c r="E3521" t="s" s="4">
        <v>5350</v>
      </c>
      <c r="F3521" t="s" s="4">
        <v>95</v>
      </c>
      <c r="G3521" t="s" s="4">
        <v>1968</v>
      </c>
    </row>
    <row r="3522" ht="45.0" customHeight="true">
      <c r="A3522" t="s" s="4">
        <v>1520</v>
      </c>
      <c r="B3522" t="s" s="4">
        <v>6049</v>
      </c>
      <c r="C3522" t="s" s="4">
        <v>5202</v>
      </c>
      <c r="D3522" t="s" s="4">
        <v>1952</v>
      </c>
      <c r="E3522" t="s" s="4">
        <v>1952</v>
      </c>
      <c r="F3522" t="s" s="4">
        <v>95</v>
      </c>
      <c r="G3522" t="s" s="4">
        <v>1959</v>
      </c>
    </row>
    <row r="3523" ht="45.0" customHeight="true">
      <c r="A3523" t="s" s="4">
        <v>1520</v>
      </c>
      <c r="B3523" t="s" s="4">
        <v>6050</v>
      </c>
      <c r="C3523" t="s" s="4">
        <v>3611</v>
      </c>
      <c r="D3523" t="s" s="4">
        <v>1952</v>
      </c>
      <c r="E3523" t="s" s="4">
        <v>1952</v>
      </c>
      <c r="F3523" t="s" s="4">
        <v>95</v>
      </c>
      <c r="G3523" t="s" s="4">
        <v>1959</v>
      </c>
    </row>
    <row r="3524" ht="45.0" customHeight="true">
      <c r="A3524" t="s" s="4">
        <v>1520</v>
      </c>
      <c r="B3524" t="s" s="4">
        <v>6051</v>
      </c>
      <c r="C3524" t="s" s="4">
        <v>1955</v>
      </c>
      <c r="D3524" t="s" s="4">
        <v>6052</v>
      </c>
      <c r="E3524" t="s" s="4">
        <v>6053</v>
      </c>
      <c r="F3524" t="s" s="4">
        <v>95</v>
      </c>
      <c r="G3524" t="s" s="4">
        <v>1968</v>
      </c>
    </row>
    <row r="3525" ht="45.0" customHeight="true">
      <c r="A3525" t="s" s="4">
        <v>1520</v>
      </c>
      <c r="B3525" t="s" s="4">
        <v>6054</v>
      </c>
      <c r="C3525" t="s" s="4">
        <v>1963</v>
      </c>
      <c r="D3525" t="s" s="4">
        <v>1952</v>
      </c>
      <c r="E3525" t="s" s="4">
        <v>1952</v>
      </c>
      <c r="F3525" t="s" s="4">
        <v>95</v>
      </c>
      <c r="G3525" t="s" s="4">
        <v>1959</v>
      </c>
    </row>
    <row r="3526" ht="45.0" customHeight="true">
      <c r="A3526" t="s" s="4">
        <v>1520</v>
      </c>
      <c r="B3526" t="s" s="4">
        <v>6055</v>
      </c>
      <c r="C3526" t="s" s="4">
        <v>5208</v>
      </c>
      <c r="D3526" t="s" s="4">
        <v>6052</v>
      </c>
      <c r="E3526" t="s" s="4">
        <v>6053</v>
      </c>
      <c r="F3526" t="s" s="4">
        <v>95</v>
      </c>
      <c r="G3526" t="s" s="4">
        <v>1968</v>
      </c>
    </row>
    <row r="3527" ht="45.0" customHeight="true">
      <c r="A3527" t="s" s="4">
        <v>1520</v>
      </c>
      <c r="B3527" t="s" s="4">
        <v>6056</v>
      </c>
      <c r="C3527" t="s" s="4">
        <v>1975</v>
      </c>
      <c r="D3527" t="s" s="4">
        <v>1952</v>
      </c>
      <c r="E3527" t="s" s="4">
        <v>1952</v>
      </c>
      <c r="F3527" t="s" s="4">
        <v>95</v>
      </c>
      <c r="G3527" t="s" s="4">
        <v>1959</v>
      </c>
    </row>
    <row r="3528" ht="45.0" customHeight="true">
      <c r="A3528" t="s" s="4">
        <v>1520</v>
      </c>
      <c r="B3528" t="s" s="4">
        <v>6057</v>
      </c>
      <c r="C3528" t="s" s="4">
        <v>1965</v>
      </c>
      <c r="D3528" t="s" s="4">
        <v>1966</v>
      </c>
      <c r="E3528" t="s" s="4">
        <v>1967</v>
      </c>
      <c r="F3528" t="s" s="4">
        <v>95</v>
      </c>
      <c r="G3528" t="s" s="4">
        <v>1968</v>
      </c>
    </row>
    <row r="3529" ht="45.0" customHeight="true">
      <c r="A3529" t="s" s="4">
        <v>1520</v>
      </c>
      <c r="B3529" t="s" s="4">
        <v>6058</v>
      </c>
      <c r="C3529" t="s" s="4">
        <v>1970</v>
      </c>
      <c r="D3529" t="s" s="4">
        <v>2382</v>
      </c>
      <c r="E3529" t="s" s="4">
        <v>2383</v>
      </c>
      <c r="F3529" t="s" s="4">
        <v>95</v>
      </c>
      <c r="G3529" t="s" s="4">
        <v>1973</v>
      </c>
    </row>
    <row r="3530" ht="45.0" customHeight="true">
      <c r="A3530" t="s" s="4">
        <v>1520</v>
      </c>
      <c r="B3530" t="s" s="4">
        <v>6059</v>
      </c>
      <c r="C3530" t="s" s="4">
        <v>1977</v>
      </c>
      <c r="D3530" t="s" s="4">
        <v>2382</v>
      </c>
      <c r="E3530" t="s" s="4">
        <v>2383</v>
      </c>
      <c r="F3530" t="s" s="4">
        <v>95</v>
      </c>
      <c r="G3530" t="s" s="4">
        <v>1973</v>
      </c>
    </row>
    <row r="3531" ht="45.0" customHeight="true">
      <c r="A3531" t="s" s="4">
        <v>1523</v>
      </c>
      <c r="B3531" t="s" s="4">
        <v>6060</v>
      </c>
      <c r="C3531" t="s" s="4">
        <v>5206</v>
      </c>
      <c r="D3531" t="s" s="4">
        <v>5352</v>
      </c>
      <c r="E3531" t="s" s="4">
        <v>5353</v>
      </c>
      <c r="F3531" t="s" s="4">
        <v>95</v>
      </c>
      <c r="G3531" t="s" s="4">
        <v>1968</v>
      </c>
    </row>
    <row r="3532" ht="45.0" customHeight="true">
      <c r="A3532" t="s" s="4">
        <v>1523</v>
      </c>
      <c r="B3532" t="s" s="4">
        <v>6061</v>
      </c>
      <c r="C3532" t="s" s="4">
        <v>5198</v>
      </c>
      <c r="D3532" t="s" s="4">
        <v>5317</v>
      </c>
      <c r="E3532" t="s" s="4">
        <v>5318</v>
      </c>
      <c r="F3532" t="s" s="4">
        <v>95</v>
      </c>
      <c r="G3532" t="s" s="4">
        <v>1968</v>
      </c>
    </row>
    <row r="3533" ht="45.0" customHeight="true">
      <c r="A3533" t="s" s="4">
        <v>1523</v>
      </c>
      <c r="B3533" t="s" s="4">
        <v>6062</v>
      </c>
      <c r="C3533" t="s" s="4">
        <v>5204</v>
      </c>
      <c r="D3533" t="s" s="4">
        <v>5349</v>
      </c>
      <c r="E3533" t="s" s="4">
        <v>5350</v>
      </c>
      <c r="F3533" t="s" s="4">
        <v>95</v>
      </c>
      <c r="G3533" t="s" s="4">
        <v>1968</v>
      </c>
    </row>
    <row r="3534" ht="45.0" customHeight="true">
      <c r="A3534" t="s" s="4">
        <v>1523</v>
      </c>
      <c r="B3534" t="s" s="4">
        <v>6063</v>
      </c>
      <c r="C3534" t="s" s="4">
        <v>3611</v>
      </c>
      <c r="D3534" t="s" s="4">
        <v>219</v>
      </c>
      <c r="E3534" t="s" s="4">
        <v>6064</v>
      </c>
      <c r="F3534" t="s" s="4">
        <v>95</v>
      </c>
      <c r="G3534" t="s" s="4">
        <v>1959</v>
      </c>
    </row>
    <row r="3535" ht="45.0" customHeight="true">
      <c r="A3535" t="s" s="4">
        <v>1523</v>
      </c>
      <c r="B3535" t="s" s="4">
        <v>6065</v>
      </c>
      <c r="C3535" t="s" s="4">
        <v>5202</v>
      </c>
      <c r="D3535" t="s" s="4">
        <v>1952</v>
      </c>
      <c r="E3535" t="s" s="4">
        <v>1952</v>
      </c>
      <c r="F3535" t="s" s="4">
        <v>95</v>
      </c>
      <c r="G3535" t="s" s="4">
        <v>1959</v>
      </c>
    </row>
    <row r="3536" ht="45.0" customHeight="true">
      <c r="A3536" t="s" s="4">
        <v>1523</v>
      </c>
      <c r="B3536" t="s" s="4">
        <v>6066</v>
      </c>
      <c r="C3536" t="s" s="4">
        <v>1955</v>
      </c>
      <c r="D3536" t="s" s="4">
        <v>6067</v>
      </c>
      <c r="E3536" t="s" s="4">
        <v>2725</v>
      </c>
      <c r="F3536" t="s" s="4">
        <v>95</v>
      </c>
      <c r="G3536" t="s" s="4">
        <v>1968</v>
      </c>
    </row>
    <row r="3537" ht="45.0" customHeight="true">
      <c r="A3537" t="s" s="4">
        <v>1523</v>
      </c>
      <c r="B3537" t="s" s="4">
        <v>6068</v>
      </c>
      <c r="C3537" t="s" s="4">
        <v>1963</v>
      </c>
      <c r="D3537" t="s" s="4">
        <v>1952</v>
      </c>
      <c r="E3537" t="s" s="4">
        <v>1952</v>
      </c>
      <c r="F3537" t="s" s="4">
        <v>95</v>
      </c>
      <c r="G3537" t="s" s="4">
        <v>1959</v>
      </c>
    </row>
    <row r="3538" ht="45.0" customHeight="true">
      <c r="A3538" t="s" s="4">
        <v>1523</v>
      </c>
      <c r="B3538" t="s" s="4">
        <v>6069</v>
      </c>
      <c r="C3538" t="s" s="4">
        <v>5208</v>
      </c>
      <c r="D3538" t="s" s="4">
        <v>6067</v>
      </c>
      <c r="E3538" t="s" s="4">
        <v>2725</v>
      </c>
      <c r="F3538" t="s" s="4">
        <v>95</v>
      </c>
      <c r="G3538" t="s" s="4">
        <v>1968</v>
      </c>
    </row>
    <row r="3539" ht="45.0" customHeight="true">
      <c r="A3539" t="s" s="4">
        <v>1523</v>
      </c>
      <c r="B3539" t="s" s="4">
        <v>6070</v>
      </c>
      <c r="C3539" t="s" s="4">
        <v>1975</v>
      </c>
      <c r="D3539" t="s" s="4">
        <v>1952</v>
      </c>
      <c r="E3539" t="s" s="4">
        <v>1952</v>
      </c>
      <c r="F3539" t="s" s="4">
        <v>95</v>
      </c>
      <c r="G3539" t="s" s="4">
        <v>1959</v>
      </c>
    </row>
    <row r="3540" ht="45.0" customHeight="true">
      <c r="A3540" t="s" s="4">
        <v>1523</v>
      </c>
      <c r="B3540" t="s" s="4">
        <v>6071</v>
      </c>
      <c r="C3540" t="s" s="4">
        <v>1965</v>
      </c>
      <c r="D3540" t="s" s="4">
        <v>1966</v>
      </c>
      <c r="E3540" t="s" s="4">
        <v>1967</v>
      </c>
      <c r="F3540" t="s" s="4">
        <v>95</v>
      </c>
      <c r="G3540" t="s" s="4">
        <v>1968</v>
      </c>
    </row>
    <row r="3541" ht="45.0" customHeight="true">
      <c r="A3541" t="s" s="4">
        <v>1523</v>
      </c>
      <c r="B3541" t="s" s="4">
        <v>6072</v>
      </c>
      <c r="C3541" t="s" s="4">
        <v>1970</v>
      </c>
      <c r="D3541" t="s" s="4">
        <v>6073</v>
      </c>
      <c r="E3541" t="s" s="4">
        <v>6074</v>
      </c>
      <c r="F3541" t="s" s="4">
        <v>95</v>
      </c>
      <c r="G3541" t="s" s="4">
        <v>1973</v>
      </c>
    </row>
    <row r="3542" ht="45.0" customHeight="true">
      <c r="A3542" t="s" s="4">
        <v>1523</v>
      </c>
      <c r="B3542" t="s" s="4">
        <v>6075</v>
      </c>
      <c r="C3542" t="s" s="4">
        <v>1977</v>
      </c>
      <c r="D3542" t="s" s="4">
        <v>6073</v>
      </c>
      <c r="E3542" t="s" s="4">
        <v>6074</v>
      </c>
      <c r="F3542" t="s" s="4">
        <v>95</v>
      </c>
      <c r="G3542" t="s" s="4">
        <v>1973</v>
      </c>
    </row>
    <row r="3543" ht="45.0" customHeight="true">
      <c r="A3543" t="s" s="4">
        <v>1527</v>
      </c>
      <c r="B3543" t="s" s="4">
        <v>6076</v>
      </c>
      <c r="C3543" t="s" s="4">
        <v>5206</v>
      </c>
      <c r="D3543" t="s" s="4">
        <v>5352</v>
      </c>
      <c r="E3543" t="s" s="4">
        <v>5353</v>
      </c>
      <c r="F3543" t="s" s="4">
        <v>95</v>
      </c>
      <c r="G3543" t="s" s="4">
        <v>1968</v>
      </c>
    </row>
    <row r="3544" ht="45.0" customHeight="true">
      <c r="A3544" t="s" s="4">
        <v>1527</v>
      </c>
      <c r="B3544" t="s" s="4">
        <v>6077</v>
      </c>
      <c r="C3544" t="s" s="4">
        <v>5198</v>
      </c>
      <c r="D3544" t="s" s="4">
        <v>2010</v>
      </c>
      <c r="E3544" t="s" s="4">
        <v>2011</v>
      </c>
      <c r="F3544" t="s" s="4">
        <v>95</v>
      </c>
      <c r="G3544" t="s" s="4">
        <v>1968</v>
      </c>
    </row>
    <row r="3545" ht="45.0" customHeight="true">
      <c r="A3545" t="s" s="4">
        <v>1527</v>
      </c>
      <c r="B3545" t="s" s="4">
        <v>6078</v>
      </c>
      <c r="C3545" t="s" s="4">
        <v>5204</v>
      </c>
      <c r="D3545" t="s" s="4">
        <v>5349</v>
      </c>
      <c r="E3545" t="s" s="4">
        <v>5350</v>
      </c>
      <c r="F3545" t="s" s="4">
        <v>95</v>
      </c>
      <c r="G3545" t="s" s="4">
        <v>1968</v>
      </c>
    </row>
    <row r="3546" ht="45.0" customHeight="true">
      <c r="A3546" t="s" s="4">
        <v>1527</v>
      </c>
      <c r="B3546" t="s" s="4">
        <v>6079</v>
      </c>
      <c r="C3546" t="s" s="4">
        <v>3611</v>
      </c>
      <c r="D3546" t="s" s="4">
        <v>1952</v>
      </c>
      <c r="E3546" t="s" s="4">
        <v>1952</v>
      </c>
      <c r="F3546" t="s" s="4">
        <v>95</v>
      </c>
      <c r="G3546" t="s" s="4">
        <v>1959</v>
      </c>
    </row>
    <row r="3547" ht="45.0" customHeight="true">
      <c r="A3547" t="s" s="4">
        <v>1527</v>
      </c>
      <c r="B3547" t="s" s="4">
        <v>6080</v>
      </c>
      <c r="C3547" t="s" s="4">
        <v>5202</v>
      </c>
      <c r="D3547" t="s" s="4">
        <v>1952</v>
      </c>
      <c r="E3547" t="s" s="4">
        <v>1952</v>
      </c>
      <c r="F3547" t="s" s="4">
        <v>95</v>
      </c>
      <c r="G3547" t="s" s="4">
        <v>1959</v>
      </c>
    </row>
    <row r="3548" ht="45.0" customHeight="true">
      <c r="A3548" t="s" s="4">
        <v>1527</v>
      </c>
      <c r="B3548" t="s" s="4">
        <v>6081</v>
      </c>
      <c r="C3548" t="s" s="4">
        <v>1955</v>
      </c>
      <c r="D3548" t="s" s="4">
        <v>5758</v>
      </c>
      <c r="E3548" t="s" s="4">
        <v>5759</v>
      </c>
      <c r="F3548" t="s" s="4">
        <v>95</v>
      </c>
      <c r="G3548" t="s" s="4">
        <v>1968</v>
      </c>
    </row>
    <row r="3549" ht="45.0" customHeight="true">
      <c r="A3549" t="s" s="4">
        <v>1527</v>
      </c>
      <c r="B3549" t="s" s="4">
        <v>6082</v>
      </c>
      <c r="C3549" t="s" s="4">
        <v>1963</v>
      </c>
      <c r="D3549" t="s" s="4">
        <v>1952</v>
      </c>
      <c r="E3549" t="s" s="4">
        <v>1952</v>
      </c>
      <c r="F3549" t="s" s="4">
        <v>95</v>
      </c>
      <c r="G3549" t="s" s="4">
        <v>1959</v>
      </c>
    </row>
    <row r="3550" ht="45.0" customHeight="true">
      <c r="A3550" t="s" s="4">
        <v>1527</v>
      </c>
      <c r="B3550" t="s" s="4">
        <v>6083</v>
      </c>
      <c r="C3550" t="s" s="4">
        <v>5208</v>
      </c>
      <c r="D3550" t="s" s="4">
        <v>5758</v>
      </c>
      <c r="E3550" t="s" s="4">
        <v>5759</v>
      </c>
      <c r="F3550" t="s" s="4">
        <v>95</v>
      </c>
      <c r="G3550" t="s" s="4">
        <v>1968</v>
      </c>
    </row>
    <row r="3551" ht="45.0" customHeight="true">
      <c r="A3551" t="s" s="4">
        <v>1527</v>
      </c>
      <c r="B3551" t="s" s="4">
        <v>6084</v>
      </c>
      <c r="C3551" t="s" s="4">
        <v>1975</v>
      </c>
      <c r="D3551" t="s" s="4">
        <v>1952</v>
      </c>
      <c r="E3551" t="s" s="4">
        <v>1952</v>
      </c>
      <c r="F3551" t="s" s="4">
        <v>95</v>
      </c>
      <c r="G3551" t="s" s="4">
        <v>1959</v>
      </c>
    </row>
    <row r="3552" ht="45.0" customHeight="true">
      <c r="A3552" t="s" s="4">
        <v>1527</v>
      </c>
      <c r="B3552" t="s" s="4">
        <v>6085</v>
      </c>
      <c r="C3552" t="s" s="4">
        <v>1965</v>
      </c>
      <c r="D3552" t="s" s="4">
        <v>1966</v>
      </c>
      <c r="E3552" t="s" s="4">
        <v>1967</v>
      </c>
      <c r="F3552" t="s" s="4">
        <v>95</v>
      </c>
      <c r="G3552" t="s" s="4">
        <v>1968</v>
      </c>
    </row>
    <row r="3553" ht="45.0" customHeight="true">
      <c r="A3553" t="s" s="4">
        <v>1527</v>
      </c>
      <c r="B3553" t="s" s="4">
        <v>6086</v>
      </c>
      <c r="C3553" t="s" s="4">
        <v>1970</v>
      </c>
      <c r="D3553" t="s" s="4">
        <v>2382</v>
      </c>
      <c r="E3553" t="s" s="4">
        <v>2383</v>
      </c>
      <c r="F3553" t="s" s="4">
        <v>95</v>
      </c>
      <c r="G3553" t="s" s="4">
        <v>1973</v>
      </c>
    </row>
    <row r="3554" ht="45.0" customHeight="true">
      <c r="A3554" t="s" s="4">
        <v>1527</v>
      </c>
      <c r="B3554" t="s" s="4">
        <v>6087</v>
      </c>
      <c r="C3554" t="s" s="4">
        <v>1977</v>
      </c>
      <c r="D3554" t="s" s="4">
        <v>2382</v>
      </c>
      <c r="E3554" t="s" s="4">
        <v>2383</v>
      </c>
      <c r="F3554" t="s" s="4">
        <v>95</v>
      </c>
      <c r="G3554" t="s" s="4">
        <v>1973</v>
      </c>
    </row>
    <row r="3555" ht="45.0" customHeight="true">
      <c r="A3555" t="s" s="4">
        <v>1531</v>
      </c>
      <c r="B3555" t="s" s="4">
        <v>6088</v>
      </c>
      <c r="C3555" t="s" s="4">
        <v>5206</v>
      </c>
      <c r="D3555" t="s" s="4">
        <v>5352</v>
      </c>
      <c r="E3555" t="s" s="4">
        <v>5353</v>
      </c>
      <c r="F3555" t="s" s="4">
        <v>95</v>
      </c>
      <c r="G3555" t="s" s="4">
        <v>1968</v>
      </c>
    </row>
    <row r="3556" ht="45.0" customHeight="true">
      <c r="A3556" t="s" s="4">
        <v>1531</v>
      </c>
      <c r="B3556" t="s" s="4">
        <v>6089</v>
      </c>
      <c r="C3556" t="s" s="4">
        <v>5198</v>
      </c>
      <c r="D3556" t="s" s="4">
        <v>5199</v>
      </c>
      <c r="E3556" t="s" s="4">
        <v>5200</v>
      </c>
      <c r="F3556" t="s" s="4">
        <v>95</v>
      </c>
      <c r="G3556" t="s" s="4">
        <v>1968</v>
      </c>
    </row>
    <row r="3557" ht="45.0" customHeight="true">
      <c r="A3557" t="s" s="4">
        <v>1531</v>
      </c>
      <c r="B3557" t="s" s="4">
        <v>6090</v>
      </c>
      <c r="C3557" t="s" s="4">
        <v>5204</v>
      </c>
      <c r="D3557" t="s" s="4">
        <v>5349</v>
      </c>
      <c r="E3557" t="s" s="4">
        <v>5350</v>
      </c>
      <c r="F3557" t="s" s="4">
        <v>95</v>
      </c>
      <c r="G3557" t="s" s="4">
        <v>1968</v>
      </c>
    </row>
    <row r="3558" ht="45.0" customHeight="true">
      <c r="A3558" t="s" s="4">
        <v>1531</v>
      </c>
      <c r="B3558" t="s" s="4">
        <v>6091</v>
      </c>
      <c r="C3558" t="s" s="4">
        <v>3611</v>
      </c>
      <c r="D3558" t="s" s="4">
        <v>1952</v>
      </c>
      <c r="E3558" t="s" s="4">
        <v>1952</v>
      </c>
      <c r="F3558" t="s" s="4">
        <v>95</v>
      </c>
      <c r="G3558" t="s" s="4">
        <v>1959</v>
      </c>
    </row>
    <row r="3559" ht="45.0" customHeight="true">
      <c r="A3559" t="s" s="4">
        <v>1531</v>
      </c>
      <c r="B3559" t="s" s="4">
        <v>6092</v>
      </c>
      <c r="C3559" t="s" s="4">
        <v>5202</v>
      </c>
      <c r="D3559" t="s" s="4">
        <v>1952</v>
      </c>
      <c r="E3559" t="s" s="4">
        <v>1952</v>
      </c>
      <c r="F3559" t="s" s="4">
        <v>95</v>
      </c>
      <c r="G3559" t="s" s="4">
        <v>1959</v>
      </c>
    </row>
    <row r="3560" ht="45.0" customHeight="true">
      <c r="A3560" t="s" s="4">
        <v>1531</v>
      </c>
      <c r="B3560" t="s" s="4">
        <v>6093</v>
      </c>
      <c r="C3560" t="s" s="4">
        <v>1955</v>
      </c>
      <c r="D3560" t="s" s="4">
        <v>6094</v>
      </c>
      <c r="E3560" t="s" s="4">
        <v>6095</v>
      </c>
      <c r="F3560" t="s" s="4">
        <v>95</v>
      </c>
      <c r="G3560" t="s" s="4">
        <v>1968</v>
      </c>
    </row>
    <row r="3561" ht="45.0" customHeight="true">
      <c r="A3561" t="s" s="4">
        <v>1531</v>
      </c>
      <c r="B3561" t="s" s="4">
        <v>6096</v>
      </c>
      <c r="C3561" t="s" s="4">
        <v>1963</v>
      </c>
      <c r="D3561" t="s" s="4">
        <v>1952</v>
      </c>
      <c r="E3561" t="s" s="4">
        <v>1952</v>
      </c>
      <c r="F3561" t="s" s="4">
        <v>95</v>
      </c>
      <c r="G3561" t="s" s="4">
        <v>1959</v>
      </c>
    </row>
    <row r="3562" ht="45.0" customHeight="true">
      <c r="A3562" t="s" s="4">
        <v>1531</v>
      </c>
      <c r="B3562" t="s" s="4">
        <v>6097</v>
      </c>
      <c r="C3562" t="s" s="4">
        <v>5208</v>
      </c>
      <c r="D3562" t="s" s="4">
        <v>6094</v>
      </c>
      <c r="E3562" t="s" s="4">
        <v>6095</v>
      </c>
      <c r="F3562" t="s" s="4">
        <v>95</v>
      </c>
      <c r="G3562" t="s" s="4">
        <v>1968</v>
      </c>
    </row>
    <row r="3563" ht="45.0" customHeight="true">
      <c r="A3563" t="s" s="4">
        <v>1531</v>
      </c>
      <c r="B3563" t="s" s="4">
        <v>6098</v>
      </c>
      <c r="C3563" t="s" s="4">
        <v>1975</v>
      </c>
      <c r="D3563" t="s" s="4">
        <v>1952</v>
      </c>
      <c r="E3563" t="s" s="4">
        <v>1952</v>
      </c>
      <c r="F3563" t="s" s="4">
        <v>95</v>
      </c>
      <c r="G3563" t="s" s="4">
        <v>1959</v>
      </c>
    </row>
    <row r="3564" ht="45.0" customHeight="true">
      <c r="A3564" t="s" s="4">
        <v>1531</v>
      </c>
      <c r="B3564" t="s" s="4">
        <v>6099</v>
      </c>
      <c r="C3564" t="s" s="4">
        <v>1965</v>
      </c>
      <c r="D3564" t="s" s="4">
        <v>1966</v>
      </c>
      <c r="E3564" t="s" s="4">
        <v>1967</v>
      </c>
      <c r="F3564" t="s" s="4">
        <v>95</v>
      </c>
      <c r="G3564" t="s" s="4">
        <v>1968</v>
      </c>
    </row>
    <row r="3565" ht="45.0" customHeight="true">
      <c r="A3565" t="s" s="4">
        <v>1531</v>
      </c>
      <c r="B3565" t="s" s="4">
        <v>6100</v>
      </c>
      <c r="C3565" t="s" s="4">
        <v>1970</v>
      </c>
      <c r="D3565" t="s" s="4">
        <v>2180</v>
      </c>
      <c r="E3565" t="s" s="4">
        <v>2181</v>
      </c>
      <c r="F3565" t="s" s="4">
        <v>95</v>
      </c>
      <c r="G3565" t="s" s="4">
        <v>1973</v>
      </c>
    </row>
    <row r="3566" ht="45.0" customHeight="true">
      <c r="A3566" t="s" s="4">
        <v>1531</v>
      </c>
      <c r="B3566" t="s" s="4">
        <v>6101</v>
      </c>
      <c r="C3566" t="s" s="4">
        <v>1977</v>
      </c>
      <c r="D3566" t="s" s="4">
        <v>2180</v>
      </c>
      <c r="E3566" t="s" s="4">
        <v>2181</v>
      </c>
      <c r="F3566" t="s" s="4">
        <v>95</v>
      </c>
      <c r="G3566" t="s" s="4">
        <v>1973</v>
      </c>
    </row>
    <row r="3567" ht="45.0" customHeight="true">
      <c r="A3567" t="s" s="4">
        <v>1535</v>
      </c>
      <c r="B3567" t="s" s="4">
        <v>6102</v>
      </c>
      <c r="C3567" t="s" s="4">
        <v>5206</v>
      </c>
      <c r="D3567" t="s" s="4">
        <v>5352</v>
      </c>
      <c r="E3567" t="s" s="4">
        <v>5353</v>
      </c>
      <c r="F3567" t="s" s="4">
        <v>95</v>
      </c>
      <c r="G3567" t="s" s="4">
        <v>1968</v>
      </c>
    </row>
    <row r="3568" ht="45.0" customHeight="true">
      <c r="A3568" t="s" s="4">
        <v>1535</v>
      </c>
      <c r="B3568" t="s" s="4">
        <v>6103</v>
      </c>
      <c r="C3568" t="s" s="4">
        <v>5198</v>
      </c>
      <c r="D3568" t="s" s="4">
        <v>5940</v>
      </c>
      <c r="E3568" t="s" s="4">
        <v>5941</v>
      </c>
      <c r="F3568" t="s" s="4">
        <v>95</v>
      </c>
      <c r="G3568" t="s" s="4">
        <v>1968</v>
      </c>
    </row>
    <row r="3569" ht="45.0" customHeight="true">
      <c r="A3569" t="s" s="4">
        <v>1535</v>
      </c>
      <c r="B3569" t="s" s="4">
        <v>6104</v>
      </c>
      <c r="C3569" t="s" s="4">
        <v>5204</v>
      </c>
      <c r="D3569" t="s" s="4">
        <v>5349</v>
      </c>
      <c r="E3569" t="s" s="4">
        <v>5350</v>
      </c>
      <c r="F3569" t="s" s="4">
        <v>95</v>
      </c>
      <c r="G3569" t="s" s="4">
        <v>1968</v>
      </c>
    </row>
    <row r="3570" ht="45.0" customHeight="true">
      <c r="A3570" t="s" s="4">
        <v>1535</v>
      </c>
      <c r="B3570" t="s" s="4">
        <v>6105</v>
      </c>
      <c r="C3570" t="s" s="4">
        <v>3611</v>
      </c>
      <c r="D3570" t="s" s="4">
        <v>1952</v>
      </c>
      <c r="E3570" t="s" s="4">
        <v>1952</v>
      </c>
      <c r="F3570" t="s" s="4">
        <v>95</v>
      </c>
      <c r="G3570" t="s" s="4">
        <v>1959</v>
      </c>
    </row>
    <row r="3571" ht="45.0" customHeight="true">
      <c r="A3571" t="s" s="4">
        <v>1535</v>
      </c>
      <c r="B3571" t="s" s="4">
        <v>6106</v>
      </c>
      <c r="C3571" t="s" s="4">
        <v>5202</v>
      </c>
      <c r="D3571" t="s" s="4">
        <v>1952</v>
      </c>
      <c r="E3571" t="s" s="4">
        <v>1952</v>
      </c>
      <c r="F3571" t="s" s="4">
        <v>95</v>
      </c>
      <c r="G3571" t="s" s="4">
        <v>1959</v>
      </c>
    </row>
    <row r="3572" ht="45.0" customHeight="true">
      <c r="A3572" t="s" s="4">
        <v>1535</v>
      </c>
      <c r="B3572" t="s" s="4">
        <v>6107</v>
      </c>
      <c r="C3572" t="s" s="4">
        <v>1955</v>
      </c>
      <c r="D3572" t="s" s="4">
        <v>5946</v>
      </c>
      <c r="E3572" t="s" s="4">
        <v>5947</v>
      </c>
      <c r="F3572" t="s" s="4">
        <v>95</v>
      </c>
      <c r="G3572" t="s" s="4">
        <v>1968</v>
      </c>
    </row>
    <row r="3573" ht="45.0" customHeight="true">
      <c r="A3573" t="s" s="4">
        <v>1535</v>
      </c>
      <c r="B3573" t="s" s="4">
        <v>6108</v>
      </c>
      <c r="C3573" t="s" s="4">
        <v>1963</v>
      </c>
      <c r="D3573" t="s" s="4">
        <v>1952</v>
      </c>
      <c r="E3573" t="s" s="4">
        <v>1952</v>
      </c>
      <c r="F3573" t="s" s="4">
        <v>95</v>
      </c>
      <c r="G3573" t="s" s="4">
        <v>1959</v>
      </c>
    </row>
    <row r="3574" ht="45.0" customHeight="true">
      <c r="A3574" t="s" s="4">
        <v>1535</v>
      </c>
      <c r="B3574" t="s" s="4">
        <v>6109</v>
      </c>
      <c r="C3574" t="s" s="4">
        <v>5208</v>
      </c>
      <c r="D3574" t="s" s="4">
        <v>5946</v>
      </c>
      <c r="E3574" t="s" s="4">
        <v>5947</v>
      </c>
      <c r="F3574" t="s" s="4">
        <v>95</v>
      </c>
      <c r="G3574" t="s" s="4">
        <v>1968</v>
      </c>
    </row>
    <row r="3575" ht="45.0" customHeight="true">
      <c r="A3575" t="s" s="4">
        <v>1535</v>
      </c>
      <c r="B3575" t="s" s="4">
        <v>6110</v>
      </c>
      <c r="C3575" t="s" s="4">
        <v>1975</v>
      </c>
      <c r="D3575" t="s" s="4">
        <v>1952</v>
      </c>
      <c r="E3575" t="s" s="4">
        <v>1952</v>
      </c>
      <c r="F3575" t="s" s="4">
        <v>95</v>
      </c>
      <c r="G3575" t="s" s="4">
        <v>1959</v>
      </c>
    </row>
    <row r="3576" ht="45.0" customHeight="true">
      <c r="A3576" t="s" s="4">
        <v>1535</v>
      </c>
      <c r="B3576" t="s" s="4">
        <v>6111</v>
      </c>
      <c r="C3576" t="s" s="4">
        <v>1965</v>
      </c>
      <c r="D3576" t="s" s="4">
        <v>1966</v>
      </c>
      <c r="E3576" t="s" s="4">
        <v>1967</v>
      </c>
      <c r="F3576" t="s" s="4">
        <v>95</v>
      </c>
      <c r="G3576" t="s" s="4">
        <v>1968</v>
      </c>
    </row>
    <row r="3577" ht="45.0" customHeight="true">
      <c r="A3577" t="s" s="4">
        <v>1535</v>
      </c>
      <c r="B3577" t="s" s="4">
        <v>6112</v>
      </c>
      <c r="C3577" t="s" s="4">
        <v>1970</v>
      </c>
      <c r="D3577" t="s" s="4">
        <v>2190</v>
      </c>
      <c r="E3577" t="s" s="4">
        <v>2191</v>
      </c>
      <c r="F3577" t="s" s="4">
        <v>95</v>
      </c>
      <c r="G3577" t="s" s="4">
        <v>1973</v>
      </c>
    </row>
    <row r="3578" ht="45.0" customHeight="true">
      <c r="A3578" t="s" s="4">
        <v>1535</v>
      </c>
      <c r="B3578" t="s" s="4">
        <v>6113</v>
      </c>
      <c r="C3578" t="s" s="4">
        <v>1977</v>
      </c>
      <c r="D3578" t="s" s="4">
        <v>2190</v>
      </c>
      <c r="E3578" t="s" s="4">
        <v>2191</v>
      </c>
      <c r="F3578" t="s" s="4">
        <v>95</v>
      </c>
      <c r="G3578" t="s" s="4">
        <v>1973</v>
      </c>
    </row>
    <row r="3579" ht="45.0" customHeight="true">
      <c r="A3579" t="s" s="4">
        <v>1538</v>
      </c>
      <c r="B3579" t="s" s="4">
        <v>6114</v>
      </c>
      <c r="C3579" t="s" s="4">
        <v>5206</v>
      </c>
      <c r="D3579" t="s" s="4">
        <v>5352</v>
      </c>
      <c r="E3579" t="s" s="4">
        <v>5353</v>
      </c>
      <c r="F3579" t="s" s="4">
        <v>95</v>
      </c>
      <c r="G3579" t="s" s="4">
        <v>1968</v>
      </c>
    </row>
    <row r="3580" ht="45.0" customHeight="true">
      <c r="A3580" t="s" s="4">
        <v>1538</v>
      </c>
      <c r="B3580" t="s" s="4">
        <v>6115</v>
      </c>
      <c r="C3580" t="s" s="4">
        <v>5198</v>
      </c>
      <c r="D3580" t="s" s="4">
        <v>2010</v>
      </c>
      <c r="E3580" t="s" s="4">
        <v>2011</v>
      </c>
      <c r="F3580" t="s" s="4">
        <v>95</v>
      </c>
      <c r="G3580" t="s" s="4">
        <v>1968</v>
      </c>
    </row>
    <row r="3581" ht="45.0" customHeight="true">
      <c r="A3581" t="s" s="4">
        <v>1538</v>
      </c>
      <c r="B3581" t="s" s="4">
        <v>6116</v>
      </c>
      <c r="C3581" t="s" s="4">
        <v>5204</v>
      </c>
      <c r="D3581" t="s" s="4">
        <v>5349</v>
      </c>
      <c r="E3581" t="s" s="4">
        <v>5350</v>
      </c>
      <c r="F3581" t="s" s="4">
        <v>95</v>
      </c>
      <c r="G3581" t="s" s="4">
        <v>1968</v>
      </c>
    </row>
    <row r="3582" ht="45.0" customHeight="true">
      <c r="A3582" t="s" s="4">
        <v>1538</v>
      </c>
      <c r="B3582" t="s" s="4">
        <v>6117</v>
      </c>
      <c r="C3582" t="s" s="4">
        <v>3611</v>
      </c>
      <c r="D3582" t="s" s="4">
        <v>1952</v>
      </c>
      <c r="E3582" t="s" s="4">
        <v>1952</v>
      </c>
      <c r="F3582" t="s" s="4">
        <v>95</v>
      </c>
      <c r="G3582" t="s" s="4">
        <v>1959</v>
      </c>
    </row>
    <row r="3583" ht="45.0" customHeight="true">
      <c r="A3583" t="s" s="4">
        <v>1538</v>
      </c>
      <c r="B3583" t="s" s="4">
        <v>6118</v>
      </c>
      <c r="C3583" t="s" s="4">
        <v>5202</v>
      </c>
      <c r="D3583" t="s" s="4">
        <v>1952</v>
      </c>
      <c r="E3583" t="s" s="4">
        <v>1952</v>
      </c>
      <c r="F3583" t="s" s="4">
        <v>95</v>
      </c>
      <c r="G3583" t="s" s="4">
        <v>1959</v>
      </c>
    </row>
    <row r="3584" ht="45.0" customHeight="true">
      <c r="A3584" t="s" s="4">
        <v>1538</v>
      </c>
      <c r="B3584" t="s" s="4">
        <v>6119</v>
      </c>
      <c r="C3584" t="s" s="4">
        <v>1955</v>
      </c>
      <c r="D3584" t="s" s="4">
        <v>6120</v>
      </c>
      <c r="E3584" t="s" s="4">
        <v>6121</v>
      </c>
      <c r="F3584" t="s" s="4">
        <v>95</v>
      </c>
      <c r="G3584" t="s" s="4">
        <v>1968</v>
      </c>
    </row>
    <row r="3585" ht="45.0" customHeight="true">
      <c r="A3585" t="s" s="4">
        <v>1538</v>
      </c>
      <c r="B3585" t="s" s="4">
        <v>6122</v>
      </c>
      <c r="C3585" t="s" s="4">
        <v>1963</v>
      </c>
      <c r="D3585" t="s" s="4">
        <v>6123</v>
      </c>
      <c r="E3585" t="s" s="4">
        <v>6124</v>
      </c>
      <c r="F3585" t="s" s="4">
        <v>95</v>
      </c>
      <c r="G3585" t="s" s="4">
        <v>1959</v>
      </c>
    </row>
    <row r="3586" ht="45.0" customHeight="true">
      <c r="A3586" t="s" s="4">
        <v>1538</v>
      </c>
      <c r="B3586" t="s" s="4">
        <v>6125</v>
      </c>
      <c r="C3586" t="s" s="4">
        <v>5208</v>
      </c>
      <c r="D3586" t="s" s="4">
        <v>5758</v>
      </c>
      <c r="E3586" t="s" s="4">
        <v>5759</v>
      </c>
      <c r="F3586" t="s" s="4">
        <v>95</v>
      </c>
      <c r="G3586" t="s" s="4">
        <v>1968</v>
      </c>
    </row>
    <row r="3587" ht="45.0" customHeight="true">
      <c r="A3587" t="s" s="4">
        <v>1538</v>
      </c>
      <c r="B3587" t="s" s="4">
        <v>6126</v>
      </c>
      <c r="C3587" t="s" s="4">
        <v>1975</v>
      </c>
      <c r="D3587" t="s" s="4">
        <v>1952</v>
      </c>
      <c r="E3587" t="s" s="4">
        <v>1952</v>
      </c>
      <c r="F3587" t="s" s="4">
        <v>95</v>
      </c>
      <c r="G3587" t="s" s="4">
        <v>1959</v>
      </c>
    </row>
    <row r="3588" ht="45.0" customHeight="true">
      <c r="A3588" t="s" s="4">
        <v>1538</v>
      </c>
      <c r="B3588" t="s" s="4">
        <v>6127</v>
      </c>
      <c r="C3588" t="s" s="4">
        <v>1965</v>
      </c>
      <c r="D3588" t="s" s="4">
        <v>1952</v>
      </c>
      <c r="E3588" t="s" s="4">
        <v>1952</v>
      </c>
      <c r="F3588" t="s" s="4">
        <v>95</v>
      </c>
      <c r="G3588" t="s" s="4">
        <v>1968</v>
      </c>
    </row>
    <row r="3589" ht="45.0" customHeight="true">
      <c r="A3589" t="s" s="4">
        <v>1538</v>
      </c>
      <c r="B3589" t="s" s="4">
        <v>6128</v>
      </c>
      <c r="C3589" t="s" s="4">
        <v>1970</v>
      </c>
      <c r="D3589" t="s" s="4">
        <v>2382</v>
      </c>
      <c r="E3589" t="s" s="4">
        <v>2383</v>
      </c>
      <c r="F3589" t="s" s="4">
        <v>95</v>
      </c>
      <c r="G3589" t="s" s="4">
        <v>1973</v>
      </c>
    </row>
    <row r="3590" ht="45.0" customHeight="true">
      <c r="A3590" t="s" s="4">
        <v>1538</v>
      </c>
      <c r="B3590" t="s" s="4">
        <v>6129</v>
      </c>
      <c r="C3590" t="s" s="4">
        <v>1977</v>
      </c>
      <c r="D3590" t="s" s="4">
        <v>2382</v>
      </c>
      <c r="E3590" t="s" s="4">
        <v>2383</v>
      </c>
      <c r="F3590" t="s" s="4">
        <v>95</v>
      </c>
      <c r="G3590" t="s" s="4">
        <v>1973</v>
      </c>
    </row>
    <row r="3591" ht="45.0" customHeight="true">
      <c r="A3591" t="s" s="4">
        <v>1541</v>
      </c>
      <c r="B3591" t="s" s="4">
        <v>6130</v>
      </c>
      <c r="C3591" t="s" s="4">
        <v>5206</v>
      </c>
      <c r="D3591" t="s" s="4">
        <v>5352</v>
      </c>
      <c r="E3591" t="s" s="4">
        <v>5353</v>
      </c>
      <c r="F3591" t="s" s="4">
        <v>95</v>
      </c>
      <c r="G3591" t="s" s="4">
        <v>1968</v>
      </c>
    </row>
    <row r="3592" ht="45.0" customHeight="true">
      <c r="A3592" t="s" s="4">
        <v>1541</v>
      </c>
      <c r="B3592" t="s" s="4">
        <v>6131</v>
      </c>
      <c r="C3592" t="s" s="4">
        <v>5198</v>
      </c>
      <c r="D3592" t="s" s="4">
        <v>2010</v>
      </c>
      <c r="E3592" t="s" s="4">
        <v>2011</v>
      </c>
      <c r="F3592" t="s" s="4">
        <v>95</v>
      </c>
      <c r="G3592" t="s" s="4">
        <v>1968</v>
      </c>
    </row>
    <row r="3593" ht="45.0" customHeight="true">
      <c r="A3593" t="s" s="4">
        <v>1541</v>
      </c>
      <c r="B3593" t="s" s="4">
        <v>6132</v>
      </c>
      <c r="C3593" t="s" s="4">
        <v>5204</v>
      </c>
      <c r="D3593" t="s" s="4">
        <v>5349</v>
      </c>
      <c r="E3593" t="s" s="4">
        <v>5350</v>
      </c>
      <c r="F3593" t="s" s="4">
        <v>95</v>
      </c>
      <c r="G3593" t="s" s="4">
        <v>1968</v>
      </c>
    </row>
    <row r="3594" ht="45.0" customHeight="true">
      <c r="A3594" t="s" s="4">
        <v>1541</v>
      </c>
      <c r="B3594" t="s" s="4">
        <v>6133</v>
      </c>
      <c r="C3594" t="s" s="4">
        <v>3611</v>
      </c>
      <c r="D3594" t="s" s="4">
        <v>1952</v>
      </c>
      <c r="E3594" t="s" s="4">
        <v>1952</v>
      </c>
      <c r="F3594" t="s" s="4">
        <v>95</v>
      </c>
      <c r="G3594" t="s" s="4">
        <v>1959</v>
      </c>
    </row>
    <row r="3595" ht="45.0" customHeight="true">
      <c r="A3595" t="s" s="4">
        <v>1541</v>
      </c>
      <c r="B3595" t="s" s="4">
        <v>6134</v>
      </c>
      <c r="C3595" t="s" s="4">
        <v>5202</v>
      </c>
      <c r="D3595" t="s" s="4">
        <v>1952</v>
      </c>
      <c r="E3595" t="s" s="4">
        <v>1952</v>
      </c>
      <c r="F3595" t="s" s="4">
        <v>95</v>
      </c>
      <c r="G3595" t="s" s="4">
        <v>1959</v>
      </c>
    </row>
    <row r="3596" ht="45.0" customHeight="true">
      <c r="A3596" t="s" s="4">
        <v>1541</v>
      </c>
      <c r="B3596" t="s" s="4">
        <v>6135</v>
      </c>
      <c r="C3596" t="s" s="4">
        <v>1955</v>
      </c>
      <c r="D3596" t="s" s="4">
        <v>5758</v>
      </c>
      <c r="E3596" t="s" s="4">
        <v>5759</v>
      </c>
      <c r="F3596" t="s" s="4">
        <v>95</v>
      </c>
      <c r="G3596" t="s" s="4">
        <v>1968</v>
      </c>
    </row>
    <row r="3597" ht="45.0" customHeight="true">
      <c r="A3597" t="s" s="4">
        <v>1541</v>
      </c>
      <c r="B3597" t="s" s="4">
        <v>6136</v>
      </c>
      <c r="C3597" t="s" s="4">
        <v>1963</v>
      </c>
      <c r="D3597" t="s" s="4">
        <v>2635</v>
      </c>
      <c r="E3597" t="s" s="4">
        <v>2636</v>
      </c>
      <c r="F3597" t="s" s="4">
        <v>95</v>
      </c>
      <c r="G3597" t="s" s="4">
        <v>1959</v>
      </c>
    </row>
    <row r="3598" ht="45.0" customHeight="true">
      <c r="A3598" t="s" s="4">
        <v>1541</v>
      </c>
      <c r="B3598" t="s" s="4">
        <v>6137</v>
      </c>
      <c r="C3598" t="s" s="4">
        <v>5208</v>
      </c>
      <c r="D3598" t="s" s="4">
        <v>5758</v>
      </c>
      <c r="E3598" t="s" s="4">
        <v>5759</v>
      </c>
      <c r="F3598" t="s" s="4">
        <v>95</v>
      </c>
      <c r="G3598" t="s" s="4">
        <v>1968</v>
      </c>
    </row>
    <row r="3599" ht="45.0" customHeight="true">
      <c r="A3599" t="s" s="4">
        <v>1541</v>
      </c>
      <c r="B3599" t="s" s="4">
        <v>6138</v>
      </c>
      <c r="C3599" t="s" s="4">
        <v>1975</v>
      </c>
      <c r="D3599" t="s" s="4">
        <v>1952</v>
      </c>
      <c r="E3599" t="s" s="4">
        <v>1952</v>
      </c>
      <c r="F3599" t="s" s="4">
        <v>95</v>
      </c>
      <c r="G3599" t="s" s="4">
        <v>1959</v>
      </c>
    </row>
    <row r="3600" ht="45.0" customHeight="true">
      <c r="A3600" t="s" s="4">
        <v>1541</v>
      </c>
      <c r="B3600" t="s" s="4">
        <v>6139</v>
      </c>
      <c r="C3600" t="s" s="4">
        <v>1965</v>
      </c>
      <c r="D3600" t="s" s="4">
        <v>1984</v>
      </c>
      <c r="E3600" t="s" s="4">
        <v>1985</v>
      </c>
      <c r="F3600" t="s" s="4">
        <v>95</v>
      </c>
      <c r="G3600" t="s" s="4">
        <v>1968</v>
      </c>
    </row>
    <row r="3601" ht="45.0" customHeight="true">
      <c r="A3601" t="s" s="4">
        <v>1541</v>
      </c>
      <c r="B3601" t="s" s="4">
        <v>6140</v>
      </c>
      <c r="C3601" t="s" s="4">
        <v>1970</v>
      </c>
      <c r="D3601" t="s" s="4">
        <v>2382</v>
      </c>
      <c r="E3601" t="s" s="4">
        <v>2383</v>
      </c>
      <c r="F3601" t="s" s="4">
        <v>95</v>
      </c>
      <c r="G3601" t="s" s="4">
        <v>1973</v>
      </c>
    </row>
    <row r="3602" ht="45.0" customHeight="true">
      <c r="A3602" t="s" s="4">
        <v>1541</v>
      </c>
      <c r="B3602" t="s" s="4">
        <v>6141</v>
      </c>
      <c r="C3602" t="s" s="4">
        <v>1977</v>
      </c>
      <c r="D3602" t="s" s="4">
        <v>2382</v>
      </c>
      <c r="E3602" t="s" s="4">
        <v>2383</v>
      </c>
      <c r="F3602" t="s" s="4">
        <v>95</v>
      </c>
      <c r="G3602" t="s" s="4">
        <v>1973</v>
      </c>
    </row>
    <row r="3603" ht="45.0" customHeight="true">
      <c r="A3603" t="s" s="4">
        <v>1545</v>
      </c>
      <c r="B3603" t="s" s="4">
        <v>6142</v>
      </c>
      <c r="C3603" t="s" s="4">
        <v>5206</v>
      </c>
      <c r="D3603" t="s" s="4">
        <v>5352</v>
      </c>
      <c r="E3603" t="s" s="4">
        <v>5353</v>
      </c>
      <c r="F3603" t="s" s="4">
        <v>95</v>
      </c>
      <c r="G3603" t="s" s="4">
        <v>1968</v>
      </c>
    </row>
    <row r="3604" ht="45.0" customHeight="true">
      <c r="A3604" t="s" s="4">
        <v>1545</v>
      </c>
      <c r="B3604" t="s" s="4">
        <v>6143</v>
      </c>
      <c r="C3604" t="s" s="4">
        <v>5198</v>
      </c>
      <c r="D3604" t="s" s="4">
        <v>5940</v>
      </c>
      <c r="E3604" t="s" s="4">
        <v>5941</v>
      </c>
      <c r="F3604" t="s" s="4">
        <v>95</v>
      </c>
      <c r="G3604" t="s" s="4">
        <v>1968</v>
      </c>
    </row>
    <row r="3605" ht="45.0" customHeight="true">
      <c r="A3605" t="s" s="4">
        <v>1545</v>
      </c>
      <c r="B3605" t="s" s="4">
        <v>6144</v>
      </c>
      <c r="C3605" t="s" s="4">
        <v>5204</v>
      </c>
      <c r="D3605" t="s" s="4">
        <v>5349</v>
      </c>
      <c r="E3605" t="s" s="4">
        <v>5350</v>
      </c>
      <c r="F3605" t="s" s="4">
        <v>95</v>
      </c>
      <c r="G3605" t="s" s="4">
        <v>1968</v>
      </c>
    </row>
    <row r="3606" ht="45.0" customHeight="true">
      <c r="A3606" t="s" s="4">
        <v>1545</v>
      </c>
      <c r="B3606" t="s" s="4">
        <v>6145</v>
      </c>
      <c r="C3606" t="s" s="4">
        <v>3611</v>
      </c>
      <c r="D3606" t="s" s="4">
        <v>1952</v>
      </c>
      <c r="E3606" t="s" s="4">
        <v>1952</v>
      </c>
      <c r="F3606" t="s" s="4">
        <v>95</v>
      </c>
      <c r="G3606" t="s" s="4">
        <v>1959</v>
      </c>
    </row>
    <row r="3607" ht="45.0" customHeight="true">
      <c r="A3607" t="s" s="4">
        <v>1545</v>
      </c>
      <c r="B3607" t="s" s="4">
        <v>6146</v>
      </c>
      <c r="C3607" t="s" s="4">
        <v>5202</v>
      </c>
      <c r="D3607" t="s" s="4">
        <v>1952</v>
      </c>
      <c r="E3607" t="s" s="4">
        <v>1952</v>
      </c>
      <c r="F3607" t="s" s="4">
        <v>95</v>
      </c>
      <c r="G3607" t="s" s="4">
        <v>1959</v>
      </c>
    </row>
    <row r="3608" ht="45.0" customHeight="true">
      <c r="A3608" t="s" s="4">
        <v>1545</v>
      </c>
      <c r="B3608" t="s" s="4">
        <v>6147</v>
      </c>
      <c r="C3608" t="s" s="4">
        <v>1955</v>
      </c>
      <c r="D3608" t="s" s="4">
        <v>5946</v>
      </c>
      <c r="E3608" t="s" s="4">
        <v>5947</v>
      </c>
      <c r="F3608" t="s" s="4">
        <v>95</v>
      </c>
      <c r="G3608" t="s" s="4">
        <v>1968</v>
      </c>
    </row>
    <row r="3609" ht="45.0" customHeight="true">
      <c r="A3609" t="s" s="4">
        <v>1545</v>
      </c>
      <c r="B3609" t="s" s="4">
        <v>6148</v>
      </c>
      <c r="C3609" t="s" s="4">
        <v>1963</v>
      </c>
      <c r="D3609" t="s" s="4">
        <v>1952</v>
      </c>
      <c r="E3609" t="s" s="4">
        <v>1952</v>
      </c>
      <c r="F3609" t="s" s="4">
        <v>95</v>
      </c>
      <c r="G3609" t="s" s="4">
        <v>1959</v>
      </c>
    </row>
    <row r="3610" ht="45.0" customHeight="true">
      <c r="A3610" t="s" s="4">
        <v>1545</v>
      </c>
      <c r="B3610" t="s" s="4">
        <v>6149</v>
      </c>
      <c r="C3610" t="s" s="4">
        <v>5208</v>
      </c>
      <c r="D3610" t="s" s="4">
        <v>5946</v>
      </c>
      <c r="E3610" t="s" s="4">
        <v>5947</v>
      </c>
      <c r="F3610" t="s" s="4">
        <v>95</v>
      </c>
      <c r="G3610" t="s" s="4">
        <v>1968</v>
      </c>
    </row>
    <row r="3611" ht="45.0" customHeight="true">
      <c r="A3611" t="s" s="4">
        <v>1545</v>
      </c>
      <c r="B3611" t="s" s="4">
        <v>6150</v>
      </c>
      <c r="C3611" t="s" s="4">
        <v>1975</v>
      </c>
      <c r="D3611" t="s" s="4">
        <v>1952</v>
      </c>
      <c r="E3611" t="s" s="4">
        <v>1952</v>
      </c>
      <c r="F3611" t="s" s="4">
        <v>95</v>
      </c>
      <c r="G3611" t="s" s="4">
        <v>1959</v>
      </c>
    </row>
    <row r="3612" ht="45.0" customHeight="true">
      <c r="A3612" t="s" s="4">
        <v>1545</v>
      </c>
      <c r="B3612" t="s" s="4">
        <v>6151</v>
      </c>
      <c r="C3612" t="s" s="4">
        <v>1965</v>
      </c>
      <c r="D3612" t="s" s="4">
        <v>1984</v>
      </c>
      <c r="E3612" t="s" s="4">
        <v>1985</v>
      </c>
      <c r="F3612" t="s" s="4">
        <v>95</v>
      </c>
      <c r="G3612" t="s" s="4">
        <v>1968</v>
      </c>
    </row>
    <row r="3613" ht="45.0" customHeight="true">
      <c r="A3613" t="s" s="4">
        <v>1545</v>
      </c>
      <c r="B3613" t="s" s="4">
        <v>6152</v>
      </c>
      <c r="C3613" t="s" s="4">
        <v>1970</v>
      </c>
      <c r="D3613" t="s" s="4">
        <v>2190</v>
      </c>
      <c r="E3613" t="s" s="4">
        <v>2191</v>
      </c>
      <c r="F3613" t="s" s="4">
        <v>95</v>
      </c>
      <c r="G3613" t="s" s="4">
        <v>1973</v>
      </c>
    </row>
    <row r="3614" ht="45.0" customHeight="true">
      <c r="A3614" t="s" s="4">
        <v>1545</v>
      </c>
      <c r="B3614" t="s" s="4">
        <v>6153</v>
      </c>
      <c r="C3614" t="s" s="4">
        <v>1977</v>
      </c>
      <c r="D3614" t="s" s="4">
        <v>2190</v>
      </c>
      <c r="E3614" t="s" s="4">
        <v>2191</v>
      </c>
      <c r="F3614" t="s" s="4">
        <v>95</v>
      </c>
      <c r="G3614" t="s" s="4">
        <v>1973</v>
      </c>
    </row>
    <row r="3615" ht="45.0" customHeight="true">
      <c r="A3615" t="s" s="4">
        <v>1549</v>
      </c>
      <c r="B3615" t="s" s="4">
        <v>6154</v>
      </c>
      <c r="C3615" t="s" s="4">
        <v>5206</v>
      </c>
      <c r="D3615" t="s" s="4">
        <v>5352</v>
      </c>
      <c r="E3615" t="s" s="4">
        <v>5353</v>
      </c>
      <c r="F3615" t="s" s="4">
        <v>95</v>
      </c>
      <c r="G3615" t="s" s="4">
        <v>1968</v>
      </c>
    </row>
    <row r="3616" ht="45.0" customHeight="true">
      <c r="A3616" t="s" s="4">
        <v>1549</v>
      </c>
      <c r="B3616" t="s" s="4">
        <v>6155</v>
      </c>
      <c r="C3616" t="s" s="4">
        <v>5198</v>
      </c>
      <c r="D3616" t="s" s="4">
        <v>5736</v>
      </c>
      <c r="E3616" t="s" s="4">
        <v>5737</v>
      </c>
      <c r="F3616" t="s" s="4">
        <v>95</v>
      </c>
      <c r="G3616" t="s" s="4">
        <v>1968</v>
      </c>
    </row>
    <row r="3617" ht="45.0" customHeight="true">
      <c r="A3617" t="s" s="4">
        <v>1549</v>
      </c>
      <c r="B3617" t="s" s="4">
        <v>6156</v>
      </c>
      <c r="C3617" t="s" s="4">
        <v>5204</v>
      </c>
      <c r="D3617" t="s" s="4">
        <v>5349</v>
      </c>
      <c r="E3617" t="s" s="4">
        <v>5350</v>
      </c>
      <c r="F3617" t="s" s="4">
        <v>95</v>
      </c>
      <c r="G3617" t="s" s="4">
        <v>1968</v>
      </c>
    </row>
    <row r="3618" ht="45.0" customHeight="true">
      <c r="A3618" t="s" s="4">
        <v>1549</v>
      </c>
      <c r="B3618" t="s" s="4">
        <v>6157</v>
      </c>
      <c r="C3618" t="s" s="4">
        <v>3611</v>
      </c>
      <c r="D3618" t="s" s="4">
        <v>1952</v>
      </c>
      <c r="E3618" t="s" s="4">
        <v>1952</v>
      </c>
      <c r="F3618" t="s" s="4">
        <v>95</v>
      </c>
      <c r="G3618" t="s" s="4">
        <v>1959</v>
      </c>
    </row>
    <row r="3619" ht="45.0" customHeight="true">
      <c r="A3619" t="s" s="4">
        <v>1549</v>
      </c>
      <c r="B3619" t="s" s="4">
        <v>6158</v>
      </c>
      <c r="C3619" t="s" s="4">
        <v>5202</v>
      </c>
      <c r="D3619" t="s" s="4">
        <v>1952</v>
      </c>
      <c r="E3619" t="s" s="4">
        <v>1952</v>
      </c>
      <c r="F3619" t="s" s="4">
        <v>95</v>
      </c>
      <c r="G3619" t="s" s="4">
        <v>1959</v>
      </c>
    </row>
    <row r="3620" ht="45.0" customHeight="true">
      <c r="A3620" t="s" s="4">
        <v>1549</v>
      </c>
      <c r="B3620" t="s" s="4">
        <v>6159</v>
      </c>
      <c r="C3620" t="s" s="4">
        <v>1955</v>
      </c>
      <c r="D3620" t="s" s="4">
        <v>6160</v>
      </c>
      <c r="E3620" t="s" s="4">
        <v>6161</v>
      </c>
      <c r="F3620" t="s" s="4">
        <v>95</v>
      </c>
      <c r="G3620" t="s" s="4">
        <v>1968</v>
      </c>
    </row>
    <row r="3621" ht="45.0" customHeight="true">
      <c r="A3621" t="s" s="4">
        <v>1549</v>
      </c>
      <c r="B3621" t="s" s="4">
        <v>6162</v>
      </c>
      <c r="C3621" t="s" s="4">
        <v>1963</v>
      </c>
      <c r="D3621" t="s" s="4">
        <v>1952</v>
      </c>
      <c r="E3621" t="s" s="4">
        <v>1952</v>
      </c>
      <c r="F3621" t="s" s="4">
        <v>95</v>
      </c>
      <c r="G3621" t="s" s="4">
        <v>1959</v>
      </c>
    </row>
    <row r="3622" ht="45.0" customHeight="true">
      <c r="A3622" t="s" s="4">
        <v>1549</v>
      </c>
      <c r="B3622" t="s" s="4">
        <v>6163</v>
      </c>
      <c r="C3622" t="s" s="4">
        <v>5208</v>
      </c>
      <c r="D3622" t="s" s="4">
        <v>6160</v>
      </c>
      <c r="E3622" t="s" s="4">
        <v>6161</v>
      </c>
      <c r="F3622" t="s" s="4">
        <v>95</v>
      </c>
      <c r="G3622" t="s" s="4">
        <v>1968</v>
      </c>
    </row>
    <row r="3623" ht="45.0" customHeight="true">
      <c r="A3623" t="s" s="4">
        <v>1549</v>
      </c>
      <c r="B3623" t="s" s="4">
        <v>6164</v>
      </c>
      <c r="C3623" t="s" s="4">
        <v>1975</v>
      </c>
      <c r="D3623" t="s" s="4">
        <v>1952</v>
      </c>
      <c r="E3623" t="s" s="4">
        <v>1952</v>
      </c>
      <c r="F3623" t="s" s="4">
        <v>95</v>
      </c>
      <c r="G3623" t="s" s="4">
        <v>1959</v>
      </c>
    </row>
    <row r="3624" ht="45.0" customHeight="true">
      <c r="A3624" t="s" s="4">
        <v>1549</v>
      </c>
      <c r="B3624" t="s" s="4">
        <v>6165</v>
      </c>
      <c r="C3624" t="s" s="4">
        <v>1965</v>
      </c>
      <c r="D3624" t="s" s="4">
        <v>1966</v>
      </c>
      <c r="E3624" t="s" s="4">
        <v>1967</v>
      </c>
      <c r="F3624" t="s" s="4">
        <v>95</v>
      </c>
      <c r="G3624" t="s" s="4">
        <v>1968</v>
      </c>
    </row>
    <row r="3625" ht="45.0" customHeight="true">
      <c r="A3625" t="s" s="4">
        <v>1549</v>
      </c>
      <c r="B3625" t="s" s="4">
        <v>6166</v>
      </c>
      <c r="C3625" t="s" s="4">
        <v>1970</v>
      </c>
      <c r="D3625" t="s" s="4">
        <v>2404</v>
      </c>
      <c r="E3625" t="s" s="4">
        <v>2405</v>
      </c>
      <c r="F3625" t="s" s="4">
        <v>95</v>
      </c>
      <c r="G3625" t="s" s="4">
        <v>1973</v>
      </c>
    </row>
    <row r="3626" ht="45.0" customHeight="true">
      <c r="A3626" t="s" s="4">
        <v>1549</v>
      </c>
      <c r="B3626" t="s" s="4">
        <v>6167</v>
      </c>
      <c r="C3626" t="s" s="4">
        <v>1977</v>
      </c>
      <c r="D3626" t="s" s="4">
        <v>2404</v>
      </c>
      <c r="E3626" t="s" s="4">
        <v>2405</v>
      </c>
      <c r="F3626" t="s" s="4">
        <v>95</v>
      </c>
      <c r="G3626" t="s" s="4">
        <v>1973</v>
      </c>
    </row>
    <row r="3627" ht="45.0" customHeight="true">
      <c r="A3627" t="s" s="4">
        <v>1553</v>
      </c>
      <c r="B3627" t="s" s="4">
        <v>6168</v>
      </c>
      <c r="C3627" t="s" s="4">
        <v>5206</v>
      </c>
      <c r="D3627" t="s" s="4">
        <v>5352</v>
      </c>
      <c r="E3627" t="s" s="4">
        <v>5353</v>
      </c>
      <c r="F3627" t="s" s="4">
        <v>95</v>
      </c>
      <c r="G3627" t="s" s="4">
        <v>1968</v>
      </c>
    </row>
    <row r="3628" ht="45.0" customHeight="true">
      <c r="A3628" t="s" s="4">
        <v>1553</v>
      </c>
      <c r="B3628" t="s" s="4">
        <v>6169</v>
      </c>
      <c r="C3628" t="s" s="4">
        <v>5198</v>
      </c>
      <c r="D3628" t="s" s="4">
        <v>5388</v>
      </c>
      <c r="E3628" t="s" s="4">
        <v>5389</v>
      </c>
      <c r="F3628" t="s" s="4">
        <v>95</v>
      </c>
      <c r="G3628" t="s" s="4">
        <v>1968</v>
      </c>
    </row>
    <row r="3629" ht="45.0" customHeight="true">
      <c r="A3629" t="s" s="4">
        <v>1553</v>
      </c>
      <c r="B3629" t="s" s="4">
        <v>6170</v>
      </c>
      <c r="C3629" t="s" s="4">
        <v>5204</v>
      </c>
      <c r="D3629" t="s" s="4">
        <v>5349</v>
      </c>
      <c r="E3629" t="s" s="4">
        <v>5350</v>
      </c>
      <c r="F3629" t="s" s="4">
        <v>95</v>
      </c>
      <c r="G3629" t="s" s="4">
        <v>1968</v>
      </c>
    </row>
    <row r="3630" ht="45.0" customHeight="true">
      <c r="A3630" t="s" s="4">
        <v>1553</v>
      </c>
      <c r="B3630" t="s" s="4">
        <v>6171</v>
      </c>
      <c r="C3630" t="s" s="4">
        <v>3611</v>
      </c>
      <c r="D3630" t="s" s="4">
        <v>1952</v>
      </c>
      <c r="E3630" t="s" s="4">
        <v>1952</v>
      </c>
      <c r="F3630" t="s" s="4">
        <v>95</v>
      </c>
      <c r="G3630" t="s" s="4">
        <v>1959</v>
      </c>
    </row>
    <row r="3631" ht="45.0" customHeight="true">
      <c r="A3631" t="s" s="4">
        <v>1553</v>
      </c>
      <c r="B3631" t="s" s="4">
        <v>6172</v>
      </c>
      <c r="C3631" t="s" s="4">
        <v>5202</v>
      </c>
      <c r="D3631" t="s" s="4">
        <v>1952</v>
      </c>
      <c r="E3631" t="s" s="4">
        <v>1952</v>
      </c>
      <c r="F3631" t="s" s="4">
        <v>95</v>
      </c>
      <c r="G3631" t="s" s="4">
        <v>1959</v>
      </c>
    </row>
    <row r="3632" ht="45.0" customHeight="true">
      <c r="A3632" t="s" s="4">
        <v>1553</v>
      </c>
      <c r="B3632" t="s" s="4">
        <v>6173</v>
      </c>
      <c r="C3632" t="s" s="4">
        <v>1955</v>
      </c>
      <c r="D3632" t="s" s="4">
        <v>6174</v>
      </c>
      <c r="E3632" t="s" s="4">
        <v>6175</v>
      </c>
      <c r="F3632" t="s" s="4">
        <v>95</v>
      </c>
      <c r="G3632" t="s" s="4">
        <v>1968</v>
      </c>
    </row>
    <row r="3633" ht="45.0" customHeight="true">
      <c r="A3633" t="s" s="4">
        <v>1553</v>
      </c>
      <c r="B3633" t="s" s="4">
        <v>6176</v>
      </c>
      <c r="C3633" t="s" s="4">
        <v>1963</v>
      </c>
      <c r="D3633" t="s" s="4">
        <v>1952</v>
      </c>
      <c r="E3633" t="s" s="4">
        <v>1952</v>
      </c>
      <c r="F3633" t="s" s="4">
        <v>95</v>
      </c>
      <c r="G3633" t="s" s="4">
        <v>1959</v>
      </c>
    </row>
    <row r="3634" ht="45.0" customHeight="true">
      <c r="A3634" t="s" s="4">
        <v>1553</v>
      </c>
      <c r="B3634" t="s" s="4">
        <v>6177</v>
      </c>
      <c r="C3634" t="s" s="4">
        <v>5208</v>
      </c>
      <c r="D3634" t="s" s="4">
        <v>6174</v>
      </c>
      <c r="E3634" t="s" s="4">
        <v>6175</v>
      </c>
      <c r="F3634" t="s" s="4">
        <v>95</v>
      </c>
      <c r="G3634" t="s" s="4">
        <v>1968</v>
      </c>
    </row>
    <row r="3635" ht="45.0" customHeight="true">
      <c r="A3635" t="s" s="4">
        <v>1553</v>
      </c>
      <c r="B3635" t="s" s="4">
        <v>6178</v>
      </c>
      <c r="C3635" t="s" s="4">
        <v>1975</v>
      </c>
      <c r="D3635" t="s" s="4">
        <v>1952</v>
      </c>
      <c r="E3635" t="s" s="4">
        <v>1952</v>
      </c>
      <c r="F3635" t="s" s="4">
        <v>95</v>
      </c>
      <c r="G3635" t="s" s="4">
        <v>1959</v>
      </c>
    </row>
    <row r="3636" ht="45.0" customHeight="true">
      <c r="A3636" t="s" s="4">
        <v>1553</v>
      </c>
      <c r="B3636" t="s" s="4">
        <v>6179</v>
      </c>
      <c r="C3636" t="s" s="4">
        <v>1965</v>
      </c>
      <c r="D3636" t="s" s="4">
        <v>1966</v>
      </c>
      <c r="E3636" t="s" s="4">
        <v>1967</v>
      </c>
      <c r="F3636" t="s" s="4">
        <v>95</v>
      </c>
      <c r="G3636" t="s" s="4">
        <v>1968</v>
      </c>
    </row>
    <row r="3637" ht="45.0" customHeight="true">
      <c r="A3637" t="s" s="4">
        <v>1553</v>
      </c>
      <c r="B3637" t="s" s="4">
        <v>6180</v>
      </c>
      <c r="C3637" t="s" s="4">
        <v>1970</v>
      </c>
      <c r="D3637" t="s" s="4">
        <v>5930</v>
      </c>
      <c r="E3637" t="s" s="4">
        <v>5931</v>
      </c>
      <c r="F3637" t="s" s="4">
        <v>95</v>
      </c>
      <c r="G3637" t="s" s="4">
        <v>1973</v>
      </c>
    </row>
    <row r="3638" ht="45.0" customHeight="true">
      <c r="A3638" t="s" s="4">
        <v>1553</v>
      </c>
      <c r="B3638" t="s" s="4">
        <v>6181</v>
      </c>
      <c r="C3638" t="s" s="4">
        <v>1977</v>
      </c>
      <c r="D3638" t="s" s="4">
        <v>5930</v>
      </c>
      <c r="E3638" t="s" s="4">
        <v>5931</v>
      </c>
      <c r="F3638" t="s" s="4">
        <v>95</v>
      </c>
      <c r="G3638" t="s" s="4">
        <v>1973</v>
      </c>
    </row>
    <row r="3639" ht="45.0" customHeight="true">
      <c r="A3639" t="s" s="4">
        <v>1557</v>
      </c>
      <c r="B3639" t="s" s="4">
        <v>6182</v>
      </c>
      <c r="C3639" t="s" s="4">
        <v>5206</v>
      </c>
      <c r="D3639" t="s" s="4">
        <v>5352</v>
      </c>
      <c r="E3639" t="s" s="4">
        <v>5353</v>
      </c>
      <c r="F3639" t="s" s="4">
        <v>95</v>
      </c>
      <c r="G3639" t="s" s="4">
        <v>1968</v>
      </c>
    </row>
    <row r="3640" ht="45.0" customHeight="true">
      <c r="A3640" t="s" s="4">
        <v>1557</v>
      </c>
      <c r="B3640" t="s" s="4">
        <v>6183</v>
      </c>
      <c r="C3640" t="s" s="4">
        <v>5198</v>
      </c>
      <c r="D3640" t="s" s="4">
        <v>6184</v>
      </c>
      <c r="E3640" t="s" s="4">
        <v>6185</v>
      </c>
      <c r="F3640" t="s" s="4">
        <v>95</v>
      </c>
      <c r="G3640" t="s" s="4">
        <v>1968</v>
      </c>
    </row>
    <row r="3641" ht="45.0" customHeight="true">
      <c r="A3641" t="s" s="4">
        <v>1557</v>
      </c>
      <c r="B3641" t="s" s="4">
        <v>6186</v>
      </c>
      <c r="C3641" t="s" s="4">
        <v>5204</v>
      </c>
      <c r="D3641" t="s" s="4">
        <v>5349</v>
      </c>
      <c r="E3641" t="s" s="4">
        <v>5350</v>
      </c>
      <c r="F3641" t="s" s="4">
        <v>95</v>
      </c>
      <c r="G3641" t="s" s="4">
        <v>1968</v>
      </c>
    </row>
    <row r="3642" ht="45.0" customHeight="true">
      <c r="A3642" t="s" s="4">
        <v>1557</v>
      </c>
      <c r="B3642" t="s" s="4">
        <v>6187</v>
      </c>
      <c r="C3642" t="s" s="4">
        <v>3611</v>
      </c>
      <c r="D3642" t="s" s="4">
        <v>1952</v>
      </c>
      <c r="E3642" t="s" s="4">
        <v>1952</v>
      </c>
      <c r="F3642" t="s" s="4">
        <v>95</v>
      </c>
      <c r="G3642" t="s" s="4">
        <v>1959</v>
      </c>
    </row>
    <row r="3643" ht="45.0" customHeight="true">
      <c r="A3643" t="s" s="4">
        <v>1557</v>
      </c>
      <c r="B3643" t="s" s="4">
        <v>6188</v>
      </c>
      <c r="C3643" t="s" s="4">
        <v>5202</v>
      </c>
      <c r="D3643" t="s" s="4">
        <v>1952</v>
      </c>
      <c r="E3643" t="s" s="4">
        <v>1952</v>
      </c>
      <c r="F3643" t="s" s="4">
        <v>95</v>
      </c>
      <c r="G3643" t="s" s="4">
        <v>1959</v>
      </c>
    </row>
    <row r="3644" ht="45.0" customHeight="true">
      <c r="A3644" t="s" s="4">
        <v>1557</v>
      </c>
      <c r="B3644" t="s" s="4">
        <v>6189</v>
      </c>
      <c r="C3644" t="s" s="4">
        <v>1955</v>
      </c>
      <c r="D3644" t="s" s="4">
        <v>6190</v>
      </c>
      <c r="E3644" t="s" s="4">
        <v>6191</v>
      </c>
      <c r="F3644" t="s" s="4">
        <v>95</v>
      </c>
      <c r="G3644" t="s" s="4">
        <v>1968</v>
      </c>
    </row>
    <row r="3645" ht="45.0" customHeight="true">
      <c r="A3645" t="s" s="4">
        <v>1557</v>
      </c>
      <c r="B3645" t="s" s="4">
        <v>6192</v>
      </c>
      <c r="C3645" t="s" s="4">
        <v>1963</v>
      </c>
      <c r="D3645" t="s" s="4">
        <v>1952</v>
      </c>
      <c r="E3645" t="s" s="4">
        <v>1952</v>
      </c>
      <c r="F3645" t="s" s="4">
        <v>95</v>
      </c>
      <c r="G3645" t="s" s="4">
        <v>1959</v>
      </c>
    </row>
    <row r="3646" ht="45.0" customHeight="true">
      <c r="A3646" t="s" s="4">
        <v>1557</v>
      </c>
      <c r="B3646" t="s" s="4">
        <v>6193</v>
      </c>
      <c r="C3646" t="s" s="4">
        <v>5208</v>
      </c>
      <c r="D3646" t="s" s="4">
        <v>6190</v>
      </c>
      <c r="E3646" t="s" s="4">
        <v>6191</v>
      </c>
      <c r="F3646" t="s" s="4">
        <v>95</v>
      </c>
      <c r="G3646" t="s" s="4">
        <v>1968</v>
      </c>
    </row>
    <row r="3647" ht="45.0" customHeight="true">
      <c r="A3647" t="s" s="4">
        <v>1557</v>
      </c>
      <c r="B3647" t="s" s="4">
        <v>6194</v>
      </c>
      <c r="C3647" t="s" s="4">
        <v>1975</v>
      </c>
      <c r="D3647" t="s" s="4">
        <v>1952</v>
      </c>
      <c r="E3647" t="s" s="4">
        <v>1952</v>
      </c>
      <c r="F3647" t="s" s="4">
        <v>95</v>
      </c>
      <c r="G3647" t="s" s="4">
        <v>1959</v>
      </c>
    </row>
    <row r="3648" ht="45.0" customHeight="true">
      <c r="A3648" t="s" s="4">
        <v>1557</v>
      </c>
      <c r="B3648" t="s" s="4">
        <v>6195</v>
      </c>
      <c r="C3648" t="s" s="4">
        <v>1965</v>
      </c>
      <c r="D3648" t="s" s="4">
        <v>1984</v>
      </c>
      <c r="E3648" t="s" s="4">
        <v>1985</v>
      </c>
      <c r="F3648" t="s" s="4">
        <v>95</v>
      </c>
      <c r="G3648" t="s" s="4">
        <v>1968</v>
      </c>
    </row>
    <row r="3649" ht="45.0" customHeight="true">
      <c r="A3649" t="s" s="4">
        <v>1557</v>
      </c>
      <c r="B3649" t="s" s="4">
        <v>6196</v>
      </c>
      <c r="C3649" t="s" s="4">
        <v>1970</v>
      </c>
      <c r="D3649" t="s" s="4">
        <v>6197</v>
      </c>
      <c r="E3649" t="s" s="4">
        <v>6198</v>
      </c>
      <c r="F3649" t="s" s="4">
        <v>95</v>
      </c>
      <c r="G3649" t="s" s="4">
        <v>1973</v>
      </c>
    </row>
    <row r="3650" ht="45.0" customHeight="true">
      <c r="A3650" t="s" s="4">
        <v>1557</v>
      </c>
      <c r="B3650" t="s" s="4">
        <v>6199</v>
      </c>
      <c r="C3650" t="s" s="4">
        <v>1977</v>
      </c>
      <c r="D3650" t="s" s="4">
        <v>6197</v>
      </c>
      <c r="E3650" t="s" s="4">
        <v>6198</v>
      </c>
      <c r="F3650" t="s" s="4">
        <v>95</v>
      </c>
      <c r="G3650" t="s" s="4">
        <v>1973</v>
      </c>
    </row>
    <row r="3651" ht="45.0" customHeight="true">
      <c r="A3651" t="s" s="4">
        <v>1560</v>
      </c>
      <c r="B3651" t="s" s="4">
        <v>6200</v>
      </c>
      <c r="C3651" t="s" s="4">
        <v>5206</v>
      </c>
      <c r="D3651" t="s" s="4">
        <v>5352</v>
      </c>
      <c r="E3651" t="s" s="4">
        <v>5353</v>
      </c>
      <c r="F3651" t="s" s="4">
        <v>95</v>
      </c>
      <c r="G3651" t="s" s="4">
        <v>1968</v>
      </c>
    </row>
    <row r="3652" ht="45.0" customHeight="true">
      <c r="A3652" t="s" s="4">
        <v>1560</v>
      </c>
      <c r="B3652" t="s" s="4">
        <v>6201</v>
      </c>
      <c r="C3652" t="s" s="4">
        <v>5198</v>
      </c>
      <c r="D3652" t="s" s="4">
        <v>2010</v>
      </c>
      <c r="E3652" t="s" s="4">
        <v>2011</v>
      </c>
      <c r="F3652" t="s" s="4">
        <v>95</v>
      </c>
      <c r="G3652" t="s" s="4">
        <v>1968</v>
      </c>
    </row>
    <row r="3653" ht="45.0" customHeight="true">
      <c r="A3653" t="s" s="4">
        <v>1560</v>
      </c>
      <c r="B3653" t="s" s="4">
        <v>6202</v>
      </c>
      <c r="C3653" t="s" s="4">
        <v>5204</v>
      </c>
      <c r="D3653" t="s" s="4">
        <v>5349</v>
      </c>
      <c r="E3653" t="s" s="4">
        <v>5350</v>
      </c>
      <c r="F3653" t="s" s="4">
        <v>95</v>
      </c>
      <c r="G3653" t="s" s="4">
        <v>1968</v>
      </c>
    </row>
    <row r="3654" ht="45.0" customHeight="true">
      <c r="A3654" t="s" s="4">
        <v>1560</v>
      </c>
      <c r="B3654" t="s" s="4">
        <v>6203</v>
      </c>
      <c r="C3654" t="s" s="4">
        <v>3611</v>
      </c>
      <c r="D3654" t="s" s="4">
        <v>1952</v>
      </c>
      <c r="E3654" t="s" s="4">
        <v>1952</v>
      </c>
      <c r="F3654" t="s" s="4">
        <v>95</v>
      </c>
      <c r="G3654" t="s" s="4">
        <v>1959</v>
      </c>
    </row>
    <row r="3655" ht="45.0" customHeight="true">
      <c r="A3655" t="s" s="4">
        <v>1560</v>
      </c>
      <c r="B3655" t="s" s="4">
        <v>6204</v>
      </c>
      <c r="C3655" t="s" s="4">
        <v>5202</v>
      </c>
      <c r="D3655" t="s" s="4">
        <v>1952</v>
      </c>
      <c r="E3655" t="s" s="4">
        <v>1952</v>
      </c>
      <c r="F3655" t="s" s="4">
        <v>95</v>
      </c>
      <c r="G3655" t="s" s="4">
        <v>1959</v>
      </c>
    </row>
    <row r="3656" ht="45.0" customHeight="true">
      <c r="A3656" t="s" s="4">
        <v>1560</v>
      </c>
      <c r="B3656" t="s" s="4">
        <v>6205</v>
      </c>
      <c r="C3656" t="s" s="4">
        <v>1955</v>
      </c>
      <c r="D3656" t="s" s="4">
        <v>5758</v>
      </c>
      <c r="E3656" t="s" s="4">
        <v>5759</v>
      </c>
      <c r="F3656" t="s" s="4">
        <v>95</v>
      </c>
      <c r="G3656" t="s" s="4">
        <v>1968</v>
      </c>
    </row>
    <row r="3657" ht="45.0" customHeight="true">
      <c r="A3657" t="s" s="4">
        <v>1560</v>
      </c>
      <c r="B3657" t="s" s="4">
        <v>6206</v>
      </c>
      <c r="C3657" t="s" s="4">
        <v>1963</v>
      </c>
      <c r="D3657" t="s" s="4">
        <v>1952</v>
      </c>
      <c r="E3657" t="s" s="4">
        <v>1952</v>
      </c>
      <c r="F3657" t="s" s="4">
        <v>95</v>
      </c>
      <c r="G3657" t="s" s="4">
        <v>1959</v>
      </c>
    </row>
    <row r="3658" ht="45.0" customHeight="true">
      <c r="A3658" t="s" s="4">
        <v>1560</v>
      </c>
      <c r="B3658" t="s" s="4">
        <v>6207</v>
      </c>
      <c r="C3658" t="s" s="4">
        <v>5208</v>
      </c>
      <c r="D3658" t="s" s="4">
        <v>5758</v>
      </c>
      <c r="E3658" t="s" s="4">
        <v>5759</v>
      </c>
      <c r="F3658" t="s" s="4">
        <v>95</v>
      </c>
      <c r="G3658" t="s" s="4">
        <v>1968</v>
      </c>
    </row>
    <row r="3659" ht="45.0" customHeight="true">
      <c r="A3659" t="s" s="4">
        <v>1560</v>
      </c>
      <c r="B3659" t="s" s="4">
        <v>6208</v>
      </c>
      <c r="C3659" t="s" s="4">
        <v>1975</v>
      </c>
      <c r="D3659" t="s" s="4">
        <v>1952</v>
      </c>
      <c r="E3659" t="s" s="4">
        <v>1952</v>
      </c>
      <c r="F3659" t="s" s="4">
        <v>95</v>
      </c>
      <c r="G3659" t="s" s="4">
        <v>1959</v>
      </c>
    </row>
    <row r="3660" ht="45.0" customHeight="true">
      <c r="A3660" t="s" s="4">
        <v>1560</v>
      </c>
      <c r="B3660" t="s" s="4">
        <v>6209</v>
      </c>
      <c r="C3660" t="s" s="4">
        <v>1965</v>
      </c>
      <c r="D3660" t="s" s="4">
        <v>1984</v>
      </c>
      <c r="E3660" t="s" s="4">
        <v>1985</v>
      </c>
      <c r="F3660" t="s" s="4">
        <v>95</v>
      </c>
      <c r="G3660" t="s" s="4">
        <v>1968</v>
      </c>
    </row>
    <row r="3661" ht="45.0" customHeight="true">
      <c r="A3661" t="s" s="4">
        <v>1560</v>
      </c>
      <c r="B3661" t="s" s="4">
        <v>6210</v>
      </c>
      <c r="C3661" t="s" s="4">
        <v>1970</v>
      </c>
      <c r="D3661" t="s" s="4">
        <v>2382</v>
      </c>
      <c r="E3661" t="s" s="4">
        <v>2383</v>
      </c>
      <c r="F3661" t="s" s="4">
        <v>95</v>
      </c>
      <c r="G3661" t="s" s="4">
        <v>1973</v>
      </c>
    </row>
    <row r="3662" ht="45.0" customHeight="true">
      <c r="A3662" t="s" s="4">
        <v>1560</v>
      </c>
      <c r="B3662" t="s" s="4">
        <v>6211</v>
      </c>
      <c r="C3662" t="s" s="4">
        <v>1977</v>
      </c>
      <c r="D3662" t="s" s="4">
        <v>2382</v>
      </c>
      <c r="E3662" t="s" s="4">
        <v>2383</v>
      </c>
      <c r="F3662" t="s" s="4">
        <v>95</v>
      </c>
      <c r="G3662" t="s" s="4">
        <v>1973</v>
      </c>
    </row>
    <row r="3663" ht="45.0" customHeight="true">
      <c r="A3663" t="s" s="4">
        <v>1563</v>
      </c>
      <c r="B3663" t="s" s="4">
        <v>6212</v>
      </c>
      <c r="C3663" t="s" s="4">
        <v>5206</v>
      </c>
      <c r="D3663" t="s" s="4">
        <v>5352</v>
      </c>
      <c r="E3663" t="s" s="4">
        <v>5353</v>
      </c>
      <c r="F3663" t="s" s="4">
        <v>95</v>
      </c>
      <c r="G3663" t="s" s="4">
        <v>1968</v>
      </c>
    </row>
    <row r="3664" ht="45.0" customHeight="true">
      <c r="A3664" t="s" s="4">
        <v>1563</v>
      </c>
      <c r="B3664" t="s" s="4">
        <v>6213</v>
      </c>
      <c r="C3664" t="s" s="4">
        <v>5198</v>
      </c>
      <c r="D3664" t="s" s="4">
        <v>2010</v>
      </c>
      <c r="E3664" t="s" s="4">
        <v>2011</v>
      </c>
      <c r="F3664" t="s" s="4">
        <v>95</v>
      </c>
      <c r="G3664" t="s" s="4">
        <v>1968</v>
      </c>
    </row>
    <row r="3665" ht="45.0" customHeight="true">
      <c r="A3665" t="s" s="4">
        <v>1563</v>
      </c>
      <c r="B3665" t="s" s="4">
        <v>6214</v>
      </c>
      <c r="C3665" t="s" s="4">
        <v>5204</v>
      </c>
      <c r="D3665" t="s" s="4">
        <v>5349</v>
      </c>
      <c r="E3665" t="s" s="4">
        <v>5350</v>
      </c>
      <c r="F3665" t="s" s="4">
        <v>95</v>
      </c>
      <c r="G3665" t="s" s="4">
        <v>1968</v>
      </c>
    </row>
    <row r="3666" ht="45.0" customHeight="true">
      <c r="A3666" t="s" s="4">
        <v>1563</v>
      </c>
      <c r="B3666" t="s" s="4">
        <v>6215</v>
      </c>
      <c r="C3666" t="s" s="4">
        <v>3611</v>
      </c>
      <c r="D3666" t="s" s="4">
        <v>1952</v>
      </c>
      <c r="E3666" t="s" s="4">
        <v>1952</v>
      </c>
      <c r="F3666" t="s" s="4">
        <v>95</v>
      </c>
      <c r="G3666" t="s" s="4">
        <v>1959</v>
      </c>
    </row>
    <row r="3667" ht="45.0" customHeight="true">
      <c r="A3667" t="s" s="4">
        <v>1563</v>
      </c>
      <c r="B3667" t="s" s="4">
        <v>6216</v>
      </c>
      <c r="C3667" t="s" s="4">
        <v>5202</v>
      </c>
      <c r="D3667" t="s" s="4">
        <v>1952</v>
      </c>
      <c r="E3667" t="s" s="4">
        <v>1952</v>
      </c>
      <c r="F3667" t="s" s="4">
        <v>95</v>
      </c>
      <c r="G3667" t="s" s="4">
        <v>1959</v>
      </c>
    </row>
    <row r="3668" ht="45.0" customHeight="true">
      <c r="A3668" t="s" s="4">
        <v>1563</v>
      </c>
      <c r="B3668" t="s" s="4">
        <v>6217</v>
      </c>
      <c r="C3668" t="s" s="4">
        <v>1955</v>
      </c>
      <c r="D3668" t="s" s="4">
        <v>5758</v>
      </c>
      <c r="E3668" t="s" s="4">
        <v>5759</v>
      </c>
      <c r="F3668" t="s" s="4">
        <v>95</v>
      </c>
      <c r="G3668" t="s" s="4">
        <v>1968</v>
      </c>
    </row>
    <row r="3669" ht="45.0" customHeight="true">
      <c r="A3669" t="s" s="4">
        <v>1563</v>
      </c>
      <c r="B3669" t="s" s="4">
        <v>6218</v>
      </c>
      <c r="C3669" t="s" s="4">
        <v>1963</v>
      </c>
      <c r="D3669" t="s" s="4">
        <v>1952</v>
      </c>
      <c r="E3669" t="s" s="4">
        <v>1952</v>
      </c>
      <c r="F3669" t="s" s="4">
        <v>95</v>
      </c>
      <c r="G3669" t="s" s="4">
        <v>1959</v>
      </c>
    </row>
    <row r="3670" ht="45.0" customHeight="true">
      <c r="A3670" t="s" s="4">
        <v>1563</v>
      </c>
      <c r="B3670" t="s" s="4">
        <v>6219</v>
      </c>
      <c r="C3670" t="s" s="4">
        <v>5208</v>
      </c>
      <c r="D3670" t="s" s="4">
        <v>5758</v>
      </c>
      <c r="E3670" t="s" s="4">
        <v>5759</v>
      </c>
      <c r="F3670" t="s" s="4">
        <v>95</v>
      </c>
      <c r="G3670" t="s" s="4">
        <v>1968</v>
      </c>
    </row>
    <row r="3671" ht="45.0" customHeight="true">
      <c r="A3671" t="s" s="4">
        <v>1563</v>
      </c>
      <c r="B3671" t="s" s="4">
        <v>6220</v>
      </c>
      <c r="C3671" t="s" s="4">
        <v>1975</v>
      </c>
      <c r="D3671" t="s" s="4">
        <v>1952</v>
      </c>
      <c r="E3671" t="s" s="4">
        <v>1952</v>
      </c>
      <c r="F3671" t="s" s="4">
        <v>95</v>
      </c>
      <c r="G3671" t="s" s="4">
        <v>1959</v>
      </c>
    </row>
    <row r="3672" ht="45.0" customHeight="true">
      <c r="A3672" t="s" s="4">
        <v>1563</v>
      </c>
      <c r="B3672" t="s" s="4">
        <v>6221</v>
      </c>
      <c r="C3672" t="s" s="4">
        <v>1965</v>
      </c>
      <c r="D3672" t="s" s="4">
        <v>1952</v>
      </c>
      <c r="E3672" t="s" s="4">
        <v>1952</v>
      </c>
      <c r="F3672" t="s" s="4">
        <v>95</v>
      </c>
      <c r="G3672" t="s" s="4">
        <v>1968</v>
      </c>
    </row>
    <row r="3673" ht="45.0" customHeight="true">
      <c r="A3673" t="s" s="4">
        <v>1563</v>
      </c>
      <c r="B3673" t="s" s="4">
        <v>6222</v>
      </c>
      <c r="C3673" t="s" s="4">
        <v>1970</v>
      </c>
      <c r="D3673" t="s" s="4">
        <v>2382</v>
      </c>
      <c r="E3673" t="s" s="4">
        <v>2383</v>
      </c>
      <c r="F3673" t="s" s="4">
        <v>95</v>
      </c>
      <c r="G3673" t="s" s="4">
        <v>1973</v>
      </c>
    </row>
    <row r="3674" ht="45.0" customHeight="true">
      <c r="A3674" t="s" s="4">
        <v>1563</v>
      </c>
      <c r="B3674" t="s" s="4">
        <v>6223</v>
      </c>
      <c r="C3674" t="s" s="4">
        <v>1977</v>
      </c>
      <c r="D3674" t="s" s="4">
        <v>2382</v>
      </c>
      <c r="E3674" t="s" s="4">
        <v>2383</v>
      </c>
      <c r="F3674" t="s" s="4">
        <v>95</v>
      </c>
      <c r="G3674" t="s" s="4">
        <v>1973</v>
      </c>
    </row>
    <row r="3675" ht="45.0" customHeight="true">
      <c r="A3675" t="s" s="4">
        <v>1567</v>
      </c>
      <c r="B3675" t="s" s="4">
        <v>6224</v>
      </c>
      <c r="C3675" t="s" s="4">
        <v>5206</v>
      </c>
      <c r="D3675" t="s" s="4">
        <v>5352</v>
      </c>
      <c r="E3675" t="s" s="4">
        <v>5353</v>
      </c>
      <c r="F3675" t="s" s="4">
        <v>95</v>
      </c>
      <c r="G3675" t="s" s="4">
        <v>1968</v>
      </c>
    </row>
    <row r="3676" ht="45.0" customHeight="true">
      <c r="A3676" t="s" s="4">
        <v>1567</v>
      </c>
      <c r="B3676" t="s" s="4">
        <v>6225</v>
      </c>
      <c r="C3676" t="s" s="4">
        <v>5198</v>
      </c>
      <c r="D3676" t="s" s="4">
        <v>6226</v>
      </c>
      <c r="E3676" t="s" s="4">
        <v>6227</v>
      </c>
      <c r="F3676" t="s" s="4">
        <v>95</v>
      </c>
      <c r="G3676" t="s" s="4">
        <v>1968</v>
      </c>
    </row>
    <row r="3677" ht="45.0" customHeight="true">
      <c r="A3677" t="s" s="4">
        <v>1567</v>
      </c>
      <c r="B3677" t="s" s="4">
        <v>6228</v>
      </c>
      <c r="C3677" t="s" s="4">
        <v>5204</v>
      </c>
      <c r="D3677" t="s" s="4">
        <v>5349</v>
      </c>
      <c r="E3677" t="s" s="4">
        <v>5350</v>
      </c>
      <c r="F3677" t="s" s="4">
        <v>95</v>
      </c>
      <c r="G3677" t="s" s="4">
        <v>1968</v>
      </c>
    </row>
    <row r="3678" ht="45.0" customHeight="true">
      <c r="A3678" t="s" s="4">
        <v>1567</v>
      </c>
      <c r="B3678" t="s" s="4">
        <v>6229</v>
      </c>
      <c r="C3678" t="s" s="4">
        <v>3611</v>
      </c>
      <c r="D3678" t="s" s="4">
        <v>1952</v>
      </c>
      <c r="E3678" t="s" s="4">
        <v>1952</v>
      </c>
      <c r="F3678" t="s" s="4">
        <v>95</v>
      </c>
      <c r="G3678" t="s" s="4">
        <v>1959</v>
      </c>
    </row>
    <row r="3679" ht="45.0" customHeight="true">
      <c r="A3679" t="s" s="4">
        <v>1567</v>
      </c>
      <c r="B3679" t="s" s="4">
        <v>6230</v>
      </c>
      <c r="C3679" t="s" s="4">
        <v>5202</v>
      </c>
      <c r="D3679" t="s" s="4">
        <v>1952</v>
      </c>
      <c r="E3679" t="s" s="4">
        <v>1952</v>
      </c>
      <c r="F3679" t="s" s="4">
        <v>95</v>
      </c>
      <c r="G3679" t="s" s="4">
        <v>1959</v>
      </c>
    </row>
    <row r="3680" ht="45.0" customHeight="true">
      <c r="A3680" t="s" s="4">
        <v>1567</v>
      </c>
      <c r="B3680" t="s" s="4">
        <v>6231</v>
      </c>
      <c r="C3680" t="s" s="4">
        <v>1955</v>
      </c>
      <c r="D3680" t="s" s="4">
        <v>6232</v>
      </c>
      <c r="E3680" t="s" s="4">
        <v>2351</v>
      </c>
      <c r="F3680" t="s" s="4">
        <v>95</v>
      </c>
      <c r="G3680" t="s" s="4">
        <v>1968</v>
      </c>
    </row>
    <row r="3681" ht="45.0" customHeight="true">
      <c r="A3681" t="s" s="4">
        <v>1567</v>
      </c>
      <c r="B3681" t="s" s="4">
        <v>6233</v>
      </c>
      <c r="C3681" t="s" s="4">
        <v>1963</v>
      </c>
      <c r="D3681" t="s" s="4">
        <v>1952</v>
      </c>
      <c r="E3681" t="s" s="4">
        <v>1952</v>
      </c>
      <c r="F3681" t="s" s="4">
        <v>95</v>
      </c>
      <c r="G3681" t="s" s="4">
        <v>1959</v>
      </c>
    </row>
    <row r="3682" ht="45.0" customHeight="true">
      <c r="A3682" t="s" s="4">
        <v>1567</v>
      </c>
      <c r="B3682" t="s" s="4">
        <v>6234</v>
      </c>
      <c r="C3682" t="s" s="4">
        <v>5208</v>
      </c>
      <c r="D3682" t="s" s="4">
        <v>6232</v>
      </c>
      <c r="E3682" t="s" s="4">
        <v>2351</v>
      </c>
      <c r="F3682" t="s" s="4">
        <v>95</v>
      </c>
      <c r="G3682" t="s" s="4">
        <v>1968</v>
      </c>
    </row>
    <row r="3683" ht="45.0" customHeight="true">
      <c r="A3683" t="s" s="4">
        <v>1567</v>
      </c>
      <c r="B3683" t="s" s="4">
        <v>6235</v>
      </c>
      <c r="C3683" t="s" s="4">
        <v>1975</v>
      </c>
      <c r="D3683" t="s" s="4">
        <v>1952</v>
      </c>
      <c r="E3683" t="s" s="4">
        <v>1952</v>
      </c>
      <c r="F3683" t="s" s="4">
        <v>95</v>
      </c>
      <c r="G3683" t="s" s="4">
        <v>1959</v>
      </c>
    </row>
    <row r="3684" ht="45.0" customHeight="true">
      <c r="A3684" t="s" s="4">
        <v>1567</v>
      </c>
      <c r="B3684" t="s" s="4">
        <v>6236</v>
      </c>
      <c r="C3684" t="s" s="4">
        <v>1965</v>
      </c>
      <c r="D3684" t="s" s="4">
        <v>1966</v>
      </c>
      <c r="E3684" t="s" s="4">
        <v>1967</v>
      </c>
      <c r="F3684" t="s" s="4">
        <v>95</v>
      </c>
      <c r="G3684" t="s" s="4">
        <v>1968</v>
      </c>
    </row>
    <row r="3685" ht="45.0" customHeight="true">
      <c r="A3685" t="s" s="4">
        <v>1567</v>
      </c>
      <c r="B3685" t="s" s="4">
        <v>6237</v>
      </c>
      <c r="C3685" t="s" s="4">
        <v>1970</v>
      </c>
      <c r="D3685" t="s" s="4">
        <v>1952</v>
      </c>
      <c r="E3685" t="s" s="4">
        <v>1952</v>
      </c>
      <c r="F3685" t="s" s="4">
        <v>95</v>
      </c>
      <c r="G3685" t="s" s="4">
        <v>1973</v>
      </c>
    </row>
    <row r="3686" ht="45.0" customHeight="true">
      <c r="A3686" t="s" s="4">
        <v>1567</v>
      </c>
      <c r="B3686" t="s" s="4">
        <v>6238</v>
      </c>
      <c r="C3686" t="s" s="4">
        <v>1977</v>
      </c>
      <c r="D3686" t="s" s="4">
        <v>2448</v>
      </c>
      <c r="E3686" t="s" s="4">
        <v>2449</v>
      </c>
      <c r="F3686" t="s" s="4">
        <v>95</v>
      </c>
      <c r="G3686" t="s" s="4">
        <v>1973</v>
      </c>
    </row>
    <row r="3687" ht="45.0" customHeight="true">
      <c r="A3687" t="s" s="4">
        <v>1571</v>
      </c>
      <c r="B3687" t="s" s="4">
        <v>6239</v>
      </c>
      <c r="C3687" t="s" s="4">
        <v>5206</v>
      </c>
      <c r="D3687" t="s" s="4">
        <v>5352</v>
      </c>
      <c r="E3687" t="s" s="4">
        <v>5353</v>
      </c>
      <c r="F3687" t="s" s="4">
        <v>95</v>
      </c>
      <c r="G3687" t="s" s="4">
        <v>1968</v>
      </c>
    </row>
    <row r="3688" ht="45.0" customHeight="true">
      <c r="A3688" t="s" s="4">
        <v>1571</v>
      </c>
      <c r="B3688" t="s" s="4">
        <v>6240</v>
      </c>
      <c r="C3688" t="s" s="4">
        <v>5198</v>
      </c>
      <c r="D3688" t="s" s="4">
        <v>5590</v>
      </c>
      <c r="E3688" t="s" s="4">
        <v>5591</v>
      </c>
      <c r="F3688" t="s" s="4">
        <v>95</v>
      </c>
      <c r="G3688" t="s" s="4">
        <v>1968</v>
      </c>
    </row>
    <row r="3689" ht="45.0" customHeight="true">
      <c r="A3689" t="s" s="4">
        <v>1571</v>
      </c>
      <c r="B3689" t="s" s="4">
        <v>6241</v>
      </c>
      <c r="C3689" t="s" s="4">
        <v>5204</v>
      </c>
      <c r="D3689" t="s" s="4">
        <v>5349</v>
      </c>
      <c r="E3689" t="s" s="4">
        <v>5350</v>
      </c>
      <c r="F3689" t="s" s="4">
        <v>95</v>
      </c>
      <c r="G3689" t="s" s="4">
        <v>1968</v>
      </c>
    </row>
    <row r="3690" ht="45.0" customHeight="true">
      <c r="A3690" t="s" s="4">
        <v>1571</v>
      </c>
      <c r="B3690" t="s" s="4">
        <v>6242</v>
      </c>
      <c r="C3690" t="s" s="4">
        <v>3611</v>
      </c>
      <c r="D3690" t="s" s="4">
        <v>1952</v>
      </c>
      <c r="E3690" t="s" s="4">
        <v>1952</v>
      </c>
      <c r="F3690" t="s" s="4">
        <v>95</v>
      </c>
      <c r="G3690" t="s" s="4">
        <v>1959</v>
      </c>
    </row>
    <row r="3691" ht="45.0" customHeight="true">
      <c r="A3691" t="s" s="4">
        <v>1571</v>
      </c>
      <c r="B3691" t="s" s="4">
        <v>6243</v>
      </c>
      <c r="C3691" t="s" s="4">
        <v>5202</v>
      </c>
      <c r="D3691" t="s" s="4">
        <v>1952</v>
      </c>
      <c r="E3691" t="s" s="4">
        <v>1952</v>
      </c>
      <c r="F3691" t="s" s="4">
        <v>95</v>
      </c>
      <c r="G3691" t="s" s="4">
        <v>1959</v>
      </c>
    </row>
    <row r="3692" ht="45.0" customHeight="true">
      <c r="A3692" t="s" s="4">
        <v>1571</v>
      </c>
      <c r="B3692" t="s" s="4">
        <v>6244</v>
      </c>
      <c r="C3692" t="s" s="4">
        <v>1955</v>
      </c>
      <c r="D3692" t="s" s="4">
        <v>6245</v>
      </c>
      <c r="E3692" t="s" s="4">
        <v>6246</v>
      </c>
      <c r="F3692" t="s" s="4">
        <v>95</v>
      </c>
      <c r="G3692" t="s" s="4">
        <v>1968</v>
      </c>
    </row>
    <row r="3693" ht="45.0" customHeight="true">
      <c r="A3693" t="s" s="4">
        <v>1571</v>
      </c>
      <c r="B3693" t="s" s="4">
        <v>6247</v>
      </c>
      <c r="C3693" t="s" s="4">
        <v>1963</v>
      </c>
      <c r="D3693" t="s" s="4">
        <v>1952</v>
      </c>
      <c r="E3693" t="s" s="4">
        <v>1952</v>
      </c>
      <c r="F3693" t="s" s="4">
        <v>95</v>
      </c>
      <c r="G3693" t="s" s="4">
        <v>1959</v>
      </c>
    </row>
    <row r="3694" ht="45.0" customHeight="true">
      <c r="A3694" t="s" s="4">
        <v>1571</v>
      </c>
      <c r="B3694" t="s" s="4">
        <v>6248</v>
      </c>
      <c r="C3694" t="s" s="4">
        <v>5208</v>
      </c>
      <c r="D3694" t="s" s="4">
        <v>6245</v>
      </c>
      <c r="E3694" t="s" s="4">
        <v>6246</v>
      </c>
      <c r="F3694" t="s" s="4">
        <v>95</v>
      </c>
      <c r="G3694" t="s" s="4">
        <v>1968</v>
      </c>
    </row>
    <row r="3695" ht="45.0" customHeight="true">
      <c r="A3695" t="s" s="4">
        <v>1571</v>
      </c>
      <c r="B3695" t="s" s="4">
        <v>6249</v>
      </c>
      <c r="C3695" t="s" s="4">
        <v>1975</v>
      </c>
      <c r="D3695" t="s" s="4">
        <v>1952</v>
      </c>
      <c r="E3695" t="s" s="4">
        <v>1952</v>
      </c>
      <c r="F3695" t="s" s="4">
        <v>95</v>
      </c>
      <c r="G3695" t="s" s="4">
        <v>1959</v>
      </c>
    </row>
    <row r="3696" ht="45.0" customHeight="true">
      <c r="A3696" t="s" s="4">
        <v>1571</v>
      </c>
      <c r="B3696" t="s" s="4">
        <v>6250</v>
      </c>
      <c r="C3696" t="s" s="4">
        <v>1965</v>
      </c>
      <c r="D3696" t="s" s="4">
        <v>1966</v>
      </c>
      <c r="E3696" t="s" s="4">
        <v>1967</v>
      </c>
      <c r="F3696" t="s" s="4">
        <v>95</v>
      </c>
      <c r="G3696" t="s" s="4">
        <v>1968</v>
      </c>
    </row>
    <row r="3697" ht="45.0" customHeight="true">
      <c r="A3697" t="s" s="4">
        <v>1571</v>
      </c>
      <c r="B3697" t="s" s="4">
        <v>6251</v>
      </c>
      <c r="C3697" t="s" s="4">
        <v>1970</v>
      </c>
      <c r="D3697" t="s" s="4">
        <v>2315</v>
      </c>
      <c r="E3697" t="s" s="4">
        <v>2316</v>
      </c>
      <c r="F3697" t="s" s="4">
        <v>95</v>
      </c>
      <c r="G3697" t="s" s="4">
        <v>1973</v>
      </c>
    </row>
    <row r="3698" ht="45.0" customHeight="true">
      <c r="A3698" t="s" s="4">
        <v>1571</v>
      </c>
      <c r="B3698" t="s" s="4">
        <v>6252</v>
      </c>
      <c r="C3698" t="s" s="4">
        <v>1977</v>
      </c>
      <c r="D3698" t="s" s="4">
        <v>2315</v>
      </c>
      <c r="E3698" t="s" s="4">
        <v>2316</v>
      </c>
      <c r="F3698" t="s" s="4">
        <v>95</v>
      </c>
      <c r="G3698" t="s" s="4">
        <v>1973</v>
      </c>
    </row>
    <row r="3699" ht="45.0" customHeight="true">
      <c r="A3699" t="s" s="4">
        <v>1575</v>
      </c>
      <c r="B3699" t="s" s="4">
        <v>6253</v>
      </c>
      <c r="C3699" t="s" s="4">
        <v>3611</v>
      </c>
      <c r="D3699" t="s" s="4">
        <v>1952</v>
      </c>
      <c r="E3699" t="s" s="4">
        <v>1952</v>
      </c>
      <c r="F3699" t="s" s="4">
        <v>95</v>
      </c>
      <c r="G3699" t="s" s="4">
        <v>1959</v>
      </c>
    </row>
    <row r="3700" ht="45.0" customHeight="true">
      <c r="A3700" t="s" s="4">
        <v>1575</v>
      </c>
      <c r="B3700" t="s" s="4">
        <v>6254</v>
      </c>
      <c r="C3700" t="s" s="4">
        <v>5202</v>
      </c>
      <c r="D3700" t="s" s="4">
        <v>1952</v>
      </c>
      <c r="E3700" t="s" s="4">
        <v>1952</v>
      </c>
      <c r="F3700" t="s" s="4">
        <v>95</v>
      </c>
      <c r="G3700" t="s" s="4">
        <v>1959</v>
      </c>
    </row>
    <row r="3701" ht="45.0" customHeight="true">
      <c r="A3701" t="s" s="4">
        <v>1575</v>
      </c>
      <c r="B3701" t="s" s="4">
        <v>6255</v>
      </c>
      <c r="C3701" t="s" s="4">
        <v>1955</v>
      </c>
      <c r="D3701" t="s" s="4">
        <v>6256</v>
      </c>
      <c r="E3701" t="s" s="4">
        <v>6257</v>
      </c>
      <c r="F3701" t="s" s="4">
        <v>95</v>
      </c>
      <c r="G3701" t="s" s="4">
        <v>1968</v>
      </c>
    </row>
    <row r="3702" ht="45.0" customHeight="true">
      <c r="A3702" t="s" s="4">
        <v>1575</v>
      </c>
      <c r="B3702" t="s" s="4">
        <v>6258</v>
      </c>
      <c r="C3702" t="s" s="4">
        <v>1963</v>
      </c>
      <c r="D3702" t="s" s="4">
        <v>1952</v>
      </c>
      <c r="E3702" t="s" s="4">
        <v>1952</v>
      </c>
      <c r="F3702" t="s" s="4">
        <v>95</v>
      </c>
      <c r="G3702" t="s" s="4">
        <v>1959</v>
      </c>
    </row>
    <row r="3703" ht="45.0" customHeight="true">
      <c r="A3703" t="s" s="4">
        <v>1575</v>
      </c>
      <c r="B3703" t="s" s="4">
        <v>6259</v>
      </c>
      <c r="C3703" t="s" s="4">
        <v>5208</v>
      </c>
      <c r="D3703" t="s" s="4">
        <v>6260</v>
      </c>
      <c r="E3703" t="s" s="4">
        <v>6261</v>
      </c>
      <c r="F3703" t="s" s="4">
        <v>95</v>
      </c>
      <c r="G3703" t="s" s="4">
        <v>1968</v>
      </c>
    </row>
    <row r="3704" ht="45.0" customHeight="true">
      <c r="A3704" t="s" s="4">
        <v>1575</v>
      </c>
      <c r="B3704" t="s" s="4">
        <v>6262</v>
      </c>
      <c r="C3704" t="s" s="4">
        <v>1975</v>
      </c>
      <c r="D3704" t="s" s="4">
        <v>1952</v>
      </c>
      <c r="E3704" t="s" s="4">
        <v>1952</v>
      </c>
      <c r="F3704" t="s" s="4">
        <v>95</v>
      </c>
      <c r="G3704" t="s" s="4">
        <v>1959</v>
      </c>
    </row>
    <row r="3705" ht="45.0" customHeight="true">
      <c r="A3705" t="s" s="4">
        <v>1575</v>
      </c>
      <c r="B3705" t="s" s="4">
        <v>6263</v>
      </c>
      <c r="C3705" t="s" s="4">
        <v>1965</v>
      </c>
      <c r="D3705" t="s" s="4">
        <v>1995</v>
      </c>
      <c r="E3705" t="s" s="4">
        <v>1996</v>
      </c>
      <c r="F3705" t="s" s="4">
        <v>95</v>
      </c>
      <c r="G3705" t="s" s="4">
        <v>1968</v>
      </c>
    </row>
    <row r="3706" ht="45.0" customHeight="true">
      <c r="A3706" t="s" s="4">
        <v>1575</v>
      </c>
      <c r="B3706" t="s" s="4">
        <v>6264</v>
      </c>
      <c r="C3706" t="s" s="4">
        <v>1970</v>
      </c>
      <c r="D3706" t="s" s="4">
        <v>6265</v>
      </c>
      <c r="E3706" t="s" s="4">
        <v>6266</v>
      </c>
      <c r="F3706" t="s" s="4">
        <v>95</v>
      </c>
      <c r="G3706" t="s" s="4">
        <v>1973</v>
      </c>
    </row>
    <row r="3707" ht="45.0" customHeight="true">
      <c r="A3707" t="s" s="4">
        <v>1575</v>
      </c>
      <c r="B3707" t="s" s="4">
        <v>6267</v>
      </c>
      <c r="C3707" t="s" s="4">
        <v>1977</v>
      </c>
      <c r="D3707" t="s" s="4">
        <v>6265</v>
      </c>
      <c r="E3707" t="s" s="4">
        <v>6266</v>
      </c>
      <c r="F3707" t="s" s="4">
        <v>95</v>
      </c>
      <c r="G3707" t="s" s="4">
        <v>1973</v>
      </c>
    </row>
    <row r="3708" ht="45.0" customHeight="true">
      <c r="A3708" t="s" s="4">
        <v>1575</v>
      </c>
      <c r="B3708" t="s" s="4">
        <v>6268</v>
      </c>
      <c r="C3708" t="s" s="4">
        <v>5206</v>
      </c>
      <c r="D3708" t="s" s="4">
        <v>5352</v>
      </c>
      <c r="E3708" t="s" s="4">
        <v>5353</v>
      </c>
      <c r="F3708" t="s" s="4">
        <v>95</v>
      </c>
      <c r="G3708" t="s" s="4">
        <v>1968</v>
      </c>
    </row>
    <row r="3709" ht="45.0" customHeight="true">
      <c r="A3709" t="s" s="4">
        <v>1575</v>
      </c>
      <c r="B3709" t="s" s="4">
        <v>6269</v>
      </c>
      <c r="C3709" t="s" s="4">
        <v>5198</v>
      </c>
      <c r="D3709" t="s" s="4">
        <v>5331</v>
      </c>
      <c r="E3709" t="s" s="4">
        <v>5332</v>
      </c>
      <c r="F3709" t="s" s="4">
        <v>95</v>
      </c>
      <c r="G3709" t="s" s="4">
        <v>1968</v>
      </c>
    </row>
    <row r="3710" ht="45.0" customHeight="true">
      <c r="A3710" t="s" s="4">
        <v>1575</v>
      </c>
      <c r="B3710" t="s" s="4">
        <v>6270</v>
      </c>
      <c r="C3710" t="s" s="4">
        <v>5204</v>
      </c>
      <c r="D3710" t="s" s="4">
        <v>5349</v>
      </c>
      <c r="E3710" t="s" s="4">
        <v>5350</v>
      </c>
      <c r="F3710" t="s" s="4">
        <v>95</v>
      </c>
      <c r="G3710" t="s" s="4">
        <v>1968</v>
      </c>
    </row>
    <row r="3711" ht="45.0" customHeight="true">
      <c r="A3711" t="s" s="4">
        <v>1578</v>
      </c>
      <c r="B3711" t="s" s="4">
        <v>6271</v>
      </c>
      <c r="C3711" t="s" s="4">
        <v>5206</v>
      </c>
      <c r="D3711" t="s" s="4">
        <v>5352</v>
      </c>
      <c r="E3711" t="s" s="4">
        <v>5353</v>
      </c>
      <c r="F3711" t="s" s="4">
        <v>95</v>
      </c>
      <c r="G3711" t="s" s="4">
        <v>1968</v>
      </c>
    </row>
    <row r="3712" ht="45.0" customHeight="true">
      <c r="A3712" t="s" s="4">
        <v>1578</v>
      </c>
      <c r="B3712" t="s" s="4">
        <v>6272</v>
      </c>
      <c r="C3712" t="s" s="4">
        <v>5198</v>
      </c>
      <c r="D3712" t="s" s="4">
        <v>5574</v>
      </c>
      <c r="E3712" t="s" s="4">
        <v>5575</v>
      </c>
      <c r="F3712" t="s" s="4">
        <v>95</v>
      </c>
      <c r="G3712" t="s" s="4">
        <v>1968</v>
      </c>
    </row>
    <row r="3713" ht="45.0" customHeight="true">
      <c r="A3713" t="s" s="4">
        <v>1578</v>
      </c>
      <c r="B3713" t="s" s="4">
        <v>6273</v>
      </c>
      <c r="C3713" t="s" s="4">
        <v>5204</v>
      </c>
      <c r="D3713" t="s" s="4">
        <v>5349</v>
      </c>
      <c r="E3713" t="s" s="4">
        <v>5350</v>
      </c>
      <c r="F3713" t="s" s="4">
        <v>95</v>
      </c>
      <c r="G3713" t="s" s="4">
        <v>1968</v>
      </c>
    </row>
    <row r="3714" ht="45.0" customHeight="true">
      <c r="A3714" t="s" s="4">
        <v>1578</v>
      </c>
      <c r="B3714" t="s" s="4">
        <v>6274</v>
      </c>
      <c r="C3714" t="s" s="4">
        <v>3611</v>
      </c>
      <c r="D3714" t="s" s="4">
        <v>1952</v>
      </c>
      <c r="E3714" t="s" s="4">
        <v>1952</v>
      </c>
      <c r="F3714" t="s" s="4">
        <v>95</v>
      </c>
      <c r="G3714" t="s" s="4">
        <v>1959</v>
      </c>
    </row>
    <row r="3715" ht="45.0" customHeight="true">
      <c r="A3715" t="s" s="4">
        <v>1578</v>
      </c>
      <c r="B3715" t="s" s="4">
        <v>6275</v>
      </c>
      <c r="C3715" t="s" s="4">
        <v>5202</v>
      </c>
      <c r="D3715" t="s" s="4">
        <v>1952</v>
      </c>
      <c r="E3715" t="s" s="4">
        <v>1952</v>
      </c>
      <c r="F3715" t="s" s="4">
        <v>95</v>
      </c>
      <c r="G3715" t="s" s="4">
        <v>1959</v>
      </c>
    </row>
    <row r="3716" ht="45.0" customHeight="true">
      <c r="A3716" t="s" s="4">
        <v>1578</v>
      </c>
      <c r="B3716" t="s" s="4">
        <v>6276</v>
      </c>
      <c r="C3716" t="s" s="4">
        <v>1955</v>
      </c>
      <c r="D3716" t="s" s="4">
        <v>3440</v>
      </c>
      <c r="E3716" t="s" s="4">
        <v>3441</v>
      </c>
      <c r="F3716" t="s" s="4">
        <v>95</v>
      </c>
      <c r="G3716" t="s" s="4">
        <v>1968</v>
      </c>
    </row>
    <row r="3717" ht="45.0" customHeight="true">
      <c r="A3717" t="s" s="4">
        <v>1578</v>
      </c>
      <c r="B3717" t="s" s="4">
        <v>6277</v>
      </c>
      <c r="C3717" t="s" s="4">
        <v>1963</v>
      </c>
      <c r="D3717" t="s" s="4">
        <v>1952</v>
      </c>
      <c r="E3717" t="s" s="4">
        <v>1952</v>
      </c>
      <c r="F3717" t="s" s="4">
        <v>95</v>
      </c>
      <c r="G3717" t="s" s="4">
        <v>1959</v>
      </c>
    </row>
    <row r="3718" ht="45.0" customHeight="true">
      <c r="A3718" t="s" s="4">
        <v>1578</v>
      </c>
      <c r="B3718" t="s" s="4">
        <v>6278</v>
      </c>
      <c r="C3718" t="s" s="4">
        <v>5208</v>
      </c>
      <c r="D3718" t="s" s="4">
        <v>3440</v>
      </c>
      <c r="E3718" t="s" s="4">
        <v>3441</v>
      </c>
      <c r="F3718" t="s" s="4">
        <v>95</v>
      </c>
      <c r="G3718" t="s" s="4">
        <v>1968</v>
      </c>
    </row>
    <row r="3719" ht="45.0" customHeight="true">
      <c r="A3719" t="s" s="4">
        <v>1578</v>
      </c>
      <c r="B3719" t="s" s="4">
        <v>6279</v>
      </c>
      <c r="C3719" t="s" s="4">
        <v>1975</v>
      </c>
      <c r="D3719" t="s" s="4">
        <v>1952</v>
      </c>
      <c r="E3719" t="s" s="4">
        <v>1952</v>
      </c>
      <c r="F3719" t="s" s="4">
        <v>95</v>
      </c>
      <c r="G3719" t="s" s="4">
        <v>1959</v>
      </c>
    </row>
    <row r="3720" ht="45.0" customHeight="true">
      <c r="A3720" t="s" s="4">
        <v>1578</v>
      </c>
      <c r="B3720" t="s" s="4">
        <v>6280</v>
      </c>
      <c r="C3720" t="s" s="4">
        <v>1965</v>
      </c>
      <c r="D3720" t="s" s="4">
        <v>1984</v>
      </c>
      <c r="E3720" t="s" s="4">
        <v>1985</v>
      </c>
      <c r="F3720" t="s" s="4">
        <v>95</v>
      </c>
      <c r="G3720" t="s" s="4">
        <v>1968</v>
      </c>
    </row>
    <row r="3721" ht="45.0" customHeight="true">
      <c r="A3721" t="s" s="4">
        <v>1578</v>
      </c>
      <c r="B3721" t="s" s="4">
        <v>6281</v>
      </c>
      <c r="C3721" t="s" s="4">
        <v>1970</v>
      </c>
      <c r="D3721" t="s" s="4">
        <v>2479</v>
      </c>
      <c r="E3721" t="s" s="4">
        <v>2480</v>
      </c>
      <c r="F3721" t="s" s="4">
        <v>95</v>
      </c>
      <c r="G3721" t="s" s="4">
        <v>1973</v>
      </c>
    </row>
    <row r="3722" ht="45.0" customHeight="true">
      <c r="A3722" t="s" s="4">
        <v>1578</v>
      </c>
      <c r="B3722" t="s" s="4">
        <v>6282</v>
      </c>
      <c r="C3722" t="s" s="4">
        <v>1977</v>
      </c>
      <c r="D3722" t="s" s="4">
        <v>2479</v>
      </c>
      <c r="E3722" t="s" s="4">
        <v>2480</v>
      </c>
      <c r="F3722" t="s" s="4">
        <v>95</v>
      </c>
      <c r="G3722" t="s" s="4">
        <v>1973</v>
      </c>
    </row>
    <row r="3723" ht="45.0" customHeight="true">
      <c r="A3723" t="s" s="4">
        <v>1582</v>
      </c>
      <c r="B3723" t="s" s="4">
        <v>6283</v>
      </c>
      <c r="C3723" t="s" s="4">
        <v>5206</v>
      </c>
      <c r="D3723" t="s" s="4">
        <v>5352</v>
      </c>
      <c r="E3723" t="s" s="4">
        <v>5353</v>
      </c>
      <c r="F3723" t="s" s="4">
        <v>95</v>
      </c>
      <c r="G3723" t="s" s="4">
        <v>1968</v>
      </c>
    </row>
    <row r="3724" ht="45.0" customHeight="true">
      <c r="A3724" t="s" s="4">
        <v>1582</v>
      </c>
      <c r="B3724" t="s" s="4">
        <v>6284</v>
      </c>
      <c r="C3724" t="s" s="4">
        <v>5198</v>
      </c>
      <c r="D3724" t="s" s="4">
        <v>6285</v>
      </c>
      <c r="E3724" t="s" s="4">
        <v>6286</v>
      </c>
      <c r="F3724" t="s" s="4">
        <v>95</v>
      </c>
      <c r="G3724" t="s" s="4">
        <v>1968</v>
      </c>
    </row>
    <row r="3725" ht="45.0" customHeight="true">
      <c r="A3725" t="s" s="4">
        <v>1582</v>
      </c>
      <c r="B3725" t="s" s="4">
        <v>6287</v>
      </c>
      <c r="C3725" t="s" s="4">
        <v>5204</v>
      </c>
      <c r="D3725" t="s" s="4">
        <v>5349</v>
      </c>
      <c r="E3725" t="s" s="4">
        <v>5350</v>
      </c>
      <c r="F3725" t="s" s="4">
        <v>95</v>
      </c>
      <c r="G3725" t="s" s="4">
        <v>1968</v>
      </c>
    </row>
    <row r="3726" ht="45.0" customHeight="true">
      <c r="A3726" t="s" s="4">
        <v>1582</v>
      </c>
      <c r="B3726" t="s" s="4">
        <v>6288</v>
      </c>
      <c r="C3726" t="s" s="4">
        <v>3611</v>
      </c>
      <c r="D3726" t="s" s="4">
        <v>1952</v>
      </c>
      <c r="E3726" t="s" s="4">
        <v>1952</v>
      </c>
      <c r="F3726" t="s" s="4">
        <v>95</v>
      </c>
      <c r="G3726" t="s" s="4">
        <v>1959</v>
      </c>
    </row>
    <row r="3727" ht="45.0" customHeight="true">
      <c r="A3727" t="s" s="4">
        <v>1582</v>
      </c>
      <c r="B3727" t="s" s="4">
        <v>6289</v>
      </c>
      <c r="C3727" t="s" s="4">
        <v>5202</v>
      </c>
      <c r="D3727" t="s" s="4">
        <v>1952</v>
      </c>
      <c r="E3727" t="s" s="4">
        <v>1952</v>
      </c>
      <c r="F3727" t="s" s="4">
        <v>95</v>
      </c>
      <c r="G3727" t="s" s="4">
        <v>1959</v>
      </c>
    </row>
    <row r="3728" ht="45.0" customHeight="true">
      <c r="A3728" t="s" s="4">
        <v>1582</v>
      </c>
      <c r="B3728" t="s" s="4">
        <v>6290</v>
      </c>
      <c r="C3728" t="s" s="4">
        <v>1955</v>
      </c>
      <c r="D3728" t="s" s="4">
        <v>6291</v>
      </c>
      <c r="E3728" t="s" s="4">
        <v>2606</v>
      </c>
      <c r="F3728" t="s" s="4">
        <v>95</v>
      </c>
      <c r="G3728" t="s" s="4">
        <v>1968</v>
      </c>
    </row>
    <row r="3729" ht="45.0" customHeight="true">
      <c r="A3729" t="s" s="4">
        <v>1582</v>
      </c>
      <c r="B3729" t="s" s="4">
        <v>6292</v>
      </c>
      <c r="C3729" t="s" s="4">
        <v>1963</v>
      </c>
      <c r="D3729" t="s" s="4">
        <v>1952</v>
      </c>
      <c r="E3729" t="s" s="4">
        <v>1952</v>
      </c>
      <c r="F3729" t="s" s="4">
        <v>95</v>
      </c>
      <c r="G3729" t="s" s="4">
        <v>1959</v>
      </c>
    </row>
    <row r="3730" ht="45.0" customHeight="true">
      <c r="A3730" t="s" s="4">
        <v>1582</v>
      </c>
      <c r="B3730" t="s" s="4">
        <v>6293</v>
      </c>
      <c r="C3730" t="s" s="4">
        <v>5208</v>
      </c>
      <c r="D3730" t="s" s="4">
        <v>6291</v>
      </c>
      <c r="E3730" t="s" s="4">
        <v>2606</v>
      </c>
      <c r="F3730" t="s" s="4">
        <v>95</v>
      </c>
      <c r="G3730" t="s" s="4">
        <v>1968</v>
      </c>
    </row>
    <row r="3731" ht="45.0" customHeight="true">
      <c r="A3731" t="s" s="4">
        <v>1582</v>
      </c>
      <c r="B3731" t="s" s="4">
        <v>6294</v>
      </c>
      <c r="C3731" t="s" s="4">
        <v>1975</v>
      </c>
      <c r="D3731" t="s" s="4">
        <v>1952</v>
      </c>
      <c r="E3731" t="s" s="4">
        <v>1952</v>
      </c>
      <c r="F3731" t="s" s="4">
        <v>95</v>
      </c>
      <c r="G3731" t="s" s="4">
        <v>1959</v>
      </c>
    </row>
    <row r="3732" ht="45.0" customHeight="true">
      <c r="A3732" t="s" s="4">
        <v>1582</v>
      </c>
      <c r="B3732" t="s" s="4">
        <v>6295</v>
      </c>
      <c r="C3732" t="s" s="4">
        <v>1965</v>
      </c>
      <c r="D3732" t="s" s="4">
        <v>1966</v>
      </c>
      <c r="E3732" t="s" s="4">
        <v>1967</v>
      </c>
      <c r="F3732" t="s" s="4">
        <v>95</v>
      </c>
      <c r="G3732" t="s" s="4">
        <v>1968</v>
      </c>
    </row>
    <row r="3733" ht="45.0" customHeight="true">
      <c r="A3733" t="s" s="4">
        <v>1582</v>
      </c>
      <c r="B3733" t="s" s="4">
        <v>6296</v>
      </c>
      <c r="C3733" t="s" s="4">
        <v>1970</v>
      </c>
      <c r="D3733" t="s" s="4">
        <v>3313</v>
      </c>
      <c r="E3733" t="s" s="4">
        <v>3314</v>
      </c>
      <c r="F3733" t="s" s="4">
        <v>95</v>
      </c>
      <c r="G3733" t="s" s="4">
        <v>1973</v>
      </c>
    </row>
    <row r="3734" ht="45.0" customHeight="true">
      <c r="A3734" t="s" s="4">
        <v>1582</v>
      </c>
      <c r="B3734" t="s" s="4">
        <v>6297</v>
      </c>
      <c r="C3734" t="s" s="4">
        <v>1977</v>
      </c>
      <c r="D3734" t="s" s="4">
        <v>3313</v>
      </c>
      <c r="E3734" t="s" s="4">
        <v>3314</v>
      </c>
      <c r="F3734" t="s" s="4">
        <v>95</v>
      </c>
      <c r="G3734" t="s" s="4">
        <v>1973</v>
      </c>
    </row>
    <row r="3735" ht="45.0" customHeight="true">
      <c r="A3735" t="s" s="4">
        <v>1586</v>
      </c>
      <c r="B3735" t="s" s="4">
        <v>6298</v>
      </c>
      <c r="C3735" t="s" s="4">
        <v>5206</v>
      </c>
      <c r="D3735" t="s" s="4">
        <v>5352</v>
      </c>
      <c r="E3735" t="s" s="4">
        <v>5353</v>
      </c>
      <c r="F3735" t="s" s="4">
        <v>95</v>
      </c>
      <c r="G3735" t="s" s="4">
        <v>1968</v>
      </c>
    </row>
    <row r="3736" ht="45.0" customHeight="true">
      <c r="A3736" t="s" s="4">
        <v>1586</v>
      </c>
      <c r="B3736" t="s" s="4">
        <v>6299</v>
      </c>
      <c r="C3736" t="s" s="4">
        <v>5198</v>
      </c>
      <c r="D3736" t="s" s="4">
        <v>3147</v>
      </c>
      <c r="E3736" t="s" s="4">
        <v>3148</v>
      </c>
      <c r="F3736" t="s" s="4">
        <v>95</v>
      </c>
      <c r="G3736" t="s" s="4">
        <v>1968</v>
      </c>
    </row>
    <row r="3737" ht="45.0" customHeight="true">
      <c r="A3737" t="s" s="4">
        <v>1586</v>
      </c>
      <c r="B3737" t="s" s="4">
        <v>6300</v>
      </c>
      <c r="C3737" t="s" s="4">
        <v>5204</v>
      </c>
      <c r="D3737" t="s" s="4">
        <v>5349</v>
      </c>
      <c r="E3737" t="s" s="4">
        <v>5350</v>
      </c>
      <c r="F3737" t="s" s="4">
        <v>95</v>
      </c>
      <c r="G3737" t="s" s="4">
        <v>1968</v>
      </c>
    </row>
    <row r="3738" ht="45.0" customHeight="true">
      <c r="A3738" t="s" s="4">
        <v>1586</v>
      </c>
      <c r="B3738" t="s" s="4">
        <v>6301</v>
      </c>
      <c r="C3738" t="s" s="4">
        <v>3611</v>
      </c>
      <c r="D3738" t="s" s="4">
        <v>1952</v>
      </c>
      <c r="E3738" t="s" s="4">
        <v>1952</v>
      </c>
      <c r="F3738" t="s" s="4">
        <v>95</v>
      </c>
      <c r="G3738" t="s" s="4">
        <v>1959</v>
      </c>
    </row>
    <row r="3739" ht="45.0" customHeight="true">
      <c r="A3739" t="s" s="4">
        <v>1586</v>
      </c>
      <c r="B3739" t="s" s="4">
        <v>6302</v>
      </c>
      <c r="C3739" t="s" s="4">
        <v>5202</v>
      </c>
      <c r="D3739" t="s" s="4">
        <v>1952</v>
      </c>
      <c r="E3739" t="s" s="4">
        <v>1952</v>
      </c>
      <c r="F3739" t="s" s="4">
        <v>95</v>
      </c>
      <c r="G3739" t="s" s="4">
        <v>1959</v>
      </c>
    </row>
    <row r="3740" ht="45.0" customHeight="true">
      <c r="A3740" t="s" s="4">
        <v>1586</v>
      </c>
      <c r="B3740" t="s" s="4">
        <v>6303</v>
      </c>
      <c r="C3740" t="s" s="4">
        <v>1963</v>
      </c>
      <c r="D3740" t="s" s="4">
        <v>1952</v>
      </c>
      <c r="E3740" t="s" s="4">
        <v>1952</v>
      </c>
      <c r="F3740" t="s" s="4">
        <v>95</v>
      </c>
      <c r="G3740" t="s" s="4">
        <v>1959</v>
      </c>
    </row>
    <row r="3741" ht="45.0" customHeight="true">
      <c r="A3741" t="s" s="4">
        <v>1586</v>
      </c>
      <c r="B3741" t="s" s="4">
        <v>6304</v>
      </c>
      <c r="C3741" t="s" s="4">
        <v>5208</v>
      </c>
      <c r="D3741" t="s" s="4">
        <v>6305</v>
      </c>
      <c r="E3741" t="s" s="4">
        <v>6306</v>
      </c>
      <c r="F3741" t="s" s="4">
        <v>95</v>
      </c>
      <c r="G3741" t="s" s="4">
        <v>1968</v>
      </c>
    </row>
    <row r="3742" ht="45.0" customHeight="true">
      <c r="A3742" t="s" s="4">
        <v>1586</v>
      </c>
      <c r="B3742" t="s" s="4">
        <v>6307</v>
      </c>
      <c r="C3742" t="s" s="4">
        <v>1955</v>
      </c>
      <c r="D3742" t="s" s="4">
        <v>6305</v>
      </c>
      <c r="E3742" t="s" s="4">
        <v>6306</v>
      </c>
      <c r="F3742" t="s" s="4">
        <v>95</v>
      </c>
      <c r="G3742" t="s" s="4">
        <v>1968</v>
      </c>
    </row>
    <row r="3743" ht="45.0" customHeight="true">
      <c r="A3743" t="s" s="4">
        <v>1586</v>
      </c>
      <c r="B3743" t="s" s="4">
        <v>6308</v>
      </c>
      <c r="C3743" t="s" s="4">
        <v>1975</v>
      </c>
      <c r="D3743" t="s" s="4">
        <v>1952</v>
      </c>
      <c r="E3743" t="s" s="4">
        <v>1952</v>
      </c>
      <c r="F3743" t="s" s="4">
        <v>95</v>
      </c>
      <c r="G3743" t="s" s="4">
        <v>1959</v>
      </c>
    </row>
    <row r="3744" ht="45.0" customHeight="true">
      <c r="A3744" t="s" s="4">
        <v>1586</v>
      </c>
      <c r="B3744" t="s" s="4">
        <v>6309</v>
      </c>
      <c r="C3744" t="s" s="4">
        <v>1970</v>
      </c>
      <c r="D3744" t="s" s="4">
        <v>6265</v>
      </c>
      <c r="E3744" t="s" s="4">
        <v>6266</v>
      </c>
      <c r="F3744" t="s" s="4">
        <v>95</v>
      </c>
      <c r="G3744" t="s" s="4">
        <v>1973</v>
      </c>
    </row>
    <row r="3745" ht="45.0" customHeight="true">
      <c r="A3745" t="s" s="4">
        <v>1586</v>
      </c>
      <c r="B3745" t="s" s="4">
        <v>6310</v>
      </c>
      <c r="C3745" t="s" s="4">
        <v>1965</v>
      </c>
      <c r="D3745" t="s" s="4">
        <v>1995</v>
      </c>
      <c r="E3745" t="s" s="4">
        <v>1996</v>
      </c>
      <c r="F3745" t="s" s="4">
        <v>95</v>
      </c>
      <c r="G3745" t="s" s="4">
        <v>1968</v>
      </c>
    </row>
    <row r="3746" ht="45.0" customHeight="true">
      <c r="A3746" t="s" s="4">
        <v>1586</v>
      </c>
      <c r="B3746" t="s" s="4">
        <v>6311</v>
      </c>
      <c r="C3746" t="s" s="4">
        <v>1977</v>
      </c>
      <c r="D3746" t="s" s="4">
        <v>6265</v>
      </c>
      <c r="E3746" t="s" s="4">
        <v>6266</v>
      </c>
      <c r="F3746" t="s" s="4">
        <v>95</v>
      </c>
      <c r="G3746" t="s" s="4">
        <v>1973</v>
      </c>
    </row>
    <row r="3747" ht="45.0" customHeight="true">
      <c r="A3747" t="s" s="4">
        <v>1590</v>
      </c>
      <c r="B3747" t="s" s="4">
        <v>6312</v>
      </c>
      <c r="C3747" t="s" s="4">
        <v>5206</v>
      </c>
      <c r="D3747" t="s" s="4">
        <v>5352</v>
      </c>
      <c r="E3747" t="s" s="4">
        <v>5353</v>
      </c>
      <c r="F3747" t="s" s="4">
        <v>95</v>
      </c>
      <c r="G3747" t="s" s="4">
        <v>1968</v>
      </c>
    </row>
    <row r="3748" ht="45.0" customHeight="true">
      <c r="A3748" t="s" s="4">
        <v>1590</v>
      </c>
      <c r="B3748" t="s" s="4">
        <v>6313</v>
      </c>
      <c r="C3748" t="s" s="4">
        <v>5198</v>
      </c>
      <c r="D3748" t="s" s="4">
        <v>6314</v>
      </c>
      <c r="E3748" t="s" s="4">
        <v>6315</v>
      </c>
      <c r="F3748" t="s" s="4">
        <v>95</v>
      </c>
      <c r="G3748" t="s" s="4">
        <v>1968</v>
      </c>
    </row>
    <row r="3749" ht="45.0" customHeight="true">
      <c r="A3749" t="s" s="4">
        <v>1590</v>
      </c>
      <c r="B3749" t="s" s="4">
        <v>6316</v>
      </c>
      <c r="C3749" t="s" s="4">
        <v>5204</v>
      </c>
      <c r="D3749" t="s" s="4">
        <v>5349</v>
      </c>
      <c r="E3749" t="s" s="4">
        <v>5350</v>
      </c>
      <c r="F3749" t="s" s="4">
        <v>95</v>
      </c>
      <c r="G3749" t="s" s="4">
        <v>1968</v>
      </c>
    </row>
    <row r="3750" ht="45.0" customHeight="true">
      <c r="A3750" t="s" s="4">
        <v>1590</v>
      </c>
      <c r="B3750" t="s" s="4">
        <v>6317</v>
      </c>
      <c r="C3750" t="s" s="4">
        <v>3611</v>
      </c>
      <c r="D3750" t="s" s="4">
        <v>1952</v>
      </c>
      <c r="E3750" t="s" s="4">
        <v>1952</v>
      </c>
      <c r="F3750" t="s" s="4">
        <v>95</v>
      </c>
      <c r="G3750" t="s" s="4">
        <v>1959</v>
      </c>
    </row>
    <row r="3751" ht="45.0" customHeight="true">
      <c r="A3751" t="s" s="4">
        <v>1590</v>
      </c>
      <c r="B3751" t="s" s="4">
        <v>6318</v>
      </c>
      <c r="C3751" t="s" s="4">
        <v>5202</v>
      </c>
      <c r="D3751" t="s" s="4">
        <v>1952</v>
      </c>
      <c r="E3751" t="s" s="4">
        <v>1952</v>
      </c>
      <c r="F3751" t="s" s="4">
        <v>95</v>
      </c>
      <c r="G3751" t="s" s="4">
        <v>1959</v>
      </c>
    </row>
    <row r="3752" ht="45.0" customHeight="true">
      <c r="A3752" t="s" s="4">
        <v>1590</v>
      </c>
      <c r="B3752" t="s" s="4">
        <v>6319</v>
      </c>
      <c r="C3752" t="s" s="4">
        <v>1963</v>
      </c>
      <c r="D3752" t="s" s="4">
        <v>1952</v>
      </c>
      <c r="E3752" t="s" s="4">
        <v>1952</v>
      </c>
      <c r="F3752" t="s" s="4">
        <v>95</v>
      </c>
      <c r="G3752" t="s" s="4">
        <v>1959</v>
      </c>
    </row>
    <row r="3753" ht="45.0" customHeight="true">
      <c r="A3753" t="s" s="4">
        <v>1590</v>
      </c>
      <c r="B3753" t="s" s="4">
        <v>6320</v>
      </c>
      <c r="C3753" t="s" s="4">
        <v>5208</v>
      </c>
      <c r="D3753" t="s" s="4">
        <v>5369</v>
      </c>
      <c r="E3753" t="s" s="4">
        <v>5370</v>
      </c>
      <c r="F3753" t="s" s="4">
        <v>95</v>
      </c>
      <c r="G3753" t="s" s="4">
        <v>1968</v>
      </c>
    </row>
    <row r="3754" ht="45.0" customHeight="true">
      <c r="A3754" t="s" s="4">
        <v>1590</v>
      </c>
      <c r="B3754" t="s" s="4">
        <v>6321</v>
      </c>
      <c r="C3754" t="s" s="4">
        <v>1955</v>
      </c>
      <c r="D3754" t="s" s="4">
        <v>5369</v>
      </c>
      <c r="E3754" t="s" s="4">
        <v>5370</v>
      </c>
      <c r="F3754" t="s" s="4">
        <v>95</v>
      </c>
      <c r="G3754" t="s" s="4">
        <v>1968</v>
      </c>
    </row>
    <row r="3755" ht="45.0" customHeight="true">
      <c r="A3755" t="s" s="4">
        <v>1590</v>
      </c>
      <c r="B3755" t="s" s="4">
        <v>6322</v>
      </c>
      <c r="C3755" t="s" s="4">
        <v>1975</v>
      </c>
      <c r="D3755" t="s" s="4">
        <v>1952</v>
      </c>
      <c r="E3755" t="s" s="4">
        <v>1952</v>
      </c>
      <c r="F3755" t="s" s="4">
        <v>95</v>
      </c>
      <c r="G3755" t="s" s="4">
        <v>1959</v>
      </c>
    </row>
    <row r="3756" ht="45.0" customHeight="true">
      <c r="A3756" t="s" s="4">
        <v>1590</v>
      </c>
      <c r="B3756" t="s" s="4">
        <v>6323</v>
      </c>
      <c r="C3756" t="s" s="4">
        <v>1970</v>
      </c>
      <c r="D3756" t="s" s="4">
        <v>6324</v>
      </c>
      <c r="E3756" t="s" s="4">
        <v>6325</v>
      </c>
      <c r="F3756" t="s" s="4">
        <v>95</v>
      </c>
      <c r="G3756" t="s" s="4">
        <v>1973</v>
      </c>
    </row>
    <row r="3757" ht="45.0" customHeight="true">
      <c r="A3757" t="s" s="4">
        <v>1590</v>
      </c>
      <c r="B3757" t="s" s="4">
        <v>6326</v>
      </c>
      <c r="C3757" t="s" s="4">
        <v>1965</v>
      </c>
      <c r="D3757" t="s" s="4">
        <v>1984</v>
      </c>
      <c r="E3757" t="s" s="4">
        <v>1985</v>
      </c>
      <c r="F3757" t="s" s="4">
        <v>95</v>
      </c>
      <c r="G3757" t="s" s="4">
        <v>1968</v>
      </c>
    </row>
    <row r="3758" ht="45.0" customHeight="true">
      <c r="A3758" t="s" s="4">
        <v>1590</v>
      </c>
      <c r="B3758" t="s" s="4">
        <v>6327</v>
      </c>
      <c r="C3758" t="s" s="4">
        <v>1977</v>
      </c>
      <c r="D3758" t="s" s="4">
        <v>6324</v>
      </c>
      <c r="E3758" t="s" s="4">
        <v>6325</v>
      </c>
      <c r="F3758" t="s" s="4">
        <v>95</v>
      </c>
      <c r="G3758" t="s" s="4">
        <v>1973</v>
      </c>
    </row>
    <row r="3759" ht="45.0" customHeight="true">
      <c r="A3759" t="s" s="4">
        <v>1594</v>
      </c>
      <c r="B3759" t="s" s="4">
        <v>6328</v>
      </c>
      <c r="C3759" t="s" s="4">
        <v>5206</v>
      </c>
      <c r="D3759" t="s" s="4">
        <v>5352</v>
      </c>
      <c r="E3759" t="s" s="4">
        <v>5353</v>
      </c>
      <c r="F3759" t="s" s="4">
        <v>95</v>
      </c>
      <c r="G3759" t="s" s="4">
        <v>1968</v>
      </c>
    </row>
    <row r="3760" ht="45.0" customHeight="true">
      <c r="A3760" t="s" s="4">
        <v>1594</v>
      </c>
      <c r="B3760" t="s" s="4">
        <v>6329</v>
      </c>
      <c r="C3760" t="s" s="4">
        <v>5198</v>
      </c>
      <c r="D3760" t="s" s="4">
        <v>6330</v>
      </c>
      <c r="E3760" t="s" s="4">
        <v>6331</v>
      </c>
      <c r="F3760" t="s" s="4">
        <v>95</v>
      </c>
      <c r="G3760" t="s" s="4">
        <v>1968</v>
      </c>
    </row>
    <row r="3761" ht="45.0" customHeight="true">
      <c r="A3761" t="s" s="4">
        <v>1594</v>
      </c>
      <c r="B3761" t="s" s="4">
        <v>6332</v>
      </c>
      <c r="C3761" t="s" s="4">
        <v>5204</v>
      </c>
      <c r="D3761" t="s" s="4">
        <v>5349</v>
      </c>
      <c r="E3761" t="s" s="4">
        <v>5350</v>
      </c>
      <c r="F3761" t="s" s="4">
        <v>95</v>
      </c>
      <c r="G3761" t="s" s="4">
        <v>1968</v>
      </c>
    </row>
    <row r="3762" ht="45.0" customHeight="true">
      <c r="A3762" t="s" s="4">
        <v>1594</v>
      </c>
      <c r="B3762" t="s" s="4">
        <v>6333</v>
      </c>
      <c r="C3762" t="s" s="4">
        <v>3611</v>
      </c>
      <c r="D3762" t="s" s="4">
        <v>1952</v>
      </c>
      <c r="E3762" t="s" s="4">
        <v>1952</v>
      </c>
      <c r="F3762" t="s" s="4">
        <v>95</v>
      </c>
      <c r="G3762" t="s" s="4">
        <v>1959</v>
      </c>
    </row>
    <row r="3763" ht="45.0" customHeight="true">
      <c r="A3763" t="s" s="4">
        <v>1594</v>
      </c>
      <c r="B3763" t="s" s="4">
        <v>6334</v>
      </c>
      <c r="C3763" t="s" s="4">
        <v>5202</v>
      </c>
      <c r="D3763" t="s" s="4">
        <v>1952</v>
      </c>
      <c r="E3763" t="s" s="4">
        <v>1952</v>
      </c>
      <c r="F3763" t="s" s="4">
        <v>95</v>
      </c>
      <c r="G3763" t="s" s="4">
        <v>1959</v>
      </c>
    </row>
    <row r="3764" ht="45.0" customHeight="true">
      <c r="A3764" t="s" s="4">
        <v>1594</v>
      </c>
      <c r="B3764" t="s" s="4">
        <v>6335</v>
      </c>
      <c r="C3764" t="s" s="4">
        <v>1963</v>
      </c>
      <c r="D3764" t="s" s="4">
        <v>1952</v>
      </c>
      <c r="E3764" t="s" s="4">
        <v>1952</v>
      </c>
      <c r="F3764" t="s" s="4">
        <v>95</v>
      </c>
      <c r="G3764" t="s" s="4">
        <v>1959</v>
      </c>
    </row>
    <row r="3765" ht="45.0" customHeight="true">
      <c r="A3765" t="s" s="4">
        <v>1594</v>
      </c>
      <c r="B3765" t="s" s="4">
        <v>6336</v>
      </c>
      <c r="C3765" t="s" s="4">
        <v>5208</v>
      </c>
      <c r="D3765" t="s" s="4">
        <v>6337</v>
      </c>
      <c r="E3765" t="s" s="4">
        <v>6338</v>
      </c>
      <c r="F3765" t="s" s="4">
        <v>95</v>
      </c>
      <c r="G3765" t="s" s="4">
        <v>1968</v>
      </c>
    </row>
    <row r="3766" ht="45.0" customHeight="true">
      <c r="A3766" t="s" s="4">
        <v>1594</v>
      </c>
      <c r="B3766" t="s" s="4">
        <v>6339</v>
      </c>
      <c r="C3766" t="s" s="4">
        <v>1955</v>
      </c>
      <c r="D3766" t="s" s="4">
        <v>6337</v>
      </c>
      <c r="E3766" t="s" s="4">
        <v>6338</v>
      </c>
      <c r="F3766" t="s" s="4">
        <v>95</v>
      </c>
      <c r="G3766" t="s" s="4">
        <v>1968</v>
      </c>
    </row>
    <row r="3767" ht="45.0" customHeight="true">
      <c r="A3767" t="s" s="4">
        <v>1594</v>
      </c>
      <c r="B3767" t="s" s="4">
        <v>6340</v>
      </c>
      <c r="C3767" t="s" s="4">
        <v>1975</v>
      </c>
      <c r="D3767" t="s" s="4">
        <v>1952</v>
      </c>
      <c r="E3767" t="s" s="4">
        <v>1952</v>
      </c>
      <c r="F3767" t="s" s="4">
        <v>95</v>
      </c>
      <c r="G3767" t="s" s="4">
        <v>1959</v>
      </c>
    </row>
    <row r="3768" ht="45.0" customHeight="true">
      <c r="A3768" t="s" s="4">
        <v>1594</v>
      </c>
      <c r="B3768" t="s" s="4">
        <v>6341</v>
      </c>
      <c r="C3768" t="s" s="4">
        <v>1970</v>
      </c>
      <c r="D3768" t="s" s="4">
        <v>2331</v>
      </c>
      <c r="E3768" t="s" s="4">
        <v>2332</v>
      </c>
      <c r="F3768" t="s" s="4">
        <v>95</v>
      </c>
      <c r="G3768" t="s" s="4">
        <v>1973</v>
      </c>
    </row>
    <row r="3769" ht="45.0" customHeight="true">
      <c r="A3769" t="s" s="4">
        <v>1594</v>
      </c>
      <c r="B3769" t="s" s="4">
        <v>6342</v>
      </c>
      <c r="C3769" t="s" s="4">
        <v>1965</v>
      </c>
      <c r="D3769" t="s" s="4">
        <v>1966</v>
      </c>
      <c r="E3769" t="s" s="4">
        <v>1967</v>
      </c>
      <c r="F3769" t="s" s="4">
        <v>95</v>
      </c>
      <c r="G3769" t="s" s="4">
        <v>1968</v>
      </c>
    </row>
    <row r="3770" ht="45.0" customHeight="true">
      <c r="A3770" t="s" s="4">
        <v>1594</v>
      </c>
      <c r="B3770" t="s" s="4">
        <v>6343</v>
      </c>
      <c r="C3770" t="s" s="4">
        <v>1977</v>
      </c>
      <c r="D3770" t="s" s="4">
        <v>2331</v>
      </c>
      <c r="E3770" t="s" s="4">
        <v>2332</v>
      </c>
      <c r="F3770" t="s" s="4">
        <v>95</v>
      </c>
      <c r="G3770" t="s" s="4">
        <v>1973</v>
      </c>
    </row>
    <row r="3771" ht="45.0" customHeight="true">
      <c r="A3771" t="s" s="4">
        <v>1597</v>
      </c>
      <c r="B3771" t="s" s="4">
        <v>6344</v>
      </c>
      <c r="C3771" t="s" s="4">
        <v>5206</v>
      </c>
      <c r="D3771" t="s" s="4">
        <v>5352</v>
      </c>
      <c r="E3771" t="s" s="4">
        <v>5353</v>
      </c>
      <c r="F3771" t="s" s="4">
        <v>95</v>
      </c>
      <c r="G3771" t="s" s="4">
        <v>1968</v>
      </c>
    </row>
    <row r="3772" ht="45.0" customHeight="true">
      <c r="A3772" t="s" s="4">
        <v>1597</v>
      </c>
      <c r="B3772" t="s" s="4">
        <v>6345</v>
      </c>
      <c r="C3772" t="s" s="4">
        <v>5198</v>
      </c>
      <c r="D3772" t="s" s="4">
        <v>2010</v>
      </c>
      <c r="E3772" t="s" s="4">
        <v>2011</v>
      </c>
      <c r="F3772" t="s" s="4">
        <v>95</v>
      </c>
      <c r="G3772" t="s" s="4">
        <v>1968</v>
      </c>
    </row>
    <row r="3773" ht="45.0" customHeight="true">
      <c r="A3773" t="s" s="4">
        <v>1597</v>
      </c>
      <c r="B3773" t="s" s="4">
        <v>6346</v>
      </c>
      <c r="C3773" t="s" s="4">
        <v>3611</v>
      </c>
      <c r="D3773" t="s" s="4">
        <v>1952</v>
      </c>
      <c r="E3773" t="s" s="4">
        <v>1952</v>
      </c>
      <c r="F3773" t="s" s="4">
        <v>95</v>
      </c>
      <c r="G3773" t="s" s="4">
        <v>1959</v>
      </c>
    </row>
    <row r="3774" ht="45.0" customHeight="true">
      <c r="A3774" t="s" s="4">
        <v>1597</v>
      </c>
      <c r="B3774" t="s" s="4">
        <v>6347</v>
      </c>
      <c r="C3774" t="s" s="4">
        <v>5202</v>
      </c>
      <c r="D3774" t="s" s="4">
        <v>1952</v>
      </c>
      <c r="E3774" t="s" s="4">
        <v>1952</v>
      </c>
      <c r="F3774" t="s" s="4">
        <v>95</v>
      </c>
      <c r="G3774" t="s" s="4">
        <v>1959</v>
      </c>
    </row>
    <row r="3775" ht="45.0" customHeight="true">
      <c r="A3775" t="s" s="4">
        <v>1597</v>
      </c>
      <c r="B3775" t="s" s="4">
        <v>6348</v>
      </c>
      <c r="C3775" t="s" s="4">
        <v>5204</v>
      </c>
      <c r="D3775" t="s" s="4">
        <v>5349</v>
      </c>
      <c r="E3775" t="s" s="4">
        <v>5350</v>
      </c>
      <c r="F3775" t="s" s="4">
        <v>95</v>
      </c>
      <c r="G3775" t="s" s="4">
        <v>1968</v>
      </c>
    </row>
    <row r="3776" ht="45.0" customHeight="true">
      <c r="A3776" t="s" s="4">
        <v>1597</v>
      </c>
      <c r="B3776" t="s" s="4">
        <v>6349</v>
      </c>
      <c r="C3776" t="s" s="4">
        <v>1963</v>
      </c>
      <c r="D3776" t="s" s="4">
        <v>1952</v>
      </c>
      <c r="E3776" t="s" s="4">
        <v>1952</v>
      </c>
      <c r="F3776" t="s" s="4">
        <v>95</v>
      </c>
      <c r="G3776" t="s" s="4">
        <v>1959</v>
      </c>
    </row>
    <row r="3777" ht="45.0" customHeight="true">
      <c r="A3777" t="s" s="4">
        <v>1597</v>
      </c>
      <c r="B3777" t="s" s="4">
        <v>6350</v>
      </c>
      <c r="C3777" t="s" s="4">
        <v>5208</v>
      </c>
      <c r="D3777" t="s" s="4">
        <v>5758</v>
      </c>
      <c r="E3777" t="s" s="4">
        <v>5759</v>
      </c>
      <c r="F3777" t="s" s="4">
        <v>95</v>
      </c>
      <c r="G3777" t="s" s="4">
        <v>1968</v>
      </c>
    </row>
    <row r="3778" ht="45.0" customHeight="true">
      <c r="A3778" t="s" s="4">
        <v>1597</v>
      </c>
      <c r="B3778" t="s" s="4">
        <v>6351</v>
      </c>
      <c r="C3778" t="s" s="4">
        <v>1955</v>
      </c>
      <c r="D3778" t="s" s="4">
        <v>5758</v>
      </c>
      <c r="E3778" t="s" s="4">
        <v>5759</v>
      </c>
      <c r="F3778" t="s" s="4">
        <v>95</v>
      </c>
      <c r="G3778" t="s" s="4">
        <v>1968</v>
      </c>
    </row>
    <row r="3779" ht="45.0" customHeight="true">
      <c r="A3779" t="s" s="4">
        <v>1597</v>
      </c>
      <c r="B3779" t="s" s="4">
        <v>6352</v>
      </c>
      <c r="C3779" t="s" s="4">
        <v>1975</v>
      </c>
      <c r="D3779" t="s" s="4">
        <v>1952</v>
      </c>
      <c r="E3779" t="s" s="4">
        <v>1952</v>
      </c>
      <c r="F3779" t="s" s="4">
        <v>95</v>
      </c>
      <c r="G3779" t="s" s="4">
        <v>1959</v>
      </c>
    </row>
    <row r="3780" ht="45.0" customHeight="true">
      <c r="A3780" t="s" s="4">
        <v>1597</v>
      </c>
      <c r="B3780" t="s" s="4">
        <v>6353</v>
      </c>
      <c r="C3780" t="s" s="4">
        <v>1970</v>
      </c>
      <c r="D3780" t="s" s="4">
        <v>2382</v>
      </c>
      <c r="E3780" t="s" s="4">
        <v>2383</v>
      </c>
      <c r="F3780" t="s" s="4">
        <v>95</v>
      </c>
      <c r="G3780" t="s" s="4">
        <v>1973</v>
      </c>
    </row>
    <row r="3781" ht="45.0" customHeight="true">
      <c r="A3781" t="s" s="4">
        <v>1597</v>
      </c>
      <c r="B3781" t="s" s="4">
        <v>6354</v>
      </c>
      <c r="C3781" t="s" s="4">
        <v>1965</v>
      </c>
      <c r="D3781" t="s" s="4">
        <v>1984</v>
      </c>
      <c r="E3781" t="s" s="4">
        <v>1985</v>
      </c>
      <c r="F3781" t="s" s="4">
        <v>95</v>
      </c>
      <c r="G3781" t="s" s="4">
        <v>1968</v>
      </c>
    </row>
    <row r="3782" ht="45.0" customHeight="true">
      <c r="A3782" t="s" s="4">
        <v>1597</v>
      </c>
      <c r="B3782" t="s" s="4">
        <v>6355</v>
      </c>
      <c r="C3782" t="s" s="4">
        <v>1977</v>
      </c>
      <c r="D3782" t="s" s="4">
        <v>2382</v>
      </c>
      <c r="E3782" t="s" s="4">
        <v>2383</v>
      </c>
      <c r="F3782" t="s" s="4">
        <v>95</v>
      </c>
      <c r="G3782" t="s" s="4">
        <v>1973</v>
      </c>
    </row>
    <row r="3783" ht="45.0" customHeight="true">
      <c r="A3783" t="s" s="4">
        <v>1601</v>
      </c>
      <c r="B3783" t="s" s="4">
        <v>6356</v>
      </c>
      <c r="C3783" t="s" s="4">
        <v>5206</v>
      </c>
      <c r="D3783" t="s" s="4">
        <v>5352</v>
      </c>
      <c r="E3783" t="s" s="4">
        <v>5353</v>
      </c>
      <c r="F3783" t="s" s="4">
        <v>95</v>
      </c>
      <c r="G3783" t="s" s="4">
        <v>1968</v>
      </c>
    </row>
    <row r="3784" ht="45.0" customHeight="true">
      <c r="A3784" t="s" s="4">
        <v>1601</v>
      </c>
      <c r="B3784" t="s" s="4">
        <v>6357</v>
      </c>
      <c r="C3784" t="s" s="4">
        <v>5198</v>
      </c>
      <c r="D3784" t="s" s="4">
        <v>5889</v>
      </c>
      <c r="E3784" t="s" s="4">
        <v>6358</v>
      </c>
      <c r="F3784" t="s" s="4">
        <v>95</v>
      </c>
      <c r="G3784" t="s" s="4">
        <v>1968</v>
      </c>
    </row>
    <row r="3785" ht="45.0" customHeight="true">
      <c r="A3785" t="s" s="4">
        <v>1601</v>
      </c>
      <c r="B3785" t="s" s="4">
        <v>6359</v>
      </c>
      <c r="C3785" t="s" s="4">
        <v>3611</v>
      </c>
      <c r="D3785" t="s" s="4">
        <v>1952</v>
      </c>
      <c r="E3785" t="s" s="4">
        <v>1952</v>
      </c>
      <c r="F3785" t="s" s="4">
        <v>95</v>
      </c>
      <c r="G3785" t="s" s="4">
        <v>1959</v>
      </c>
    </row>
    <row r="3786" ht="45.0" customHeight="true">
      <c r="A3786" t="s" s="4">
        <v>1601</v>
      </c>
      <c r="B3786" t="s" s="4">
        <v>6360</v>
      </c>
      <c r="C3786" t="s" s="4">
        <v>5202</v>
      </c>
      <c r="D3786" t="s" s="4">
        <v>1952</v>
      </c>
      <c r="E3786" t="s" s="4">
        <v>1952</v>
      </c>
      <c r="F3786" t="s" s="4">
        <v>95</v>
      </c>
      <c r="G3786" t="s" s="4">
        <v>1959</v>
      </c>
    </row>
    <row r="3787" ht="45.0" customHeight="true">
      <c r="A3787" t="s" s="4">
        <v>1601</v>
      </c>
      <c r="B3787" t="s" s="4">
        <v>6361</v>
      </c>
      <c r="C3787" t="s" s="4">
        <v>5204</v>
      </c>
      <c r="D3787" t="s" s="4">
        <v>5349</v>
      </c>
      <c r="E3787" t="s" s="4">
        <v>5350</v>
      </c>
      <c r="F3787" t="s" s="4">
        <v>95</v>
      </c>
      <c r="G3787" t="s" s="4">
        <v>1968</v>
      </c>
    </row>
    <row r="3788" ht="45.0" customHeight="true">
      <c r="A3788" t="s" s="4">
        <v>1601</v>
      </c>
      <c r="B3788" t="s" s="4">
        <v>6362</v>
      </c>
      <c r="C3788" t="s" s="4">
        <v>1963</v>
      </c>
      <c r="D3788" t="s" s="4">
        <v>1952</v>
      </c>
      <c r="E3788" t="s" s="4">
        <v>1952</v>
      </c>
      <c r="F3788" t="s" s="4">
        <v>95</v>
      </c>
      <c r="G3788" t="s" s="4">
        <v>1959</v>
      </c>
    </row>
    <row r="3789" ht="45.0" customHeight="true">
      <c r="A3789" t="s" s="4">
        <v>1601</v>
      </c>
      <c r="B3789" t="s" s="4">
        <v>6363</v>
      </c>
      <c r="C3789" t="s" s="4">
        <v>5208</v>
      </c>
      <c r="D3789" t="s" s="4">
        <v>6364</v>
      </c>
      <c r="E3789" t="s" s="4">
        <v>6365</v>
      </c>
      <c r="F3789" t="s" s="4">
        <v>95</v>
      </c>
      <c r="G3789" t="s" s="4">
        <v>1968</v>
      </c>
    </row>
    <row r="3790" ht="45.0" customHeight="true">
      <c r="A3790" t="s" s="4">
        <v>1601</v>
      </c>
      <c r="B3790" t="s" s="4">
        <v>6366</v>
      </c>
      <c r="C3790" t="s" s="4">
        <v>1955</v>
      </c>
      <c r="D3790" t="s" s="4">
        <v>5547</v>
      </c>
      <c r="E3790" t="s" s="4">
        <v>6367</v>
      </c>
      <c r="F3790" t="s" s="4">
        <v>95</v>
      </c>
      <c r="G3790" t="s" s="4">
        <v>1968</v>
      </c>
    </row>
    <row r="3791" ht="45.0" customHeight="true">
      <c r="A3791" t="s" s="4">
        <v>1601</v>
      </c>
      <c r="B3791" t="s" s="4">
        <v>6368</v>
      </c>
      <c r="C3791" t="s" s="4">
        <v>1975</v>
      </c>
      <c r="D3791" t="s" s="4">
        <v>1952</v>
      </c>
      <c r="E3791" t="s" s="4">
        <v>1952</v>
      </c>
      <c r="F3791" t="s" s="4">
        <v>95</v>
      </c>
      <c r="G3791" t="s" s="4">
        <v>1959</v>
      </c>
    </row>
    <row r="3792" ht="45.0" customHeight="true">
      <c r="A3792" t="s" s="4">
        <v>1601</v>
      </c>
      <c r="B3792" t="s" s="4">
        <v>6369</v>
      </c>
      <c r="C3792" t="s" s="4">
        <v>1970</v>
      </c>
      <c r="D3792" t="s" s="4">
        <v>2415</v>
      </c>
      <c r="E3792" t="s" s="4">
        <v>2416</v>
      </c>
      <c r="F3792" t="s" s="4">
        <v>95</v>
      </c>
      <c r="G3792" t="s" s="4">
        <v>1973</v>
      </c>
    </row>
    <row r="3793" ht="45.0" customHeight="true">
      <c r="A3793" t="s" s="4">
        <v>1601</v>
      </c>
      <c r="B3793" t="s" s="4">
        <v>6370</v>
      </c>
      <c r="C3793" t="s" s="4">
        <v>1965</v>
      </c>
      <c r="D3793" t="s" s="4">
        <v>1966</v>
      </c>
      <c r="E3793" t="s" s="4">
        <v>1967</v>
      </c>
      <c r="F3793" t="s" s="4">
        <v>95</v>
      </c>
      <c r="G3793" t="s" s="4">
        <v>1968</v>
      </c>
    </row>
    <row r="3794" ht="45.0" customHeight="true">
      <c r="A3794" t="s" s="4">
        <v>1601</v>
      </c>
      <c r="B3794" t="s" s="4">
        <v>6371</v>
      </c>
      <c r="C3794" t="s" s="4">
        <v>1977</v>
      </c>
      <c r="D3794" t="s" s="4">
        <v>2415</v>
      </c>
      <c r="E3794" t="s" s="4">
        <v>2416</v>
      </c>
      <c r="F3794" t="s" s="4">
        <v>95</v>
      </c>
      <c r="G3794" t="s" s="4">
        <v>1973</v>
      </c>
    </row>
    <row r="3795" ht="45.0" customHeight="true">
      <c r="A3795" t="s" s="4">
        <v>1605</v>
      </c>
      <c r="B3795" t="s" s="4">
        <v>6372</v>
      </c>
      <c r="C3795" t="s" s="4">
        <v>5206</v>
      </c>
      <c r="D3795" t="s" s="4">
        <v>5352</v>
      </c>
      <c r="E3795" t="s" s="4">
        <v>5353</v>
      </c>
      <c r="F3795" t="s" s="4">
        <v>95</v>
      </c>
      <c r="G3795" t="s" s="4">
        <v>1968</v>
      </c>
    </row>
    <row r="3796" ht="45.0" customHeight="true">
      <c r="A3796" t="s" s="4">
        <v>1605</v>
      </c>
      <c r="B3796" t="s" s="4">
        <v>6373</v>
      </c>
      <c r="C3796" t="s" s="4">
        <v>5198</v>
      </c>
      <c r="D3796" t="s" s="4">
        <v>5590</v>
      </c>
      <c r="E3796" t="s" s="4">
        <v>5591</v>
      </c>
      <c r="F3796" t="s" s="4">
        <v>95</v>
      </c>
      <c r="G3796" t="s" s="4">
        <v>1968</v>
      </c>
    </row>
    <row r="3797" ht="45.0" customHeight="true">
      <c r="A3797" t="s" s="4">
        <v>1605</v>
      </c>
      <c r="B3797" t="s" s="4">
        <v>6374</v>
      </c>
      <c r="C3797" t="s" s="4">
        <v>3611</v>
      </c>
      <c r="D3797" t="s" s="4">
        <v>1952</v>
      </c>
      <c r="E3797" t="s" s="4">
        <v>1952</v>
      </c>
      <c r="F3797" t="s" s="4">
        <v>95</v>
      </c>
      <c r="G3797" t="s" s="4">
        <v>1959</v>
      </c>
    </row>
    <row r="3798" ht="45.0" customHeight="true">
      <c r="A3798" t="s" s="4">
        <v>1605</v>
      </c>
      <c r="B3798" t="s" s="4">
        <v>6375</v>
      </c>
      <c r="C3798" t="s" s="4">
        <v>5202</v>
      </c>
      <c r="D3798" t="s" s="4">
        <v>1952</v>
      </c>
      <c r="E3798" t="s" s="4">
        <v>1952</v>
      </c>
      <c r="F3798" t="s" s="4">
        <v>95</v>
      </c>
      <c r="G3798" t="s" s="4">
        <v>1959</v>
      </c>
    </row>
    <row r="3799" ht="45.0" customHeight="true">
      <c r="A3799" t="s" s="4">
        <v>1605</v>
      </c>
      <c r="B3799" t="s" s="4">
        <v>6376</v>
      </c>
      <c r="C3799" t="s" s="4">
        <v>5204</v>
      </c>
      <c r="D3799" t="s" s="4">
        <v>5349</v>
      </c>
      <c r="E3799" t="s" s="4">
        <v>5350</v>
      </c>
      <c r="F3799" t="s" s="4">
        <v>95</v>
      </c>
      <c r="G3799" t="s" s="4">
        <v>1968</v>
      </c>
    </row>
    <row r="3800" ht="45.0" customHeight="true">
      <c r="A3800" t="s" s="4">
        <v>1605</v>
      </c>
      <c r="B3800" t="s" s="4">
        <v>6377</v>
      </c>
      <c r="C3800" t="s" s="4">
        <v>1963</v>
      </c>
      <c r="D3800" t="s" s="4">
        <v>1952</v>
      </c>
      <c r="E3800" t="s" s="4">
        <v>1952</v>
      </c>
      <c r="F3800" t="s" s="4">
        <v>95</v>
      </c>
      <c r="G3800" t="s" s="4">
        <v>1959</v>
      </c>
    </row>
    <row r="3801" ht="45.0" customHeight="true">
      <c r="A3801" t="s" s="4">
        <v>1605</v>
      </c>
      <c r="B3801" t="s" s="4">
        <v>6378</v>
      </c>
      <c r="C3801" t="s" s="4">
        <v>5208</v>
      </c>
      <c r="D3801" t="s" s="4">
        <v>5946</v>
      </c>
      <c r="E3801" t="s" s="4">
        <v>5947</v>
      </c>
      <c r="F3801" t="s" s="4">
        <v>95</v>
      </c>
      <c r="G3801" t="s" s="4">
        <v>1968</v>
      </c>
    </row>
    <row r="3802" ht="45.0" customHeight="true">
      <c r="A3802" t="s" s="4">
        <v>1605</v>
      </c>
      <c r="B3802" t="s" s="4">
        <v>6379</v>
      </c>
      <c r="C3802" t="s" s="4">
        <v>1955</v>
      </c>
      <c r="D3802" t="s" s="4">
        <v>5946</v>
      </c>
      <c r="E3802" t="s" s="4">
        <v>5947</v>
      </c>
      <c r="F3802" t="s" s="4">
        <v>95</v>
      </c>
      <c r="G3802" t="s" s="4">
        <v>1968</v>
      </c>
    </row>
    <row r="3803" ht="45.0" customHeight="true">
      <c r="A3803" t="s" s="4">
        <v>1605</v>
      </c>
      <c r="B3803" t="s" s="4">
        <v>6380</v>
      </c>
      <c r="C3803" t="s" s="4">
        <v>1975</v>
      </c>
      <c r="D3803" t="s" s="4">
        <v>1952</v>
      </c>
      <c r="E3803" t="s" s="4">
        <v>1952</v>
      </c>
      <c r="F3803" t="s" s="4">
        <v>95</v>
      </c>
      <c r="G3803" t="s" s="4">
        <v>1959</v>
      </c>
    </row>
    <row r="3804" ht="45.0" customHeight="true">
      <c r="A3804" t="s" s="4">
        <v>1605</v>
      </c>
      <c r="B3804" t="s" s="4">
        <v>6381</v>
      </c>
      <c r="C3804" t="s" s="4">
        <v>1970</v>
      </c>
      <c r="D3804" t="s" s="4">
        <v>2190</v>
      </c>
      <c r="E3804" t="s" s="4">
        <v>2191</v>
      </c>
      <c r="F3804" t="s" s="4">
        <v>95</v>
      </c>
      <c r="G3804" t="s" s="4">
        <v>1973</v>
      </c>
    </row>
    <row r="3805" ht="45.0" customHeight="true">
      <c r="A3805" t="s" s="4">
        <v>1605</v>
      </c>
      <c r="B3805" t="s" s="4">
        <v>6382</v>
      </c>
      <c r="C3805" t="s" s="4">
        <v>1965</v>
      </c>
      <c r="D3805" t="s" s="4">
        <v>1966</v>
      </c>
      <c r="E3805" t="s" s="4">
        <v>1967</v>
      </c>
      <c r="F3805" t="s" s="4">
        <v>95</v>
      </c>
      <c r="G3805" t="s" s="4">
        <v>1968</v>
      </c>
    </row>
    <row r="3806" ht="45.0" customHeight="true">
      <c r="A3806" t="s" s="4">
        <v>1605</v>
      </c>
      <c r="B3806" t="s" s="4">
        <v>6383</v>
      </c>
      <c r="C3806" t="s" s="4">
        <v>1977</v>
      </c>
      <c r="D3806" t="s" s="4">
        <v>2190</v>
      </c>
      <c r="E3806" t="s" s="4">
        <v>2191</v>
      </c>
      <c r="F3806" t="s" s="4">
        <v>95</v>
      </c>
      <c r="G3806" t="s" s="4">
        <v>1973</v>
      </c>
    </row>
    <row r="3807" ht="45.0" customHeight="true">
      <c r="A3807" t="s" s="4">
        <v>1608</v>
      </c>
      <c r="B3807" t="s" s="4">
        <v>6384</v>
      </c>
      <c r="C3807" t="s" s="4">
        <v>5206</v>
      </c>
      <c r="D3807" t="s" s="4">
        <v>5352</v>
      </c>
      <c r="E3807" t="s" s="4">
        <v>5353</v>
      </c>
      <c r="F3807" t="s" s="4">
        <v>95</v>
      </c>
      <c r="G3807" t="s" s="4">
        <v>1968</v>
      </c>
    </row>
    <row r="3808" ht="45.0" customHeight="true">
      <c r="A3808" t="s" s="4">
        <v>1608</v>
      </c>
      <c r="B3808" t="s" s="4">
        <v>6385</v>
      </c>
      <c r="C3808" t="s" s="4">
        <v>5198</v>
      </c>
      <c r="D3808" t="s" s="4">
        <v>5590</v>
      </c>
      <c r="E3808" t="s" s="4">
        <v>5591</v>
      </c>
      <c r="F3808" t="s" s="4">
        <v>95</v>
      </c>
      <c r="G3808" t="s" s="4">
        <v>1968</v>
      </c>
    </row>
    <row r="3809" ht="45.0" customHeight="true">
      <c r="A3809" t="s" s="4">
        <v>1608</v>
      </c>
      <c r="B3809" t="s" s="4">
        <v>6386</v>
      </c>
      <c r="C3809" t="s" s="4">
        <v>3611</v>
      </c>
      <c r="D3809" t="s" s="4">
        <v>1952</v>
      </c>
      <c r="E3809" t="s" s="4">
        <v>1952</v>
      </c>
      <c r="F3809" t="s" s="4">
        <v>95</v>
      </c>
      <c r="G3809" t="s" s="4">
        <v>1959</v>
      </c>
    </row>
    <row r="3810" ht="45.0" customHeight="true">
      <c r="A3810" t="s" s="4">
        <v>1608</v>
      </c>
      <c r="B3810" t="s" s="4">
        <v>6387</v>
      </c>
      <c r="C3810" t="s" s="4">
        <v>5202</v>
      </c>
      <c r="D3810" t="s" s="4">
        <v>1952</v>
      </c>
      <c r="E3810" t="s" s="4">
        <v>1952</v>
      </c>
      <c r="F3810" t="s" s="4">
        <v>95</v>
      </c>
      <c r="G3810" t="s" s="4">
        <v>1959</v>
      </c>
    </row>
    <row r="3811" ht="45.0" customHeight="true">
      <c r="A3811" t="s" s="4">
        <v>1608</v>
      </c>
      <c r="B3811" t="s" s="4">
        <v>6388</v>
      </c>
      <c r="C3811" t="s" s="4">
        <v>5204</v>
      </c>
      <c r="D3811" t="s" s="4">
        <v>5349</v>
      </c>
      <c r="E3811" t="s" s="4">
        <v>5350</v>
      </c>
      <c r="F3811" t="s" s="4">
        <v>95</v>
      </c>
      <c r="G3811" t="s" s="4">
        <v>1968</v>
      </c>
    </row>
    <row r="3812" ht="45.0" customHeight="true">
      <c r="A3812" t="s" s="4">
        <v>1608</v>
      </c>
      <c r="B3812" t="s" s="4">
        <v>6389</v>
      </c>
      <c r="C3812" t="s" s="4">
        <v>1963</v>
      </c>
      <c r="D3812" t="s" s="4">
        <v>1952</v>
      </c>
      <c r="E3812" t="s" s="4">
        <v>1952</v>
      </c>
      <c r="F3812" t="s" s="4">
        <v>95</v>
      </c>
      <c r="G3812" t="s" s="4">
        <v>1959</v>
      </c>
    </row>
    <row r="3813" ht="45.0" customHeight="true">
      <c r="A3813" t="s" s="4">
        <v>1608</v>
      </c>
      <c r="B3813" t="s" s="4">
        <v>6390</v>
      </c>
      <c r="C3813" t="s" s="4">
        <v>5208</v>
      </c>
      <c r="D3813" t="s" s="4">
        <v>5700</v>
      </c>
      <c r="E3813" t="s" s="4">
        <v>5701</v>
      </c>
      <c r="F3813" t="s" s="4">
        <v>95</v>
      </c>
      <c r="G3813" t="s" s="4">
        <v>1968</v>
      </c>
    </row>
    <row r="3814" ht="45.0" customHeight="true">
      <c r="A3814" t="s" s="4">
        <v>1608</v>
      </c>
      <c r="B3814" t="s" s="4">
        <v>6391</v>
      </c>
      <c r="C3814" t="s" s="4">
        <v>1955</v>
      </c>
      <c r="D3814" t="s" s="4">
        <v>5700</v>
      </c>
      <c r="E3814" t="s" s="4">
        <v>5701</v>
      </c>
      <c r="F3814" t="s" s="4">
        <v>95</v>
      </c>
      <c r="G3814" t="s" s="4">
        <v>1968</v>
      </c>
    </row>
    <row r="3815" ht="45.0" customHeight="true">
      <c r="A3815" t="s" s="4">
        <v>1608</v>
      </c>
      <c r="B3815" t="s" s="4">
        <v>6392</v>
      </c>
      <c r="C3815" t="s" s="4">
        <v>1975</v>
      </c>
      <c r="D3815" t="s" s="4">
        <v>1952</v>
      </c>
      <c r="E3815" t="s" s="4">
        <v>1952</v>
      </c>
      <c r="F3815" t="s" s="4">
        <v>95</v>
      </c>
      <c r="G3815" t="s" s="4">
        <v>1959</v>
      </c>
    </row>
    <row r="3816" ht="45.0" customHeight="true">
      <c r="A3816" t="s" s="4">
        <v>1608</v>
      </c>
      <c r="B3816" t="s" s="4">
        <v>6393</v>
      </c>
      <c r="C3816" t="s" s="4">
        <v>1970</v>
      </c>
      <c r="D3816" t="s" s="4">
        <v>2415</v>
      </c>
      <c r="E3816" t="s" s="4">
        <v>2416</v>
      </c>
      <c r="F3816" t="s" s="4">
        <v>95</v>
      </c>
      <c r="G3816" t="s" s="4">
        <v>1973</v>
      </c>
    </row>
    <row r="3817" ht="45.0" customHeight="true">
      <c r="A3817" t="s" s="4">
        <v>1608</v>
      </c>
      <c r="B3817" t="s" s="4">
        <v>6394</v>
      </c>
      <c r="C3817" t="s" s="4">
        <v>1965</v>
      </c>
      <c r="D3817" t="s" s="4">
        <v>1966</v>
      </c>
      <c r="E3817" t="s" s="4">
        <v>1967</v>
      </c>
      <c r="F3817" t="s" s="4">
        <v>95</v>
      </c>
      <c r="G3817" t="s" s="4">
        <v>1968</v>
      </c>
    </row>
    <row r="3818" ht="45.0" customHeight="true">
      <c r="A3818" t="s" s="4">
        <v>1608</v>
      </c>
      <c r="B3818" t="s" s="4">
        <v>6395</v>
      </c>
      <c r="C3818" t="s" s="4">
        <v>1977</v>
      </c>
      <c r="D3818" t="s" s="4">
        <v>2415</v>
      </c>
      <c r="E3818" t="s" s="4">
        <v>2416</v>
      </c>
      <c r="F3818" t="s" s="4">
        <v>95</v>
      </c>
      <c r="G3818" t="s" s="4">
        <v>1973</v>
      </c>
    </row>
    <row r="3819" ht="45.0" customHeight="true">
      <c r="A3819" t="s" s="4">
        <v>1611</v>
      </c>
      <c r="B3819" t="s" s="4">
        <v>6396</v>
      </c>
      <c r="C3819" t="s" s="4">
        <v>5206</v>
      </c>
      <c r="D3819" t="s" s="4">
        <v>5352</v>
      </c>
      <c r="E3819" t="s" s="4">
        <v>5353</v>
      </c>
      <c r="F3819" t="s" s="4">
        <v>95</v>
      </c>
      <c r="G3819" t="s" s="4">
        <v>1968</v>
      </c>
    </row>
    <row r="3820" ht="45.0" customHeight="true">
      <c r="A3820" t="s" s="4">
        <v>1611</v>
      </c>
      <c r="B3820" t="s" s="4">
        <v>6397</v>
      </c>
      <c r="C3820" t="s" s="4">
        <v>5198</v>
      </c>
      <c r="D3820" t="s" s="4">
        <v>5889</v>
      </c>
      <c r="E3820" t="s" s="4">
        <v>6358</v>
      </c>
      <c r="F3820" t="s" s="4">
        <v>95</v>
      </c>
      <c r="G3820" t="s" s="4">
        <v>1968</v>
      </c>
    </row>
    <row r="3821" ht="45.0" customHeight="true">
      <c r="A3821" t="s" s="4">
        <v>1611</v>
      </c>
      <c r="B3821" t="s" s="4">
        <v>6398</v>
      </c>
      <c r="C3821" t="s" s="4">
        <v>3611</v>
      </c>
      <c r="D3821" t="s" s="4">
        <v>1952</v>
      </c>
      <c r="E3821" t="s" s="4">
        <v>1952</v>
      </c>
      <c r="F3821" t="s" s="4">
        <v>95</v>
      </c>
      <c r="G3821" t="s" s="4">
        <v>1959</v>
      </c>
    </row>
    <row r="3822" ht="45.0" customHeight="true">
      <c r="A3822" t="s" s="4">
        <v>1611</v>
      </c>
      <c r="B3822" t="s" s="4">
        <v>6399</v>
      </c>
      <c r="C3822" t="s" s="4">
        <v>5202</v>
      </c>
      <c r="D3822" t="s" s="4">
        <v>1952</v>
      </c>
      <c r="E3822" t="s" s="4">
        <v>1952</v>
      </c>
      <c r="F3822" t="s" s="4">
        <v>95</v>
      </c>
      <c r="G3822" t="s" s="4">
        <v>1959</v>
      </c>
    </row>
    <row r="3823" ht="45.0" customHeight="true">
      <c r="A3823" t="s" s="4">
        <v>1611</v>
      </c>
      <c r="B3823" t="s" s="4">
        <v>6400</v>
      </c>
      <c r="C3823" t="s" s="4">
        <v>5204</v>
      </c>
      <c r="D3823" t="s" s="4">
        <v>5349</v>
      </c>
      <c r="E3823" t="s" s="4">
        <v>5350</v>
      </c>
      <c r="F3823" t="s" s="4">
        <v>95</v>
      </c>
      <c r="G3823" t="s" s="4">
        <v>1968</v>
      </c>
    </row>
    <row r="3824" ht="45.0" customHeight="true">
      <c r="A3824" t="s" s="4">
        <v>1611</v>
      </c>
      <c r="B3824" t="s" s="4">
        <v>6401</v>
      </c>
      <c r="C3824" t="s" s="4">
        <v>1963</v>
      </c>
      <c r="D3824" t="s" s="4">
        <v>1952</v>
      </c>
      <c r="E3824" t="s" s="4">
        <v>1952</v>
      </c>
      <c r="F3824" t="s" s="4">
        <v>95</v>
      </c>
      <c r="G3824" t="s" s="4">
        <v>1959</v>
      </c>
    </row>
    <row r="3825" ht="45.0" customHeight="true">
      <c r="A3825" t="s" s="4">
        <v>1611</v>
      </c>
      <c r="B3825" t="s" s="4">
        <v>6402</v>
      </c>
      <c r="C3825" t="s" s="4">
        <v>5208</v>
      </c>
      <c r="D3825" t="s" s="4">
        <v>6364</v>
      </c>
      <c r="E3825" t="s" s="4">
        <v>6365</v>
      </c>
      <c r="F3825" t="s" s="4">
        <v>95</v>
      </c>
      <c r="G3825" t="s" s="4">
        <v>1968</v>
      </c>
    </row>
    <row r="3826" ht="45.0" customHeight="true">
      <c r="A3826" t="s" s="4">
        <v>1611</v>
      </c>
      <c r="B3826" t="s" s="4">
        <v>6403</v>
      </c>
      <c r="C3826" t="s" s="4">
        <v>1955</v>
      </c>
      <c r="D3826" t="s" s="4">
        <v>5547</v>
      </c>
      <c r="E3826" t="s" s="4">
        <v>6367</v>
      </c>
      <c r="F3826" t="s" s="4">
        <v>95</v>
      </c>
      <c r="G3826" t="s" s="4">
        <v>1968</v>
      </c>
    </row>
    <row r="3827" ht="45.0" customHeight="true">
      <c r="A3827" t="s" s="4">
        <v>1611</v>
      </c>
      <c r="B3827" t="s" s="4">
        <v>6404</v>
      </c>
      <c r="C3827" t="s" s="4">
        <v>1975</v>
      </c>
      <c r="D3827" t="s" s="4">
        <v>1952</v>
      </c>
      <c r="E3827" t="s" s="4">
        <v>1952</v>
      </c>
      <c r="F3827" t="s" s="4">
        <v>95</v>
      </c>
      <c r="G3827" t="s" s="4">
        <v>1959</v>
      </c>
    </row>
    <row r="3828" ht="45.0" customHeight="true">
      <c r="A3828" t="s" s="4">
        <v>1611</v>
      </c>
      <c r="B3828" t="s" s="4">
        <v>6405</v>
      </c>
      <c r="C3828" t="s" s="4">
        <v>1970</v>
      </c>
      <c r="D3828" t="s" s="4">
        <v>6073</v>
      </c>
      <c r="E3828" t="s" s="4">
        <v>6074</v>
      </c>
      <c r="F3828" t="s" s="4">
        <v>95</v>
      </c>
      <c r="G3828" t="s" s="4">
        <v>1973</v>
      </c>
    </row>
    <row r="3829" ht="45.0" customHeight="true">
      <c r="A3829" t="s" s="4">
        <v>1611</v>
      </c>
      <c r="B3829" t="s" s="4">
        <v>6406</v>
      </c>
      <c r="C3829" t="s" s="4">
        <v>1965</v>
      </c>
      <c r="D3829" t="s" s="4">
        <v>1966</v>
      </c>
      <c r="E3829" t="s" s="4">
        <v>1967</v>
      </c>
      <c r="F3829" t="s" s="4">
        <v>95</v>
      </c>
      <c r="G3829" t="s" s="4">
        <v>1968</v>
      </c>
    </row>
    <row r="3830" ht="45.0" customHeight="true">
      <c r="A3830" t="s" s="4">
        <v>1611</v>
      </c>
      <c r="B3830" t="s" s="4">
        <v>6407</v>
      </c>
      <c r="C3830" t="s" s="4">
        <v>1977</v>
      </c>
      <c r="D3830" t="s" s="4">
        <v>6073</v>
      </c>
      <c r="E3830" t="s" s="4">
        <v>6074</v>
      </c>
      <c r="F3830" t="s" s="4">
        <v>95</v>
      </c>
      <c r="G3830" t="s" s="4">
        <v>1973</v>
      </c>
    </row>
    <row r="3831" ht="45.0" customHeight="true">
      <c r="A3831" t="s" s="4">
        <v>1615</v>
      </c>
      <c r="B3831" t="s" s="4">
        <v>6408</v>
      </c>
      <c r="C3831" t="s" s="4">
        <v>5206</v>
      </c>
      <c r="D3831" t="s" s="4">
        <v>5352</v>
      </c>
      <c r="E3831" t="s" s="4">
        <v>5353</v>
      </c>
      <c r="F3831" t="s" s="4">
        <v>95</v>
      </c>
      <c r="G3831" t="s" s="4">
        <v>1968</v>
      </c>
    </row>
    <row r="3832" ht="45.0" customHeight="true">
      <c r="A3832" t="s" s="4">
        <v>1615</v>
      </c>
      <c r="B3832" t="s" s="4">
        <v>6409</v>
      </c>
      <c r="C3832" t="s" s="4">
        <v>5198</v>
      </c>
      <c r="D3832" t="s" s="4">
        <v>6330</v>
      </c>
      <c r="E3832" t="s" s="4">
        <v>6331</v>
      </c>
      <c r="F3832" t="s" s="4">
        <v>95</v>
      </c>
      <c r="G3832" t="s" s="4">
        <v>1968</v>
      </c>
    </row>
    <row r="3833" ht="45.0" customHeight="true">
      <c r="A3833" t="s" s="4">
        <v>1615</v>
      </c>
      <c r="B3833" t="s" s="4">
        <v>6410</v>
      </c>
      <c r="C3833" t="s" s="4">
        <v>3611</v>
      </c>
      <c r="D3833" t="s" s="4">
        <v>1952</v>
      </c>
      <c r="E3833" t="s" s="4">
        <v>1952</v>
      </c>
      <c r="F3833" t="s" s="4">
        <v>95</v>
      </c>
      <c r="G3833" t="s" s="4">
        <v>1959</v>
      </c>
    </row>
    <row r="3834" ht="45.0" customHeight="true">
      <c r="A3834" t="s" s="4">
        <v>1615</v>
      </c>
      <c r="B3834" t="s" s="4">
        <v>6411</v>
      </c>
      <c r="C3834" t="s" s="4">
        <v>5202</v>
      </c>
      <c r="D3834" t="s" s="4">
        <v>1952</v>
      </c>
      <c r="E3834" t="s" s="4">
        <v>1952</v>
      </c>
      <c r="F3834" t="s" s="4">
        <v>95</v>
      </c>
      <c r="G3834" t="s" s="4">
        <v>1959</v>
      </c>
    </row>
    <row r="3835" ht="45.0" customHeight="true">
      <c r="A3835" t="s" s="4">
        <v>1615</v>
      </c>
      <c r="B3835" t="s" s="4">
        <v>6412</v>
      </c>
      <c r="C3835" t="s" s="4">
        <v>5204</v>
      </c>
      <c r="D3835" t="s" s="4">
        <v>5349</v>
      </c>
      <c r="E3835" t="s" s="4">
        <v>5350</v>
      </c>
      <c r="F3835" t="s" s="4">
        <v>95</v>
      </c>
      <c r="G3835" t="s" s="4">
        <v>1968</v>
      </c>
    </row>
    <row r="3836" ht="45.0" customHeight="true">
      <c r="A3836" t="s" s="4">
        <v>1615</v>
      </c>
      <c r="B3836" t="s" s="4">
        <v>6413</v>
      </c>
      <c r="C3836" t="s" s="4">
        <v>1963</v>
      </c>
      <c r="D3836" t="s" s="4">
        <v>1952</v>
      </c>
      <c r="E3836" t="s" s="4">
        <v>1952</v>
      </c>
      <c r="F3836" t="s" s="4">
        <v>95</v>
      </c>
      <c r="G3836" t="s" s="4">
        <v>1959</v>
      </c>
    </row>
    <row r="3837" ht="45.0" customHeight="true">
      <c r="A3837" t="s" s="4">
        <v>1615</v>
      </c>
      <c r="B3837" t="s" s="4">
        <v>6414</v>
      </c>
      <c r="C3837" t="s" s="4">
        <v>5208</v>
      </c>
      <c r="D3837" t="s" s="4">
        <v>6415</v>
      </c>
      <c r="E3837" t="s" s="4">
        <v>6416</v>
      </c>
      <c r="F3837" t="s" s="4">
        <v>95</v>
      </c>
      <c r="G3837" t="s" s="4">
        <v>1968</v>
      </c>
    </row>
    <row r="3838" ht="45.0" customHeight="true">
      <c r="A3838" t="s" s="4">
        <v>1615</v>
      </c>
      <c r="B3838" t="s" s="4">
        <v>6417</v>
      </c>
      <c r="C3838" t="s" s="4">
        <v>1955</v>
      </c>
      <c r="D3838" t="s" s="4">
        <v>6415</v>
      </c>
      <c r="E3838" t="s" s="4">
        <v>6416</v>
      </c>
      <c r="F3838" t="s" s="4">
        <v>95</v>
      </c>
      <c r="G3838" t="s" s="4">
        <v>1968</v>
      </c>
    </row>
    <row r="3839" ht="45.0" customHeight="true">
      <c r="A3839" t="s" s="4">
        <v>1615</v>
      </c>
      <c r="B3839" t="s" s="4">
        <v>6418</v>
      </c>
      <c r="C3839" t="s" s="4">
        <v>1975</v>
      </c>
      <c r="D3839" t="s" s="4">
        <v>1952</v>
      </c>
      <c r="E3839" t="s" s="4">
        <v>1952</v>
      </c>
      <c r="F3839" t="s" s="4">
        <v>95</v>
      </c>
      <c r="G3839" t="s" s="4">
        <v>1959</v>
      </c>
    </row>
    <row r="3840" ht="45.0" customHeight="true">
      <c r="A3840" t="s" s="4">
        <v>1615</v>
      </c>
      <c r="B3840" t="s" s="4">
        <v>6419</v>
      </c>
      <c r="C3840" t="s" s="4">
        <v>1970</v>
      </c>
      <c r="D3840" t="s" s="4">
        <v>2706</v>
      </c>
      <c r="E3840" t="s" s="4">
        <v>2707</v>
      </c>
      <c r="F3840" t="s" s="4">
        <v>95</v>
      </c>
      <c r="G3840" t="s" s="4">
        <v>1973</v>
      </c>
    </row>
    <row r="3841" ht="45.0" customHeight="true">
      <c r="A3841" t="s" s="4">
        <v>1615</v>
      </c>
      <c r="B3841" t="s" s="4">
        <v>6420</v>
      </c>
      <c r="C3841" t="s" s="4">
        <v>1965</v>
      </c>
      <c r="D3841" t="s" s="4">
        <v>1966</v>
      </c>
      <c r="E3841" t="s" s="4">
        <v>1967</v>
      </c>
      <c r="F3841" t="s" s="4">
        <v>95</v>
      </c>
      <c r="G3841" t="s" s="4">
        <v>1968</v>
      </c>
    </row>
    <row r="3842" ht="45.0" customHeight="true">
      <c r="A3842" t="s" s="4">
        <v>1615</v>
      </c>
      <c r="B3842" t="s" s="4">
        <v>6421</v>
      </c>
      <c r="C3842" t="s" s="4">
        <v>1977</v>
      </c>
      <c r="D3842" t="s" s="4">
        <v>2706</v>
      </c>
      <c r="E3842" t="s" s="4">
        <v>2707</v>
      </c>
      <c r="F3842" t="s" s="4">
        <v>95</v>
      </c>
      <c r="G3842" t="s" s="4">
        <v>1973</v>
      </c>
    </row>
    <row r="3843" ht="45.0" customHeight="true">
      <c r="A3843" t="s" s="4">
        <v>1619</v>
      </c>
      <c r="B3843" t="s" s="4">
        <v>6422</v>
      </c>
      <c r="C3843" t="s" s="4">
        <v>5206</v>
      </c>
      <c r="D3843" t="s" s="4">
        <v>5352</v>
      </c>
      <c r="E3843" t="s" s="4">
        <v>5353</v>
      </c>
      <c r="F3843" t="s" s="4">
        <v>95</v>
      </c>
      <c r="G3843" t="s" s="4">
        <v>1968</v>
      </c>
    </row>
    <row r="3844" ht="45.0" customHeight="true">
      <c r="A3844" t="s" s="4">
        <v>1619</v>
      </c>
      <c r="B3844" t="s" s="4">
        <v>6423</v>
      </c>
      <c r="C3844" t="s" s="4">
        <v>5198</v>
      </c>
      <c r="D3844" t="s" s="4">
        <v>6314</v>
      </c>
      <c r="E3844" t="s" s="4">
        <v>6315</v>
      </c>
      <c r="F3844" t="s" s="4">
        <v>95</v>
      </c>
      <c r="G3844" t="s" s="4">
        <v>1968</v>
      </c>
    </row>
    <row r="3845" ht="45.0" customHeight="true">
      <c r="A3845" t="s" s="4">
        <v>1619</v>
      </c>
      <c r="B3845" t="s" s="4">
        <v>6424</v>
      </c>
      <c r="C3845" t="s" s="4">
        <v>3611</v>
      </c>
      <c r="D3845" t="s" s="4">
        <v>1952</v>
      </c>
      <c r="E3845" t="s" s="4">
        <v>1952</v>
      </c>
      <c r="F3845" t="s" s="4">
        <v>95</v>
      </c>
      <c r="G3845" t="s" s="4">
        <v>1959</v>
      </c>
    </row>
    <row r="3846" ht="45.0" customHeight="true">
      <c r="A3846" t="s" s="4">
        <v>1619</v>
      </c>
      <c r="B3846" t="s" s="4">
        <v>6425</v>
      </c>
      <c r="C3846" t="s" s="4">
        <v>5202</v>
      </c>
      <c r="D3846" t="s" s="4">
        <v>1952</v>
      </c>
      <c r="E3846" t="s" s="4">
        <v>1952</v>
      </c>
      <c r="F3846" t="s" s="4">
        <v>95</v>
      </c>
      <c r="G3846" t="s" s="4">
        <v>1959</v>
      </c>
    </row>
    <row r="3847" ht="45.0" customHeight="true">
      <c r="A3847" t="s" s="4">
        <v>1619</v>
      </c>
      <c r="B3847" t="s" s="4">
        <v>6426</v>
      </c>
      <c r="C3847" t="s" s="4">
        <v>5204</v>
      </c>
      <c r="D3847" t="s" s="4">
        <v>5349</v>
      </c>
      <c r="E3847" t="s" s="4">
        <v>5350</v>
      </c>
      <c r="F3847" t="s" s="4">
        <v>95</v>
      </c>
      <c r="G3847" t="s" s="4">
        <v>1968</v>
      </c>
    </row>
    <row r="3848" ht="45.0" customHeight="true">
      <c r="A3848" t="s" s="4">
        <v>1619</v>
      </c>
      <c r="B3848" t="s" s="4">
        <v>6427</v>
      </c>
      <c r="C3848" t="s" s="4">
        <v>1963</v>
      </c>
      <c r="D3848" t="s" s="4">
        <v>1952</v>
      </c>
      <c r="E3848" t="s" s="4">
        <v>1952</v>
      </c>
      <c r="F3848" t="s" s="4">
        <v>95</v>
      </c>
      <c r="G3848" t="s" s="4">
        <v>1959</v>
      </c>
    </row>
    <row r="3849" ht="45.0" customHeight="true">
      <c r="A3849" t="s" s="4">
        <v>1619</v>
      </c>
      <c r="B3849" t="s" s="4">
        <v>6428</v>
      </c>
      <c r="C3849" t="s" s="4">
        <v>5208</v>
      </c>
      <c r="D3849" t="s" s="4">
        <v>5758</v>
      </c>
      <c r="E3849" t="s" s="4">
        <v>5759</v>
      </c>
      <c r="F3849" t="s" s="4">
        <v>95</v>
      </c>
      <c r="G3849" t="s" s="4">
        <v>1968</v>
      </c>
    </row>
    <row r="3850" ht="45.0" customHeight="true">
      <c r="A3850" t="s" s="4">
        <v>1619</v>
      </c>
      <c r="B3850" t="s" s="4">
        <v>6429</v>
      </c>
      <c r="C3850" t="s" s="4">
        <v>1955</v>
      </c>
      <c r="D3850" t="s" s="4">
        <v>5758</v>
      </c>
      <c r="E3850" t="s" s="4">
        <v>5759</v>
      </c>
      <c r="F3850" t="s" s="4">
        <v>95</v>
      </c>
      <c r="G3850" t="s" s="4">
        <v>1968</v>
      </c>
    </row>
    <row r="3851" ht="45.0" customHeight="true">
      <c r="A3851" t="s" s="4">
        <v>1619</v>
      </c>
      <c r="B3851" t="s" s="4">
        <v>6430</v>
      </c>
      <c r="C3851" t="s" s="4">
        <v>1975</v>
      </c>
      <c r="D3851" t="s" s="4">
        <v>1952</v>
      </c>
      <c r="E3851" t="s" s="4">
        <v>1952</v>
      </c>
      <c r="F3851" t="s" s="4">
        <v>95</v>
      </c>
      <c r="G3851" t="s" s="4">
        <v>1959</v>
      </c>
    </row>
    <row r="3852" ht="45.0" customHeight="true">
      <c r="A3852" t="s" s="4">
        <v>1619</v>
      </c>
      <c r="B3852" t="s" s="4">
        <v>6431</v>
      </c>
      <c r="C3852" t="s" s="4">
        <v>1970</v>
      </c>
      <c r="D3852" t="s" s="4">
        <v>2382</v>
      </c>
      <c r="E3852" t="s" s="4">
        <v>2383</v>
      </c>
      <c r="F3852" t="s" s="4">
        <v>95</v>
      </c>
      <c r="G3852" t="s" s="4">
        <v>1973</v>
      </c>
    </row>
    <row r="3853" ht="45.0" customHeight="true">
      <c r="A3853" t="s" s="4">
        <v>1619</v>
      </c>
      <c r="B3853" t="s" s="4">
        <v>6432</v>
      </c>
      <c r="C3853" t="s" s="4">
        <v>1965</v>
      </c>
      <c r="D3853" t="s" s="4">
        <v>1984</v>
      </c>
      <c r="E3853" t="s" s="4">
        <v>1985</v>
      </c>
      <c r="F3853" t="s" s="4">
        <v>95</v>
      </c>
      <c r="G3853" t="s" s="4">
        <v>1968</v>
      </c>
    </row>
    <row r="3854" ht="45.0" customHeight="true">
      <c r="A3854" t="s" s="4">
        <v>1619</v>
      </c>
      <c r="B3854" t="s" s="4">
        <v>6433</v>
      </c>
      <c r="C3854" t="s" s="4">
        <v>1977</v>
      </c>
      <c r="D3854" t="s" s="4">
        <v>2382</v>
      </c>
      <c r="E3854" t="s" s="4">
        <v>2383</v>
      </c>
      <c r="F3854" t="s" s="4">
        <v>95</v>
      </c>
      <c r="G3854" t="s" s="4">
        <v>1973</v>
      </c>
    </row>
    <row r="3855" ht="45.0" customHeight="true">
      <c r="A3855" t="s" s="4">
        <v>1624</v>
      </c>
      <c r="B3855" t="s" s="4">
        <v>6434</v>
      </c>
      <c r="C3855" t="s" s="4">
        <v>5206</v>
      </c>
      <c r="D3855" t="s" s="4">
        <v>5352</v>
      </c>
      <c r="E3855" t="s" s="4">
        <v>5353</v>
      </c>
      <c r="F3855" t="s" s="4">
        <v>95</v>
      </c>
      <c r="G3855" t="s" s="4">
        <v>1968</v>
      </c>
    </row>
    <row r="3856" ht="45.0" customHeight="true">
      <c r="A3856" t="s" s="4">
        <v>1624</v>
      </c>
      <c r="B3856" t="s" s="4">
        <v>6435</v>
      </c>
      <c r="C3856" t="s" s="4">
        <v>5198</v>
      </c>
      <c r="D3856" t="s" s="4">
        <v>5574</v>
      </c>
      <c r="E3856" t="s" s="4">
        <v>5575</v>
      </c>
      <c r="F3856" t="s" s="4">
        <v>95</v>
      </c>
      <c r="G3856" t="s" s="4">
        <v>1968</v>
      </c>
    </row>
    <row r="3857" ht="45.0" customHeight="true">
      <c r="A3857" t="s" s="4">
        <v>1624</v>
      </c>
      <c r="B3857" t="s" s="4">
        <v>6436</v>
      </c>
      <c r="C3857" t="s" s="4">
        <v>3611</v>
      </c>
      <c r="D3857" t="s" s="4">
        <v>1952</v>
      </c>
      <c r="E3857" t="s" s="4">
        <v>1952</v>
      </c>
      <c r="F3857" t="s" s="4">
        <v>95</v>
      </c>
      <c r="G3857" t="s" s="4">
        <v>1959</v>
      </c>
    </row>
    <row r="3858" ht="45.0" customHeight="true">
      <c r="A3858" t="s" s="4">
        <v>1624</v>
      </c>
      <c r="B3858" t="s" s="4">
        <v>6437</v>
      </c>
      <c r="C3858" t="s" s="4">
        <v>5202</v>
      </c>
      <c r="D3858" t="s" s="4">
        <v>1952</v>
      </c>
      <c r="E3858" t="s" s="4">
        <v>1952</v>
      </c>
      <c r="F3858" t="s" s="4">
        <v>95</v>
      </c>
      <c r="G3858" t="s" s="4">
        <v>1959</v>
      </c>
    </row>
    <row r="3859" ht="45.0" customHeight="true">
      <c r="A3859" t="s" s="4">
        <v>1624</v>
      </c>
      <c r="B3859" t="s" s="4">
        <v>6438</v>
      </c>
      <c r="C3859" t="s" s="4">
        <v>5204</v>
      </c>
      <c r="D3859" t="s" s="4">
        <v>5349</v>
      </c>
      <c r="E3859" t="s" s="4">
        <v>5350</v>
      </c>
      <c r="F3859" t="s" s="4">
        <v>95</v>
      </c>
      <c r="G3859" t="s" s="4">
        <v>1968</v>
      </c>
    </row>
    <row r="3860" ht="45.0" customHeight="true">
      <c r="A3860" t="s" s="4">
        <v>1624</v>
      </c>
      <c r="B3860" t="s" s="4">
        <v>6439</v>
      </c>
      <c r="C3860" t="s" s="4">
        <v>1963</v>
      </c>
      <c r="D3860" t="s" s="4">
        <v>1952</v>
      </c>
      <c r="E3860" t="s" s="4">
        <v>1952</v>
      </c>
      <c r="F3860" t="s" s="4">
        <v>95</v>
      </c>
      <c r="G3860" t="s" s="4">
        <v>1959</v>
      </c>
    </row>
    <row r="3861" ht="45.0" customHeight="true">
      <c r="A3861" t="s" s="4">
        <v>1624</v>
      </c>
      <c r="B3861" t="s" s="4">
        <v>6440</v>
      </c>
      <c r="C3861" t="s" s="4">
        <v>5208</v>
      </c>
      <c r="D3861" t="s" s="4">
        <v>1952</v>
      </c>
      <c r="E3861" t="s" s="4">
        <v>1952</v>
      </c>
      <c r="F3861" t="s" s="4">
        <v>95</v>
      </c>
      <c r="G3861" t="s" s="4">
        <v>1968</v>
      </c>
    </row>
    <row r="3862" ht="45.0" customHeight="true">
      <c r="A3862" t="s" s="4">
        <v>1624</v>
      </c>
      <c r="B3862" t="s" s="4">
        <v>6441</v>
      </c>
      <c r="C3862" t="s" s="4">
        <v>1955</v>
      </c>
      <c r="D3862" t="s" s="4">
        <v>1952</v>
      </c>
      <c r="E3862" t="s" s="4">
        <v>1952</v>
      </c>
      <c r="F3862" t="s" s="4">
        <v>95</v>
      </c>
      <c r="G3862" t="s" s="4">
        <v>1968</v>
      </c>
    </row>
    <row r="3863" ht="45.0" customHeight="true">
      <c r="A3863" t="s" s="4">
        <v>1624</v>
      </c>
      <c r="B3863" t="s" s="4">
        <v>6442</v>
      </c>
      <c r="C3863" t="s" s="4">
        <v>1975</v>
      </c>
      <c r="D3863" t="s" s="4">
        <v>1952</v>
      </c>
      <c r="E3863" t="s" s="4">
        <v>1952</v>
      </c>
      <c r="F3863" t="s" s="4">
        <v>95</v>
      </c>
      <c r="G3863" t="s" s="4">
        <v>1959</v>
      </c>
    </row>
    <row r="3864" ht="45.0" customHeight="true">
      <c r="A3864" t="s" s="4">
        <v>1624</v>
      </c>
      <c r="B3864" t="s" s="4">
        <v>6443</v>
      </c>
      <c r="C3864" t="s" s="4">
        <v>1970</v>
      </c>
      <c r="D3864" t="s" s="4">
        <v>2393</v>
      </c>
      <c r="E3864" t="s" s="4">
        <v>2394</v>
      </c>
      <c r="F3864" t="s" s="4">
        <v>95</v>
      </c>
      <c r="G3864" t="s" s="4">
        <v>1973</v>
      </c>
    </row>
    <row r="3865" ht="45.0" customHeight="true">
      <c r="A3865" t="s" s="4">
        <v>1624</v>
      </c>
      <c r="B3865" t="s" s="4">
        <v>6444</v>
      </c>
      <c r="C3865" t="s" s="4">
        <v>1965</v>
      </c>
      <c r="D3865" t="s" s="4">
        <v>1952</v>
      </c>
      <c r="E3865" t="s" s="4">
        <v>1952</v>
      </c>
      <c r="F3865" t="s" s="4">
        <v>95</v>
      </c>
      <c r="G3865" t="s" s="4">
        <v>1968</v>
      </c>
    </row>
    <row r="3866" ht="45.0" customHeight="true">
      <c r="A3866" t="s" s="4">
        <v>1624</v>
      </c>
      <c r="B3866" t="s" s="4">
        <v>6445</v>
      </c>
      <c r="C3866" t="s" s="4">
        <v>1977</v>
      </c>
      <c r="D3866" t="s" s="4">
        <v>2393</v>
      </c>
      <c r="E3866" t="s" s="4">
        <v>2394</v>
      </c>
      <c r="F3866" t="s" s="4">
        <v>95</v>
      </c>
      <c r="G3866" t="s" s="4">
        <v>1973</v>
      </c>
    </row>
    <row r="3867" ht="45.0" customHeight="true">
      <c r="A3867" t="s" s="4">
        <v>1627</v>
      </c>
      <c r="B3867" t="s" s="4">
        <v>6446</v>
      </c>
      <c r="C3867" t="s" s="4">
        <v>5206</v>
      </c>
      <c r="D3867" t="s" s="4">
        <v>5352</v>
      </c>
      <c r="E3867" t="s" s="4">
        <v>5353</v>
      </c>
      <c r="F3867" t="s" s="4">
        <v>95</v>
      </c>
      <c r="G3867" t="s" s="4">
        <v>1968</v>
      </c>
    </row>
    <row r="3868" ht="45.0" customHeight="true">
      <c r="A3868" t="s" s="4">
        <v>1627</v>
      </c>
      <c r="B3868" t="s" s="4">
        <v>6447</v>
      </c>
      <c r="C3868" t="s" s="4">
        <v>5198</v>
      </c>
      <c r="D3868" t="s" s="4">
        <v>2010</v>
      </c>
      <c r="E3868" t="s" s="4">
        <v>2011</v>
      </c>
      <c r="F3868" t="s" s="4">
        <v>95</v>
      </c>
      <c r="G3868" t="s" s="4">
        <v>1968</v>
      </c>
    </row>
    <row r="3869" ht="45.0" customHeight="true">
      <c r="A3869" t="s" s="4">
        <v>1627</v>
      </c>
      <c r="B3869" t="s" s="4">
        <v>6448</v>
      </c>
      <c r="C3869" t="s" s="4">
        <v>3611</v>
      </c>
      <c r="D3869" t="s" s="4">
        <v>1952</v>
      </c>
      <c r="E3869" t="s" s="4">
        <v>1952</v>
      </c>
      <c r="F3869" t="s" s="4">
        <v>95</v>
      </c>
      <c r="G3869" t="s" s="4">
        <v>1959</v>
      </c>
    </row>
    <row r="3870" ht="45.0" customHeight="true">
      <c r="A3870" t="s" s="4">
        <v>1627</v>
      </c>
      <c r="B3870" t="s" s="4">
        <v>6449</v>
      </c>
      <c r="C3870" t="s" s="4">
        <v>5202</v>
      </c>
      <c r="D3870" t="s" s="4">
        <v>3298</v>
      </c>
      <c r="E3870" t="s" s="4">
        <v>3299</v>
      </c>
      <c r="F3870" t="s" s="4">
        <v>95</v>
      </c>
      <c r="G3870" t="s" s="4">
        <v>1959</v>
      </c>
    </row>
    <row r="3871" ht="45.0" customHeight="true">
      <c r="A3871" t="s" s="4">
        <v>1627</v>
      </c>
      <c r="B3871" t="s" s="4">
        <v>6450</v>
      </c>
      <c r="C3871" t="s" s="4">
        <v>5204</v>
      </c>
      <c r="D3871" t="s" s="4">
        <v>5349</v>
      </c>
      <c r="E3871" t="s" s="4">
        <v>5350</v>
      </c>
      <c r="F3871" t="s" s="4">
        <v>95</v>
      </c>
      <c r="G3871" t="s" s="4">
        <v>1968</v>
      </c>
    </row>
    <row r="3872" ht="45.0" customHeight="true">
      <c r="A3872" t="s" s="4">
        <v>1627</v>
      </c>
      <c r="B3872" t="s" s="4">
        <v>6451</v>
      </c>
      <c r="C3872" t="s" s="4">
        <v>1963</v>
      </c>
      <c r="D3872" t="s" s="4">
        <v>1952</v>
      </c>
      <c r="E3872" t="s" s="4">
        <v>1952</v>
      </c>
      <c r="F3872" t="s" s="4">
        <v>95</v>
      </c>
      <c r="G3872" t="s" s="4">
        <v>1959</v>
      </c>
    </row>
    <row r="3873" ht="45.0" customHeight="true">
      <c r="A3873" t="s" s="4">
        <v>1627</v>
      </c>
      <c r="B3873" t="s" s="4">
        <v>6452</v>
      </c>
      <c r="C3873" t="s" s="4">
        <v>5208</v>
      </c>
      <c r="D3873" t="s" s="4">
        <v>5758</v>
      </c>
      <c r="E3873" t="s" s="4">
        <v>5759</v>
      </c>
      <c r="F3873" t="s" s="4">
        <v>95</v>
      </c>
      <c r="G3873" t="s" s="4">
        <v>1968</v>
      </c>
    </row>
    <row r="3874" ht="45.0" customHeight="true">
      <c r="A3874" t="s" s="4">
        <v>1627</v>
      </c>
      <c r="B3874" t="s" s="4">
        <v>6453</v>
      </c>
      <c r="C3874" t="s" s="4">
        <v>1955</v>
      </c>
      <c r="D3874" t="s" s="4">
        <v>5758</v>
      </c>
      <c r="E3874" t="s" s="4">
        <v>5759</v>
      </c>
      <c r="F3874" t="s" s="4">
        <v>95</v>
      </c>
      <c r="G3874" t="s" s="4">
        <v>1968</v>
      </c>
    </row>
    <row r="3875" ht="45.0" customHeight="true">
      <c r="A3875" t="s" s="4">
        <v>1627</v>
      </c>
      <c r="B3875" t="s" s="4">
        <v>6454</v>
      </c>
      <c r="C3875" t="s" s="4">
        <v>1975</v>
      </c>
      <c r="D3875" t="s" s="4">
        <v>1952</v>
      </c>
      <c r="E3875" t="s" s="4">
        <v>1952</v>
      </c>
      <c r="F3875" t="s" s="4">
        <v>95</v>
      </c>
      <c r="G3875" t="s" s="4">
        <v>1959</v>
      </c>
    </row>
    <row r="3876" ht="45.0" customHeight="true">
      <c r="A3876" t="s" s="4">
        <v>1627</v>
      </c>
      <c r="B3876" t="s" s="4">
        <v>6455</v>
      </c>
      <c r="C3876" t="s" s="4">
        <v>1970</v>
      </c>
      <c r="D3876" t="s" s="4">
        <v>2596</v>
      </c>
      <c r="E3876" t="s" s="4">
        <v>2597</v>
      </c>
      <c r="F3876" t="s" s="4">
        <v>95</v>
      </c>
      <c r="G3876" t="s" s="4">
        <v>1973</v>
      </c>
    </row>
    <row r="3877" ht="45.0" customHeight="true">
      <c r="A3877" t="s" s="4">
        <v>1627</v>
      </c>
      <c r="B3877" t="s" s="4">
        <v>6456</v>
      </c>
      <c r="C3877" t="s" s="4">
        <v>1965</v>
      </c>
      <c r="D3877" t="s" s="4">
        <v>1984</v>
      </c>
      <c r="E3877" t="s" s="4">
        <v>1985</v>
      </c>
      <c r="F3877" t="s" s="4">
        <v>95</v>
      </c>
      <c r="G3877" t="s" s="4">
        <v>1968</v>
      </c>
    </row>
    <row r="3878" ht="45.0" customHeight="true">
      <c r="A3878" t="s" s="4">
        <v>1627</v>
      </c>
      <c r="B3878" t="s" s="4">
        <v>6457</v>
      </c>
      <c r="C3878" t="s" s="4">
        <v>1977</v>
      </c>
      <c r="D3878" t="s" s="4">
        <v>2596</v>
      </c>
      <c r="E3878" t="s" s="4">
        <v>2597</v>
      </c>
      <c r="F3878" t="s" s="4">
        <v>95</v>
      </c>
      <c r="G3878" t="s" s="4">
        <v>1973</v>
      </c>
    </row>
    <row r="3879" ht="45.0" customHeight="true">
      <c r="A3879" t="s" s="4">
        <v>1631</v>
      </c>
      <c r="B3879" t="s" s="4">
        <v>6458</v>
      </c>
      <c r="C3879" t="s" s="4">
        <v>5206</v>
      </c>
      <c r="D3879" t="s" s="4">
        <v>5352</v>
      </c>
      <c r="E3879" t="s" s="4">
        <v>5353</v>
      </c>
      <c r="F3879" t="s" s="4">
        <v>95</v>
      </c>
      <c r="G3879" t="s" s="4">
        <v>1968</v>
      </c>
    </row>
    <row r="3880" ht="45.0" customHeight="true">
      <c r="A3880" t="s" s="4">
        <v>1631</v>
      </c>
      <c r="B3880" t="s" s="4">
        <v>6459</v>
      </c>
      <c r="C3880" t="s" s="4">
        <v>5198</v>
      </c>
      <c r="D3880" t="s" s="4">
        <v>5492</v>
      </c>
      <c r="E3880" t="s" s="4">
        <v>5493</v>
      </c>
      <c r="F3880" t="s" s="4">
        <v>95</v>
      </c>
      <c r="G3880" t="s" s="4">
        <v>1968</v>
      </c>
    </row>
    <row r="3881" ht="45.0" customHeight="true">
      <c r="A3881" t="s" s="4">
        <v>1631</v>
      </c>
      <c r="B3881" t="s" s="4">
        <v>6460</v>
      </c>
      <c r="C3881" t="s" s="4">
        <v>3611</v>
      </c>
      <c r="D3881" t="s" s="4">
        <v>1952</v>
      </c>
      <c r="E3881" t="s" s="4">
        <v>1952</v>
      </c>
      <c r="F3881" t="s" s="4">
        <v>95</v>
      </c>
      <c r="G3881" t="s" s="4">
        <v>1959</v>
      </c>
    </row>
    <row r="3882" ht="45.0" customHeight="true">
      <c r="A3882" t="s" s="4">
        <v>1631</v>
      </c>
      <c r="B3882" t="s" s="4">
        <v>6461</v>
      </c>
      <c r="C3882" t="s" s="4">
        <v>5202</v>
      </c>
      <c r="D3882" t="s" s="4">
        <v>1952</v>
      </c>
      <c r="E3882" t="s" s="4">
        <v>1952</v>
      </c>
      <c r="F3882" t="s" s="4">
        <v>95</v>
      </c>
      <c r="G3882" t="s" s="4">
        <v>1959</v>
      </c>
    </row>
    <row r="3883" ht="45.0" customHeight="true">
      <c r="A3883" t="s" s="4">
        <v>1631</v>
      </c>
      <c r="B3883" t="s" s="4">
        <v>6462</v>
      </c>
      <c r="C3883" t="s" s="4">
        <v>5204</v>
      </c>
      <c r="D3883" t="s" s="4">
        <v>5349</v>
      </c>
      <c r="E3883" t="s" s="4">
        <v>5350</v>
      </c>
      <c r="F3883" t="s" s="4">
        <v>95</v>
      </c>
      <c r="G3883" t="s" s="4">
        <v>1968</v>
      </c>
    </row>
    <row r="3884" ht="45.0" customHeight="true">
      <c r="A3884" t="s" s="4">
        <v>1631</v>
      </c>
      <c r="B3884" t="s" s="4">
        <v>6463</v>
      </c>
      <c r="C3884" t="s" s="4">
        <v>1963</v>
      </c>
      <c r="D3884" t="s" s="4">
        <v>1952</v>
      </c>
      <c r="E3884" t="s" s="4">
        <v>1952</v>
      </c>
      <c r="F3884" t="s" s="4">
        <v>95</v>
      </c>
      <c r="G3884" t="s" s="4">
        <v>1959</v>
      </c>
    </row>
    <row r="3885" ht="45.0" customHeight="true">
      <c r="A3885" t="s" s="4">
        <v>1631</v>
      </c>
      <c r="B3885" t="s" s="4">
        <v>6464</v>
      </c>
      <c r="C3885" t="s" s="4">
        <v>5208</v>
      </c>
      <c r="D3885" t="s" s="4">
        <v>6465</v>
      </c>
      <c r="E3885" t="s" s="4">
        <v>6466</v>
      </c>
      <c r="F3885" t="s" s="4">
        <v>95</v>
      </c>
      <c r="G3885" t="s" s="4">
        <v>1968</v>
      </c>
    </row>
    <row r="3886" ht="45.0" customHeight="true">
      <c r="A3886" t="s" s="4">
        <v>1631</v>
      </c>
      <c r="B3886" t="s" s="4">
        <v>6467</v>
      </c>
      <c r="C3886" t="s" s="4">
        <v>1955</v>
      </c>
      <c r="D3886" t="s" s="4">
        <v>6465</v>
      </c>
      <c r="E3886" t="s" s="4">
        <v>6466</v>
      </c>
      <c r="F3886" t="s" s="4">
        <v>95</v>
      </c>
      <c r="G3886" t="s" s="4">
        <v>1968</v>
      </c>
    </row>
    <row r="3887" ht="45.0" customHeight="true">
      <c r="A3887" t="s" s="4">
        <v>1631</v>
      </c>
      <c r="B3887" t="s" s="4">
        <v>6468</v>
      </c>
      <c r="C3887" t="s" s="4">
        <v>1975</v>
      </c>
      <c r="D3887" t="s" s="4">
        <v>1952</v>
      </c>
      <c r="E3887" t="s" s="4">
        <v>1952</v>
      </c>
      <c r="F3887" t="s" s="4">
        <v>95</v>
      </c>
      <c r="G3887" t="s" s="4">
        <v>1959</v>
      </c>
    </row>
    <row r="3888" ht="45.0" customHeight="true">
      <c r="A3888" t="s" s="4">
        <v>1631</v>
      </c>
      <c r="B3888" t="s" s="4">
        <v>6469</v>
      </c>
      <c r="C3888" t="s" s="4">
        <v>1970</v>
      </c>
      <c r="D3888" t="s" s="4">
        <v>6265</v>
      </c>
      <c r="E3888" t="s" s="4">
        <v>6266</v>
      </c>
      <c r="F3888" t="s" s="4">
        <v>95</v>
      </c>
      <c r="G3888" t="s" s="4">
        <v>1973</v>
      </c>
    </row>
    <row r="3889" ht="45.0" customHeight="true">
      <c r="A3889" t="s" s="4">
        <v>1631</v>
      </c>
      <c r="B3889" t="s" s="4">
        <v>6470</v>
      </c>
      <c r="C3889" t="s" s="4">
        <v>1965</v>
      </c>
      <c r="D3889" t="s" s="4">
        <v>1984</v>
      </c>
      <c r="E3889" t="s" s="4">
        <v>1985</v>
      </c>
      <c r="F3889" t="s" s="4">
        <v>95</v>
      </c>
      <c r="G3889" t="s" s="4">
        <v>1968</v>
      </c>
    </row>
    <row r="3890" ht="45.0" customHeight="true">
      <c r="A3890" t="s" s="4">
        <v>1631</v>
      </c>
      <c r="B3890" t="s" s="4">
        <v>6471</v>
      </c>
      <c r="C3890" t="s" s="4">
        <v>1977</v>
      </c>
      <c r="D3890" t="s" s="4">
        <v>6265</v>
      </c>
      <c r="E3890" t="s" s="4">
        <v>6266</v>
      </c>
      <c r="F3890" t="s" s="4">
        <v>95</v>
      </c>
      <c r="G3890" t="s" s="4">
        <v>1973</v>
      </c>
    </row>
    <row r="3891" ht="45.0" customHeight="true">
      <c r="A3891" t="s" s="4">
        <v>1635</v>
      </c>
      <c r="B3891" t="s" s="4">
        <v>6472</v>
      </c>
      <c r="C3891" t="s" s="4">
        <v>5206</v>
      </c>
      <c r="D3891" t="s" s="4">
        <v>5352</v>
      </c>
      <c r="E3891" t="s" s="4">
        <v>5353</v>
      </c>
      <c r="F3891" t="s" s="4">
        <v>95</v>
      </c>
      <c r="G3891" t="s" s="4">
        <v>1968</v>
      </c>
    </row>
    <row r="3892" ht="45.0" customHeight="true">
      <c r="A3892" t="s" s="4">
        <v>1635</v>
      </c>
      <c r="B3892" t="s" s="4">
        <v>6473</v>
      </c>
      <c r="C3892" t="s" s="4">
        <v>5198</v>
      </c>
      <c r="D3892" t="s" s="4">
        <v>5888</v>
      </c>
      <c r="E3892" t="s" s="4">
        <v>5889</v>
      </c>
      <c r="F3892" t="s" s="4">
        <v>95</v>
      </c>
      <c r="G3892" t="s" s="4">
        <v>1968</v>
      </c>
    </row>
    <row r="3893" ht="45.0" customHeight="true">
      <c r="A3893" t="s" s="4">
        <v>1635</v>
      </c>
      <c r="B3893" t="s" s="4">
        <v>6474</v>
      </c>
      <c r="C3893" t="s" s="4">
        <v>3611</v>
      </c>
      <c r="D3893" t="s" s="4">
        <v>1952</v>
      </c>
      <c r="E3893" t="s" s="4">
        <v>1952</v>
      </c>
      <c r="F3893" t="s" s="4">
        <v>95</v>
      </c>
      <c r="G3893" t="s" s="4">
        <v>1959</v>
      </c>
    </row>
    <row r="3894" ht="45.0" customHeight="true">
      <c r="A3894" t="s" s="4">
        <v>1635</v>
      </c>
      <c r="B3894" t="s" s="4">
        <v>6475</v>
      </c>
      <c r="C3894" t="s" s="4">
        <v>5202</v>
      </c>
      <c r="D3894" t="s" s="4">
        <v>1952</v>
      </c>
      <c r="E3894" t="s" s="4">
        <v>1952</v>
      </c>
      <c r="F3894" t="s" s="4">
        <v>95</v>
      </c>
      <c r="G3894" t="s" s="4">
        <v>1959</v>
      </c>
    </row>
    <row r="3895" ht="45.0" customHeight="true">
      <c r="A3895" t="s" s="4">
        <v>1635</v>
      </c>
      <c r="B3895" t="s" s="4">
        <v>6476</v>
      </c>
      <c r="C3895" t="s" s="4">
        <v>5204</v>
      </c>
      <c r="D3895" t="s" s="4">
        <v>5349</v>
      </c>
      <c r="E3895" t="s" s="4">
        <v>5350</v>
      </c>
      <c r="F3895" t="s" s="4">
        <v>95</v>
      </c>
      <c r="G3895" t="s" s="4">
        <v>1968</v>
      </c>
    </row>
    <row r="3896" ht="45.0" customHeight="true">
      <c r="A3896" t="s" s="4">
        <v>1635</v>
      </c>
      <c r="B3896" t="s" s="4">
        <v>6477</v>
      </c>
      <c r="C3896" t="s" s="4">
        <v>1963</v>
      </c>
      <c r="D3896" t="s" s="4">
        <v>1952</v>
      </c>
      <c r="E3896" t="s" s="4">
        <v>1952</v>
      </c>
      <c r="F3896" t="s" s="4">
        <v>95</v>
      </c>
      <c r="G3896" t="s" s="4">
        <v>1959</v>
      </c>
    </row>
    <row r="3897" ht="45.0" customHeight="true">
      <c r="A3897" t="s" s="4">
        <v>1635</v>
      </c>
      <c r="B3897" t="s" s="4">
        <v>6478</v>
      </c>
      <c r="C3897" t="s" s="4">
        <v>5208</v>
      </c>
      <c r="D3897" t="s" s="4">
        <v>6479</v>
      </c>
      <c r="E3897" t="s" s="4">
        <v>2677</v>
      </c>
      <c r="F3897" t="s" s="4">
        <v>95</v>
      </c>
      <c r="G3897" t="s" s="4">
        <v>1968</v>
      </c>
    </row>
    <row r="3898" ht="45.0" customHeight="true">
      <c r="A3898" t="s" s="4">
        <v>1635</v>
      </c>
      <c r="B3898" t="s" s="4">
        <v>6480</v>
      </c>
      <c r="C3898" t="s" s="4">
        <v>1955</v>
      </c>
      <c r="D3898" t="s" s="4">
        <v>6479</v>
      </c>
      <c r="E3898" t="s" s="4">
        <v>2677</v>
      </c>
      <c r="F3898" t="s" s="4">
        <v>95</v>
      </c>
      <c r="G3898" t="s" s="4">
        <v>1968</v>
      </c>
    </row>
    <row r="3899" ht="45.0" customHeight="true">
      <c r="A3899" t="s" s="4">
        <v>1635</v>
      </c>
      <c r="B3899" t="s" s="4">
        <v>6481</v>
      </c>
      <c r="C3899" t="s" s="4">
        <v>1975</v>
      </c>
      <c r="D3899" t="s" s="4">
        <v>1952</v>
      </c>
      <c r="E3899" t="s" s="4">
        <v>1952</v>
      </c>
      <c r="F3899" t="s" s="4">
        <v>95</v>
      </c>
      <c r="G3899" t="s" s="4">
        <v>1959</v>
      </c>
    </row>
    <row r="3900" ht="45.0" customHeight="true">
      <c r="A3900" t="s" s="4">
        <v>1635</v>
      </c>
      <c r="B3900" t="s" s="4">
        <v>6482</v>
      </c>
      <c r="C3900" t="s" s="4">
        <v>1970</v>
      </c>
      <c r="D3900" t="s" s="4">
        <v>6483</v>
      </c>
      <c r="E3900" t="s" s="4">
        <v>6484</v>
      </c>
      <c r="F3900" t="s" s="4">
        <v>95</v>
      </c>
      <c r="G3900" t="s" s="4">
        <v>1973</v>
      </c>
    </row>
    <row r="3901" ht="45.0" customHeight="true">
      <c r="A3901" t="s" s="4">
        <v>1635</v>
      </c>
      <c r="B3901" t="s" s="4">
        <v>6485</v>
      </c>
      <c r="C3901" t="s" s="4">
        <v>1965</v>
      </c>
      <c r="D3901" t="s" s="4">
        <v>1984</v>
      </c>
      <c r="E3901" t="s" s="4">
        <v>1985</v>
      </c>
      <c r="F3901" t="s" s="4">
        <v>95</v>
      </c>
      <c r="G3901" t="s" s="4">
        <v>1968</v>
      </c>
    </row>
    <row r="3902" ht="45.0" customHeight="true">
      <c r="A3902" t="s" s="4">
        <v>1635</v>
      </c>
      <c r="B3902" t="s" s="4">
        <v>6486</v>
      </c>
      <c r="C3902" t="s" s="4">
        <v>1977</v>
      </c>
      <c r="D3902" t="s" s="4">
        <v>6483</v>
      </c>
      <c r="E3902" t="s" s="4">
        <v>6484</v>
      </c>
      <c r="F3902" t="s" s="4">
        <v>95</v>
      </c>
      <c r="G3902" t="s" s="4">
        <v>1973</v>
      </c>
    </row>
    <row r="3903" ht="45.0" customHeight="true">
      <c r="A3903" t="s" s="4">
        <v>1639</v>
      </c>
      <c r="B3903" t="s" s="4">
        <v>6487</v>
      </c>
      <c r="C3903" t="s" s="4">
        <v>5206</v>
      </c>
      <c r="D3903" t="s" s="4">
        <v>5352</v>
      </c>
      <c r="E3903" t="s" s="4">
        <v>5353</v>
      </c>
      <c r="F3903" t="s" s="4">
        <v>95</v>
      </c>
      <c r="G3903" t="s" s="4">
        <v>1968</v>
      </c>
    </row>
    <row r="3904" ht="45.0" customHeight="true">
      <c r="A3904" t="s" s="4">
        <v>1639</v>
      </c>
      <c r="B3904" t="s" s="4">
        <v>6488</v>
      </c>
      <c r="C3904" t="s" s="4">
        <v>5198</v>
      </c>
      <c r="D3904" t="s" s="4">
        <v>5303</v>
      </c>
      <c r="E3904" t="s" s="4">
        <v>5304</v>
      </c>
      <c r="F3904" t="s" s="4">
        <v>95</v>
      </c>
      <c r="G3904" t="s" s="4">
        <v>1968</v>
      </c>
    </row>
    <row r="3905" ht="45.0" customHeight="true">
      <c r="A3905" t="s" s="4">
        <v>1639</v>
      </c>
      <c r="B3905" t="s" s="4">
        <v>6489</v>
      </c>
      <c r="C3905" t="s" s="4">
        <v>3611</v>
      </c>
      <c r="D3905" t="s" s="4">
        <v>1952</v>
      </c>
      <c r="E3905" t="s" s="4">
        <v>1952</v>
      </c>
      <c r="F3905" t="s" s="4">
        <v>95</v>
      </c>
      <c r="G3905" t="s" s="4">
        <v>1959</v>
      </c>
    </row>
    <row r="3906" ht="45.0" customHeight="true">
      <c r="A3906" t="s" s="4">
        <v>1639</v>
      </c>
      <c r="B3906" t="s" s="4">
        <v>6490</v>
      </c>
      <c r="C3906" t="s" s="4">
        <v>5202</v>
      </c>
      <c r="D3906" t="s" s="4">
        <v>1952</v>
      </c>
      <c r="E3906" t="s" s="4">
        <v>1952</v>
      </c>
      <c r="F3906" t="s" s="4">
        <v>95</v>
      </c>
      <c r="G3906" t="s" s="4">
        <v>1959</v>
      </c>
    </row>
    <row r="3907" ht="45.0" customHeight="true">
      <c r="A3907" t="s" s="4">
        <v>1639</v>
      </c>
      <c r="B3907" t="s" s="4">
        <v>6491</v>
      </c>
      <c r="C3907" t="s" s="4">
        <v>5204</v>
      </c>
      <c r="D3907" t="s" s="4">
        <v>5349</v>
      </c>
      <c r="E3907" t="s" s="4">
        <v>5350</v>
      </c>
      <c r="F3907" t="s" s="4">
        <v>95</v>
      </c>
      <c r="G3907" t="s" s="4">
        <v>1968</v>
      </c>
    </row>
    <row r="3908" ht="45.0" customHeight="true">
      <c r="A3908" t="s" s="4">
        <v>1639</v>
      </c>
      <c r="B3908" t="s" s="4">
        <v>6492</v>
      </c>
      <c r="C3908" t="s" s="4">
        <v>1963</v>
      </c>
      <c r="D3908" t="s" s="4">
        <v>1952</v>
      </c>
      <c r="E3908" t="s" s="4">
        <v>1952</v>
      </c>
      <c r="F3908" t="s" s="4">
        <v>95</v>
      </c>
      <c r="G3908" t="s" s="4">
        <v>1959</v>
      </c>
    </row>
    <row r="3909" ht="45.0" customHeight="true">
      <c r="A3909" t="s" s="4">
        <v>1639</v>
      </c>
      <c r="B3909" t="s" s="4">
        <v>6493</v>
      </c>
      <c r="C3909" t="s" s="4">
        <v>5208</v>
      </c>
      <c r="D3909" t="s" s="4">
        <v>5580</v>
      </c>
      <c r="E3909" t="s" s="4">
        <v>5581</v>
      </c>
      <c r="F3909" t="s" s="4">
        <v>95</v>
      </c>
      <c r="G3909" t="s" s="4">
        <v>1968</v>
      </c>
    </row>
    <row r="3910" ht="45.0" customHeight="true">
      <c r="A3910" t="s" s="4">
        <v>1639</v>
      </c>
      <c r="B3910" t="s" s="4">
        <v>6494</v>
      </c>
      <c r="C3910" t="s" s="4">
        <v>1955</v>
      </c>
      <c r="D3910" t="s" s="4">
        <v>5580</v>
      </c>
      <c r="E3910" t="s" s="4">
        <v>5581</v>
      </c>
      <c r="F3910" t="s" s="4">
        <v>95</v>
      </c>
      <c r="G3910" t="s" s="4">
        <v>1968</v>
      </c>
    </row>
    <row r="3911" ht="45.0" customHeight="true">
      <c r="A3911" t="s" s="4">
        <v>1639</v>
      </c>
      <c r="B3911" t="s" s="4">
        <v>6495</v>
      </c>
      <c r="C3911" t="s" s="4">
        <v>1975</v>
      </c>
      <c r="D3911" t="s" s="4">
        <v>1952</v>
      </c>
      <c r="E3911" t="s" s="4">
        <v>1952</v>
      </c>
      <c r="F3911" t="s" s="4">
        <v>95</v>
      </c>
      <c r="G3911" t="s" s="4">
        <v>1959</v>
      </c>
    </row>
    <row r="3912" ht="45.0" customHeight="true">
      <c r="A3912" t="s" s="4">
        <v>1639</v>
      </c>
      <c r="B3912" t="s" s="4">
        <v>6496</v>
      </c>
      <c r="C3912" t="s" s="4">
        <v>1970</v>
      </c>
      <c r="D3912" t="s" s="4">
        <v>3306</v>
      </c>
      <c r="E3912" t="s" s="4">
        <v>3307</v>
      </c>
      <c r="F3912" t="s" s="4">
        <v>95</v>
      </c>
      <c r="G3912" t="s" s="4">
        <v>1973</v>
      </c>
    </row>
    <row r="3913" ht="45.0" customHeight="true">
      <c r="A3913" t="s" s="4">
        <v>1639</v>
      </c>
      <c r="B3913" t="s" s="4">
        <v>6497</v>
      </c>
      <c r="C3913" t="s" s="4">
        <v>1965</v>
      </c>
      <c r="D3913" t="s" s="4">
        <v>1984</v>
      </c>
      <c r="E3913" t="s" s="4">
        <v>1985</v>
      </c>
      <c r="F3913" t="s" s="4">
        <v>95</v>
      </c>
      <c r="G3913" t="s" s="4">
        <v>1968</v>
      </c>
    </row>
    <row r="3914" ht="45.0" customHeight="true">
      <c r="A3914" t="s" s="4">
        <v>1639</v>
      </c>
      <c r="B3914" t="s" s="4">
        <v>6498</v>
      </c>
      <c r="C3914" t="s" s="4">
        <v>1977</v>
      </c>
      <c r="D3914" t="s" s="4">
        <v>3306</v>
      </c>
      <c r="E3914" t="s" s="4">
        <v>3307</v>
      </c>
      <c r="F3914" t="s" s="4">
        <v>95</v>
      </c>
      <c r="G3914" t="s" s="4">
        <v>1973</v>
      </c>
    </row>
    <row r="3915" ht="45.0" customHeight="true">
      <c r="A3915" t="s" s="4">
        <v>1642</v>
      </c>
      <c r="B3915" t="s" s="4">
        <v>6499</v>
      </c>
      <c r="C3915" t="s" s="4">
        <v>1965</v>
      </c>
      <c r="D3915" t="s" s="4">
        <v>1984</v>
      </c>
      <c r="E3915" t="s" s="4">
        <v>1985</v>
      </c>
      <c r="F3915" t="s" s="4">
        <v>95</v>
      </c>
      <c r="G3915" t="s" s="4">
        <v>1968</v>
      </c>
    </row>
    <row r="3916" ht="45.0" customHeight="true">
      <c r="A3916" t="s" s="4">
        <v>1642</v>
      </c>
      <c r="B3916" t="s" s="4">
        <v>6500</v>
      </c>
      <c r="C3916" t="s" s="4">
        <v>1977</v>
      </c>
      <c r="D3916" t="s" s="4">
        <v>2393</v>
      </c>
      <c r="E3916" t="s" s="4">
        <v>2394</v>
      </c>
      <c r="F3916" t="s" s="4">
        <v>95</v>
      </c>
      <c r="G3916" t="s" s="4">
        <v>1973</v>
      </c>
    </row>
    <row r="3917" ht="45.0" customHeight="true">
      <c r="A3917" t="s" s="4">
        <v>1642</v>
      </c>
      <c r="B3917" t="s" s="4">
        <v>6501</v>
      </c>
      <c r="C3917" t="s" s="4">
        <v>5206</v>
      </c>
      <c r="D3917" t="s" s="4">
        <v>5352</v>
      </c>
      <c r="E3917" t="s" s="4">
        <v>5353</v>
      </c>
      <c r="F3917" t="s" s="4">
        <v>95</v>
      </c>
      <c r="G3917" t="s" s="4">
        <v>1968</v>
      </c>
    </row>
    <row r="3918" ht="45.0" customHeight="true">
      <c r="A3918" t="s" s="4">
        <v>1642</v>
      </c>
      <c r="B3918" t="s" s="4">
        <v>6502</v>
      </c>
      <c r="C3918" t="s" s="4">
        <v>5198</v>
      </c>
      <c r="D3918" t="s" s="4">
        <v>2010</v>
      </c>
      <c r="E3918" t="s" s="4">
        <v>2011</v>
      </c>
      <c r="F3918" t="s" s="4">
        <v>95</v>
      </c>
      <c r="G3918" t="s" s="4">
        <v>1968</v>
      </c>
    </row>
    <row r="3919" ht="45.0" customHeight="true">
      <c r="A3919" t="s" s="4">
        <v>1642</v>
      </c>
      <c r="B3919" t="s" s="4">
        <v>6503</v>
      </c>
      <c r="C3919" t="s" s="4">
        <v>3611</v>
      </c>
      <c r="D3919" t="s" s="4">
        <v>1952</v>
      </c>
      <c r="E3919" t="s" s="4">
        <v>1952</v>
      </c>
      <c r="F3919" t="s" s="4">
        <v>95</v>
      </c>
      <c r="G3919" t="s" s="4">
        <v>1959</v>
      </c>
    </row>
    <row r="3920" ht="45.0" customHeight="true">
      <c r="A3920" t="s" s="4">
        <v>1642</v>
      </c>
      <c r="B3920" t="s" s="4">
        <v>6504</v>
      </c>
      <c r="C3920" t="s" s="4">
        <v>5202</v>
      </c>
      <c r="D3920" t="s" s="4">
        <v>1952</v>
      </c>
      <c r="E3920" t="s" s="4">
        <v>1952</v>
      </c>
      <c r="F3920" t="s" s="4">
        <v>95</v>
      </c>
      <c r="G3920" t="s" s="4">
        <v>1959</v>
      </c>
    </row>
    <row r="3921" ht="45.0" customHeight="true">
      <c r="A3921" t="s" s="4">
        <v>1642</v>
      </c>
      <c r="B3921" t="s" s="4">
        <v>6505</v>
      </c>
      <c r="C3921" t="s" s="4">
        <v>5204</v>
      </c>
      <c r="D3921" t="s" s="4">
        <v>5349</v>
      </c>
      <c r="E3921" t="s" s="4">
        <v>5350</v>
      </c>
      <c r="F3921" t="s" s="4">
        <v>95</v>
      </c>
      <c r="G3921" t="s" s="4">
        <v>1968</v>
      </c>
    </row>
    <row r="3922" ht="45.0" customHeight="true">
      <c r="A3922" t="s" s="4">
        <v>1642</v>
      </c>
      <c r="B3922" t="s" s="4">
        <v>6506</v>
      </c>
      <c r="C3922" t="s" s="4">
        <v>1963</v>
      </c>
      <c r="D3922" t="s" s="4">
        <v>1952</v>
      </c>
      <c r="E3922" t="s" s="4">
        <v>1952</v>
      </c>
      <c r="F3922" t="s" s="4">
        <v>95</v>
      </c>
      <c r="G3922" t="s" s="4">
        <v>1959</v>
      </c>
    </row>
    <row r="3923" ht="45.0" customHeight="true">
      <c r="A3923" t="s" s="4">
        <v>1642</v>
      </c>
      <c r="B3923" t="s" s="4">
        <v>6507</v>
      </c>
      <c r="C3923" t="s" s="4">
        <v>5208</v>
      </c>
      <c r="D3923" t="s" s="4">
        <v>5412</v>
      </c>
      <c r="E3923" t="s" s="4">
        <v>5413</v>
      </c>
      <c r="F3923" t="s" s="4">
        <v>95</v>
      </c>
      <c r="G3923" t="s" s="4">
        <v>1968</v>
      </c>
    </row>
    <row r="3924" ht="45.0" customHeight="true">
      <c r="A3924" t="s" s="4">
        <v>1642</v>
      </c>
      <c r="B3924" t="s" s="4">
        <v>6508</v>
      </c>
      <c r="C3924" t="s" s="4">
        <v>1955</v>
      </c>
      <c r="D3924" t="s" s="4">
        <v>5412</v>
      </c>
      <c r="E3924" t="s" s="4">
        <v>5413</v>
      </c>
      <c r="F3924" t="s" s="4">
        <v>95</v>
      </c>
      <c r="G3924" t="s" s="4">
        <v>1968</v>
      </c>
    </row>
    <row r="3925" ht="45.0" customHeight="true">
      <c r="A3925" t="s" s="4">
        <v>1642</v>
      </c>
      <c r="B3925" t="s" s="4">
        <v>6509</v>
      </c>
      <c r="C3925" t="s" s="4">
        <v>1975</v>
      </c>
      <c r="D3925" t="s" s="4">
        <v>1952</v>
      </c>
      <c r="E3925" t="s" s="4">
        <v>1952</v>
      </c>
      <c r="F3925" t="s" s="4">
        <v>95</v>
      </c>
      <c r="G3925" t="s" s="4">
        <v>1959</v>
      </c>
    </row>
    <row r="3926" ht="45.0" customHeight="true">
      <c r="A3926" t="s" s="4">
        <v>1642</v>
      </c>
      <c r="B3926" t="s" s="4">
        <v>6510</v>
      </c>
      <c r="C3926" t="s" s="4">
        <v>1970</v>
      </c>
      <c r="D3926" t="s" s="4">
        <v>2393</v>
      </c>
      <c r="E3926" t="s" s="4">
        <v>2394</v>
      </c>
      <c r="F3926" t="s" s="4">
        <v>95</v>
      </c>
      <c r="G3926" t="s" s="4">
        <v>1973</v>
      </c>
    </row>
    <row r="3927" ht="45.0" customHeight="true">
      <c r="A3927" t="s" s="4">
        <v>1646</v>
      </c>
      <c r="B3927" t="s" s="4">
        <v>6511</v>
      </c>
      <c r="C3927" t="s" s="4">
        <v>5198</v>
      </c>
      <c r="D3927" t="s" s="4">
        <v>5492</v>
      </c>
      <c r="E3927" t="s" s="4">
        <v>5493</v>
      </c>
      <c r="F3927" t="s" s="4">
        <v>95</v>
      </c>
      <c r="G3927" t="s" s="4">
        <v>1968</v>
      </c>
    </row>
    <row r="3928" ht="45.0" customHeight="true">
      <c r="A3928" t="s" s="4">
        <v>1646</v>
      </c>
      <c r="B3928" t="s" s="4">
        <v>6512</v>
      </c>
      <c r="C3928" t="s" s="4">
        <v>5206</v>
      </c>
      <c r="D3928" t="s" s="4">
        <v>5352</v>
      </c>
      <c r="E3928" t="s" s="4">
        <v>5353</v>
      </c>
      <c r="F3928" t="s" s="4">
        <v>95</v>
      </c>
      <c r="G3928" t="s" s="4">
        <v>1968</v>
      </c>
    </row>
    <row r="3929" ht="45.0" customHeight="true">
      <c r="A3929" t="s" s="4">
        <v>1646</v>
      </c>
      <c r="B3929" t="s" s="4">
        <v>6513</v>
      </c>
      <c r="C3929" t="s" s="4">
        <v>3611</v>
      </c>
      <c r="D3929" t="s" s="4">
        <v>1952</v>
      </c>
      <c r="E3929" t="s" s="4">
        <v>1952</v>
      </c>
      <c r="F3929" t="s" s="4">
        <v>95</v>
      </c>
      <c r="G3929" t="s" s="4">
        <v>1959</v>
      </c>
    </row>
    <row r="3930" ht="45.0" customHeight="true">
      <c r="A3930" t="s" s="4">
        <v>1646</v>
      </c>
      <c r="B3930" t="s" s="4">
        <v>6514</v>
      </c>
      <c r="C3930" t="s" s="4">
        <v>5202</v>
      </c>
      <c r="D3930" t="s" s="4">
        <v>1952</v>
      </c>
      <c r="E3930" t="s" s="4">
        <v>1952</v>
      </c>
      <c r="F3930" t="s" s="4">
        <v>95</v>
      </c>
      <c r="G3930" t="s" s="4">
        <v>1959</v>
      </c>
    </row>
    <row r="3931" ht="45.0" customHeight="true">
      <c r="A3931" t="s" s="4">
        <v>1646</v>
      </c>
      <c r="B3931" t="s" s="4">
        <v>6515</v>
      </c>
      <c r="C3931" t="s" s="4">
        <v>5204</v>
      </c>
      <c r="D3931" t="s" s="4">
        <v>5349</v>
      </c>
      <c r="E3931" t="s" s="4">
        <v>5350</v>
      </c>
      <c r="F3931" t="s" s="4">
        <v>95</v>
      </c>
      <c r="G3931" t="s" s="4">
        <v>1968</v>
      </c>
    </row>
    <row r="3932" ht="45.0" customHeight="true">
      <c r="A3932" t="s" s="4">
        <v>1646</v>
      </c>
      <c r="B3932" t="s" s="4">
        <v>6516</v>
      </c>
      <c r="C3932" t="s" s="4">
        <v>1963</v>
      </c>
      <c r="D3932" t="s" s="4">
        <v>1952</v>
      </c>
      <c r="E3932" t="s" s="4">
        <v>1952</v>
      </c>
      <c r="F3932" t="s" s="4">
        <v>95</v>
      </c>
      <c r="G3932" t="s" s="4">
        <v>1959</v>
      </c>
    </row>
    <row r="3933" ht="45.0" customHeight="true">
      <c r="A3933" t="s" s="4">
        <v>1646</v>
      </c>
      <c r="B3933" t="s" s="4">
        <v>6517</v>
      </c>
      <c r="C3933" t="s" s="4">
        <v>5208</v>
      </c>
      <c r="D3933" t="s" s="4">
        <v>6518</v>
      </c>
      <c r="E3933" t="s" s="4">
        <v>2468</v>
      </c>
      <c r="F3933" t="s" s="4">
        <v>95</v>
      </c>
      <c r="G3933" t="s" s="4">
        <v>1968</v>
      </c>
    </row>
    <row r="3934" ht="45.0" customHeight="true">
      <c r="A3934" t="s" s="4">
        <v>1646</v>
      </c>
      <c r="B3934" t="s" s="4">
        <v>6519</v>
      </c>
      <c r="C3934" t="s" s="4">
        <v>1955</v>
      </c>
      <c r="D3934" t="s" s="4">
        <v>6518</v>
      </c>
      <c r="E3934" t="s" s="4">
        <v>2468</v>
      </c>
      <c r="F3934" t="s" s="4">
        <v>95</v>
      </c>
      <c r="G3934" t="s" s="4">
        <v>1968</v>
      </c>
    </row>
    <row r="3935" ht="45.0" customHeight="true">
      <c r="A3935" t="s" s="4">
        <v>1646</v>
      </c>
      <c r="B3935" t="s" s="4">
        <v>6520</v>
      </c>
      <c r="C3935" t="s" s="4">
        <v>1975</v>
      </c>
      <c r="D3935" t="s" s="4">
        <v>1952</v>
      </c>
      <c r="E3935" t="s" s="4">
        <v>1952</v>
      </c>
      <c r="F3935" t="s" s="4">
        <v>95</v>
      </c>
      <c r="G3935" t="s" s="4">
        <v>1959</v>
      </c>
    </row>
    <row r="3936" ht="45.0" customHeight="true">
      <c r="A3936" t="s" s="4">
        <v>1646</v>
      </c>
      <c r="B3936" t="s" s="4">
        <v>6521</v>
      </c>
      <c r="C3936" t="s" s="4">
        <v>1970</v>
      </c>
      <c r="D3936" t="s" s="4">
        <v>2393</v>
      </c>
      <c r="E3936" t="s" s="4">
        <v>2394</v>
      </c>
      <c r="F3936" t="s" s="4">
        <v>95</v>
      </c>
      <c r="G3936" t="s" s="4">
        <v>1973</v>
      </c>
    </row>
    <row r="3937" ht="45.0" customHeight="true">
      <c r="A3937" t="s" s="4">
        <v>1646</v>
      </c>
      <c r="B3937" t="s" s="4">
        <v>6522</v>
      </c>
      <c r="C3937" t="s" s="4">
        <v>1965</v>
      </c>
      <c r="D3937" t="s" s="4">
        <v>1984</v>
      </c>
      <c r="E3937" t="s" s="4">
        <v>1985</v>
      </c>
      <c r="F3937" t="s" s="4">
        <v>95</v>
      </c>
      <c r="G3937" t="s" s="4">
        <v>1968</v>
      </c>
    </row>
    <row r="3938" ht="45.0" customHeight="true">
      <c r="A3938" t="s" s="4">
        <v>1646</v>
      </c>
      <c r="B3938" t="s" s="4">
        <v>6523</v>
      </c>
      <c r="C3938" t="s" s="4">
        <v>1977</v>
      </c>
      <c r="D3938" t="s" s="4">
        <v>2393</v>
      </c>
      <c r="E3938" t="s" s="4">
        <v>2394</v>
      </c>
      <c r="F3938" t="s" s="4">
        <v>95</v>
      </c>
      <c r="G3938" t="s" s="4">
        <v>1973</v>
      </c>
    </row>
    <row r="3939" ht="45.0" customHeight="true">
      <c r="A3939" t="s" s="4">
        <v>1650</v>
      </c>
      <c r="B3939" t="s" s="4">
        <v>6524</v>
      </c>
      <c r="C3939" t="s" s="4">
        <v>5198</v>
      </c>
      <c r="D3939" t="s" s="4">
        <v>5935</v>
      </c>
      <c r="E3939" t="s" s="4">
        <v>5936</v>
      </c>
      <c r="F3939" t="s" s="4">
        <v>95</v>
      </c>
      <c r="G3939" t="s" s="4">
        <v>1968</v>
      </c>
    </row>
    <row r="3940" ht="45.0" customHeight="true">
      <c r="A3940" t="s" s="4">
        <v>1650</v>
      </c>
      <c r="B3940" t="s" s="4">
        <v>6525</v>
      </c>
      <c r="C3940" t="s" s="4">
        <v>5206</v>
      </c>
      <c r="D3940" t="s" s="4">
        <v>5352</v>
      </c>
      <c r="E3940" t="s" s="4">
        <v>5353</v>
      </c>
      <c r="F3940" t="s" s="4">
        <v>95</v>
      </c>
      <c r="G3940" t="s" s="4">
        <v>1968</v>
      </c>
    </row>
    <row r="3941" ht="45.0" customHeight="true">
      <c r="A3941" t="s" s="4">
        <v>1650</v>
      </c>
      <c r="B3941" t="s" s="4">
        <v>6526</v>
      </c>
      <c r="C3941" t="s" s="4">
        <v>3611</v>
      </c>
      <c r="D3941" t="s" s="4">
        <v>1952</v>
      </c>
      <c r="E3941" t="s" s="4">
        <v>1952</v>
      </c>
      <c r="F3941" t="s" s="4">
        <v>95</v>
      </c>
      <c r="G3941" t="s" s="4">
        <v>1959</v>
      </c>
    </row>
    <row r="3942" ht="45.0" customHeight="true">
      <c r="A3942" t="s" s="4">
        <v>1650</v>
      </c>
      <c r="B3942" t="s" s="4">
        <v>6527</v>
      </c>
      <c r="C3942" t="s" s="4">
        <v>5202</v>
      </c>
      <c r="D3942" t="s" s="4">
        <v>1952</v>
      </c>
      <c r="E3942" t="s" s="4">
        <v>1952</v>
      </c>
      <c r="F3942" t="s" s="4">
        <v>95</v>
      </c>
      <c r="G3942" t="s" s="4">
        <v>1959</v>
      </c>
    </row>
    <row r="3943" ht="45.0" customHeight="true">
      <c r="A3943" t="s" s="4">
        <v>1650</v>
      </c>
      <c r="B3943" t="s" s="4">
        <v>6528</v>
      </c>
      <c r="C3943" t="s" s="4">
        <v>5204</v>
      </c>
      <c r="D3943" t="s" s="4">
        <v>5349</v>
      </c>
      <c r="E3943" t="s" s="4">
        <v>5350</v>
      </c>
      <c r="F3943" t="s" s="4">
        <v>95</v>
      </c>
      <c r="G3943" t="s" s="4">
        <v>1968</v>
      </c>
    </row>
    <row r="3944" ht="45.0" customHeight="true">
      <c r="A3944" t="s" s="4">
        <v>1650</v>
      </c>
      <c r="B3944" t="s" s="4">
        <v>6529</v>
      </c>
      <c r="C3944" t="s" s="4">
        <v>1963</v>
      </c>
      <c r="D3944" t="s" s="4">
        <v>1952</v>
      </c>
      <c r="E3944" t="s" s="4">
        <v>1952</v>
      </c>
      <c r="F3944" t="s" s="4">
        <v>95</v>
      </c>
      <c r="G3944" t="s" s="4">
        <v>1959</v>
      </c>
    </row>
    <row r="3945" ht="45.0" customHeight="true">
      <c r="A3945" t="s" s="4">
        <v>1650</v>
      </c>
      <c r="B3945" t="s" s="4">
        <v>6530</v>
      </c>
      <c r="C3945" t="s" s="4">
        <v>5208</v>
      </c>
      <c r="D3945" t="s" s="4">
        <v>5923</v>
      </c>
      <c r="E3945" t="s" s="4">
        <v>5924</v>
      </c>
      <c r="F3945" t="s" s="4">
        <v>95</v>
      </c>
      <c r="G3945" t="s" s="4">
        <v>1968</v>
      </c>
    </row>
    <row r="3946" ht="45.0" customHeight="true">
      <c r="A3946" t="s" s="4">
        <v>1650</v>
      </c>
      <c r="B3946" t="s" s="4">
        <v>6531</v>
      </c>
      <c r="C3946" t="s" s="4">
        <v>1955</v>
      </c>
      <c r="D3946" t="s" s="4">
        <v>5923</v>
      </c>
      <c r="E3946" t="s" s="4">
        <v>5924</v>
      </c>
      <c r="F3946" t="s" s="4">
        <v>95</v>
      </c>
      <c r="G3946" t="s" s="4">
        <v>1968</v>
      </c>
    </row>
    <row r="3947" ht="45.0" customHeight="true">
      <c r="A3947" t="s" s="4">
        <v>1650</v>
      </c>
      <c r="B3947" t="s" s="4">
        <v>6532</v>
      </c>
      <c r="C3947" t="s" s="4">
        <v>1975</v>
      </c>
      <c r="D3947" t="s" s="4">
        <v>1952</v>
      </c>
      <c r="E3947" t="s" s="4">
        <v>1952</v>
      </c>
      <c r="F3947" t="s" s="4">
        <v>95</v>
      </c>
      <c r="G3947" t="s" s="4">
        <v>1959</v>
      </c>
    </row>
    <row r="3948" ht="45.0" customHeight="true">
      <c r="A3948" t="s" s="4">
        <v>1650</v>
      </c>
      <c r="B3948" t="s" s="4">
        <v>6533</v>
      </c>
      <c r="C3948" t="s" s="4">
        <v>1970</v>
      </c>
      <c r="D3948" t="s" s="4">
        <v>5930</v>
      </c>
      <c r="E3948" t="s" s="4">
        <v>5931</v>
      </c>
      <c r="F3948" t="s" s="4">
        <v>95</v>
      </c>
      <c r="G3948" t="s" s="4">
        <v>1973</v>
      </c>
    </row>
    <row r="3949" ht="45.0" customHeight="true">
      <c r="A3949" t="s" s="4">
        <v>1650</v>
      </c>
      <c r="B3949" t="s" s="4">
        <v>6534</v>
      </c>
      <c r="C3949" t="s" s="4">
        <v>1965</v>
      </c>
      <c r="D3949" t="s" s="4">
        <v>1966</v>
      </c>
      <c r="E3949" t="s" s="4">
        <v>1967</v>
      </c>
      <c r="F3949" t="s" s="4">
        <v>95</v>
      </c>
      <c r="G3949" t="s" s="4">
        <v>1968</v>
      </c>
    </row>
    <row r="3950" ht="45.0" customHeight="true">
      <c r="A3950" t="s" s="4">
        <v>1650</v>
      </c>
      <c r="B3950" t="s" s="4">
        <v>6535</v>
      </c>
      <c r="C3950" t="s" s="4">
        <v>1977</v>
      </c>
      <c r="D3950" t="s" s="4">
        <v>5930</v>
      </c>
      <c r="E3950" t="s" s="4">
        <v>5931</v>
      </c>
      <c r="F3950" t="s" s="4">
        <v>95</v>
      </c>
      <c r="G3950" t="s" s="4">
        <v>1973</v>
      </c>
    </row>
    <row r="3951" ht="45.0" customHeight="true">
      <c r="A3951" t="s" s="4">
        <v>1652</v>
      </c>
      <c r="B3951" t="s" s="4">
        <v>6536</v>
      </c>
      <c r="C3951" t="s" s="4">
        <v>5198</v>
      </c>
      <c r="D3951" t="s" s="4">
        <v>2010</v>
      </c>
      <c r="E3951" t="s" s="4">
        <v>2011</v>
      </c>
      <c r="F3951" t="s" s="4">
        <v>95</v>
      </c>
      <c r="G3951" t="s" s="4">
        <v>1968</v>
      </c>
    </row>
    <row r="3952" ht="45.0" customHeight="true">
      <c r="A3952" t="s" s="4">
        <v>1652</v>
      </c>
      <c r="B3952" t="s" s="4">
        <v>6537</v>
      </c>
      <c r="C3952" t="s" s="4">
        <v>5206</v>
      </c>
      <c r="D3952" t="s" s="4">
        <v>5352</v>
      </c>
      <c r="E3952" t="s" s="4">
        <v>5353</v>
      </c>
      <c r="F3952" t="s" s="4">
        <v>95</v>
      </c>
      <c r="G3952" t="s" s="4">
        <v>1968</v>
      </c>
    </row>
    <row r="3953" ht="45.0" customHeight="true">
      <c r="A3953" t="s" s="4">
        <v>1652</v>
      </c>
      <c r="B3953" t="s" s="4">
        <v>6538</v>
      </c>
      <c r="C3953" t="s" s="4">
        <v>3611</v>
      </c>
      <c r="D3953" t="s" s="4">
        <v>1952</v>
      </c>
      <c r="E3953" t="s" s="4">
        <v>1952</v>
      </c>
      <c r="F3953" t="s" s="4">
        <v>95</v>
      </c>
      <c r="G3953" t="s" s="4">
        <v>1959</v>
      </c>
    </row>
    <row r="3954" ht="45.0" customHeight="true">
      <c r="A3954" t="s" s="4">
        <v>1652</v>
      </c>
      <c r="B3954" t="s" s="4">
        <v>6539</v>
      </c>
      <c r="C3954" t="s" s="4">
        <v>5202</v>
      </c>
      <c r="D3954" t="s" s="4">
        <v>1952</v>
      </c>
      <c r="E3954" t="s" s="4">
        <v>1952</v>
      </c>
      <c r="F3954" t="s" s="4">
        <v>95</v>
      </c>
      <c r="G3954" t="s" s="4">
        <v>1959</v>
      </c>
    </row>
    <row r="3955" ht="45.0" customHeight="true">
      <c r="A3955" t="s" s="4">
        <v>1652</v>
      </c>
      <c r="B3955" t="s" s="4">
        <v>6540</v>
      </c>
      <c r="C3955" t="s" s="4">
        <v>5204</v>
      </c>
      <c r="D3955" t="s" s="4">
        <v>5349</v>
      </c>
      <c r="E3955" t="s" s="4">
        <v>5350</v>
      </c>
      <c r="F3955" t="s" s="4">
        <v>95</v>
      </c>
      <c r="G3955" t="s" s="4">
        <v>1968</v>
      </c>
    </row>
    <row r="3956" ht="45.0" customHeight="true">
      <c r="A3956" t="s" s="4">
        <v>1652</v>
      </c>
      <c r="B3956" t="s" s="4">
        <v>6541</v>
      </c>
      <c r="C3956" t="s" s="4">
        <v>1963</v>
      </c>
      <c r="D3956" t="s" s="4">
        <v>1952</v>
      </c>
      <c r="E3956" t="s" s="4">
        <v>1952</v>
      </c>
      <c r="F3956" t="s" s="4">
        <v>95</v>
      </c>
      <c r="G3956" t="s" s="4">
        <v>1959</v>
      </c>
    </row>
    <row r="3957" ht="45.0" customHeight="true">
      <c r="A3957" t="s" s="4">
        <v>1652</v>
      </c>
      <c r="B3957" t="s" s="4">
        <v>6542</v>
      </c>
      <c r="C3957" t="s" s="4">
        <v>5208</v>
      </c>
      <c r="D3957" t="s" s="4">
        <v>5758</v>
      </c>
      <c r="E3957" t="s" s="4">
        <v>5759</v>
      </c>
      <c r="F3957" t="s" s="4">
        <v>95</v>
      </c>
      <c r="G3957" t="s" s="4">
        <v>1968</v>
      </c>
    </row>
    <row r="3958" ht="45.0" customHeight="true">
      <c r="A3958" t="s" s="4">
        <v>1652</v>
      </c>
      <c r="B3958" t="s" s="4">
        <v>6543</v>
      </c>
      <c r="C3958" t="s" s="4">
        <v>1955</v>
      </c>
      <c r="D3958" t="s" s="4">
        <v>5758</v>
      </c>
      <c r="E3958" t="s" s="4">
        <v>5759</v>
      </c>
      <c r="F3958" t="s" s="4">
        <v>95</v>
      </c>
      <c r="G3958" t="s" s="4">
        <v>1968</v>
      </c>
    </row>
    <row r="3959" ht="45.0" customHeight="true">
      <c r="A3959" t="s" s="4">
        <v>1652</v>
      </c>
      <c r="B3959" t="s" s="4">
        <v>6544</v>
      </c>
      <c r="C3959" t="s" s="4">
        <v>1975</v>
      </c>
      <c r="D3959" t="s" s="4">
        <v>1952</v>
      </c>
      <c r="E3959" t="s" s="4">
        <v>1952</v>
      </c>
      <c r="F3959" t="s" s="4">
        <v>95</v>
      </c>
      <c r="G3959" t="s" s="4">
        <v>1959</v>
      </c>
    </row>
    <row r="3960" ht="45.0" customHeight="true">
      <c r="A3960" t="s" s="4">
        <v>1652</v>
      </c>
      <c r="B3960" t="s" s="4">
        <v>6545</v>
      </c>
      <c r="C3960" t="s" s="4">
        <v>1970</v>
      </c>
      <c r="D3960" t="s" s="4">
        <v>2382</v>
      </c>
      <c r="E3960" t="s" s="4">
        <v>2383</v>
      </c>
      <c r="F3960" t="s" s="4">
        <v>95</v>
      </c>
      <c r="G3960" t="s" s="4">
        <v>1973</v>
      </c>
    </row>
    <row r="3961" ht="45.0" customHeight="true">
      <c r="A3961" t="s" s="4">
        <v>1652</v>
      </c>
      <c r="B3961" t="s" s="4">
        <v>6546</v>
      </c>
      <c r="C3961" t="s" s="4">
        <v>1965</v>
      </c>
      <c r="D3961" t="s" s="4">
        <v>1984</v>
      </c>
      <c r="E3961" t="s" s="4">
        <v>1985</v>
      </c>
      <c r="F3961" t="s" s="4">
        <v>95</v>
      </c>
      <c r="G3961" t="s" s="4">
        <v>1968</v>
      </c>
    </row>
    <row r="3962" ht="45.0" customHeight="true">
      <c r="A3962" t="s" s="4">
        <v>1652</v>
      </c>
      <c r="B3962" t="s" s="4">
        <v>6547</v>
      </c>
      <c r="C3962" t="s" s="4">
        <v>1977</v>
      </c>
      <c r="D3962" t="s" s="4">
        <v>2382</v>
      </c>
      <c r="E3962" t="s" s="4">
        <v>2383</v>
      </c>
      <c r="F3962" t="s" s="4">
        <v>95</v>
      </c>
      <c r="G3962" t="s" s="4">
        <v>1973</v>
      </c>
    </row>
    <row r="3963" ht="45.0" customHeight="true">
      <c r="A3963" t="s" s="4">
        <v>1656</v>
      </c>
      <c r="B3963" t="s" s="4">
        <v>6548</v>
      </c>
      <c r="C3963" t="s" s="4">
        <v>5198</v>
      </c>
      <c r="D3963" t="s" s="4">
        <v>6314</v>
      </c>
      <c r="E3963" t="s" s="4">
        <v>6315</v>
      </c>
      <c r="F3963" t="s" s="4">
        <v>95</v>
      </c>
      <c r="G3963" t="s" s="4">
        <v>1968</v>
      </c>
    </row>
    <row r="3964" ht="45.0" customHeight="true">
      <c r="A3964" t="s" s="4">
        <v>1656</v>
      </c>
      <c r="B3964" t="s" s="4">
        <v>6549</v>
      </c>
      <c r="C3964" t="s" s="4">
        <v>5206</v>
      </c>
      <c r="D3964" t="s" s="4">
        <v>5352</v>
      </c>
      <c r="E3964" t="s" s="4">
        <v>5353</v>
      </c>
      <c r="F3964" t="s" s="4">
        <v>95</v>
      </c>
      <c r="G3964" t="s" s="4">
        <v>1968</v>
      </c>
    </row>
    <row r="3965" ht="45.0" customHeight="true">
      <c r="A3965" t="s" s="4">
        <v>1656</v>
      </c>
      <c r="B3965" t="s" s="4">
        <v>6550</v>
      </c>
      <c r="C3965" t="s" s="4">
        <v>3611</v>
      </c>
      <c r="D3965" t="s" s="4">
        <v>1952</v>
      </c>
      <c r="E3965" t="s" s="4">
        <v>1952</v>
      </c>
      <c r="F3965" t="s" s="4">
        <v>95</v>
      </c>
      <c r="G3965" t="s" s="4">
        <v>1959</v>
      </c>
    </row>
    <row r="3966" ht="45.0" customHeight="true">
      <c r="A3966" t="s" s="4">
        <v>1656</v>
      </c>
      <c r="B3966" t="s" s="4">
        <v>6551</v>
      </c>
      <c r="C3966" t="s" s="4">
        <v>5202</v>
      </c>
      <c r="D3966" t="s" s="4">
        <v>1952</v>
      </c>
      <c r="E3966" t="s" s="4">
        <v>1952</v>
      </c>
      <c r="F3966" t="s" s="4">
        <v>95</v>
      </c>
      <c r="G3966" t="s" s="4">
        <v>1959</v>
      </c>
    </row>
    <row r="3967" ht="45.0" customHeight="true">
      <c r="A3967" t="s" s="4">
        <v>1656</v>
      </c>
      <c r="B3967" t="s" s="4">
        <v>6552</v>
      </c>
      <c r="C3967" t="s" s="4">
        <v>5204</v>
      </c>
      <c r="D3967" t="s" s="4">
        <v>5349</v>
      </c>
      <c r="E3967" t="s" s="4">
        <v>5350</v>
      </c>
      <c r="F3967" t="s" s="4">
        <v>95</v>
      </c>
      <c r="G3967" t="s" s="4">
        <v>1968</v>
      </c>
    </row>
    <row r="3968" ht="45.0" customHeight="true">
      <c r="A3968" t="s" s="4">
        <v>1656</v>
      </c>
      <c r="B3968" t="s" s="4">
        <v>6553</v>
      </c>
      <c r="C3968" t="s" s="4">
        <v>1963</v>
      </c>
      <c r="D3968" t="s" s="4">
        <v>1952</v>
      </c>
      <c r="E3968" t="s" s="4">
        <v>1952</v>
      </c>
      <c r="F3968" t="s" s="4">
        <v>95</v>
      </c>
      <c r="G3968" t="s" s="4">
        <v>1959</v>
      </c>
    </row>
    <row r="3969" ht="45.0" customHeight="true">
      <c r="A3969" t="s" s="4">
        <v>1656</v>
      </c>
      <c r="B3969" t="s" s="4">
        <v>6554</v>
      </c>
      <c r="C3969" t="s" s="4">
        <v>5208</v>
      </c>
      <c r="D3969" t="s" s="4">
        <v>6555</v>
      </c>
      <c r="E3969" t="s" s="4">
        <v>6556</v>
      </c>
      <c r="F3969" t="s" s="4">
        <v>95</v>
      </c>
      <c r="G3969" t="s" s="4">
        <v>1968</v>
      </c>
    </row>
    <row r="3970" ht="45.0" customHeight="true">
      <c r="A3970" t="s" s="4">
        <v>1656</v>
      </c>
      <c r="B3970" t="s" s="4">
        <v>6557</v>
      </c>
      <c r="C3970" t="s" s="4">
        <v>1955</v>
      </c>
      <c r="D3970" t="s" s="4">
        <v>1952</v>
      </c>
      <c r="E3970" t="s" s="4">
        <v>1952</v>
      </c>
      <c r="F3970" t="s" s="4">
        <v>95</v>
      </c>
      <c r="G3970" t="s" s="4">
        <v>1968</v>
      </c>
    </row>
    <row r="3971" ht="45.0" customHeight="true">
      <c r="A3971" t="s" s="4">
        <v>1656</v>
      </c>
      <c r="B3971" t="s" s="4">
        <v>6558</v>
      </c>
      <c r="C3971" t="s" s="4">
        <v>1975</v>
      </c>
      <c r="D3971" t="s" s="4">
        <v>1952</v>
      </c>
      <c r="E3971" t="s" s="4">
        <v>1952</v>
      </c>
      <c r="F3971" t="s" s="4">
        <v>95</v>
      </c>
      <c r="G3971" t="s" s="4">
        <v>1959</v>
      </c>
    </row>
    <row r="3972" ht="45.0" customHeight="true">
      <c r="A3972" t="s" s="4">
        <v>1656</v>
      </c>
      <c r="B3972" t="s" s="4">
        <v>6559</v>
      </c>
      <c r="C3972" t="s" s="4">
        <v>1970</v>
      </c>
      <c r="D3972" t="s" s="4">
        <v>6560</v>
      </c>
      <c r="E3972" t="s" s="4">
        <v>6561</v>
      </c>
      <c r="F3972" t="s" s="4">
        <v>95</v>
      </c>
      <c r="G3972" t="s" s="4">
        <v>1973</v>
      </c>
    </row>
    <row r="3973" ht="45.0" customHeight="true">
      <c r="A3973" t="s" s="4">
        <v>1656</v>
      </c>
      <c r="B3973" t="s" s="4">
        <v>6562</v>
      </c>
      <c r="C3973" t="s" s="4">
        <v>1965</v>
      </c>
      <c r="D3973" t="s" s="4">
        <v>1984</v>
      </c>
      <c r="E3973" t="s" s="4">
        <v>1985</v>
      </c>
      <c r="F3973" t="s" s="4">
        <v>95</v>
      </c>
      <c r="G3973" t="s" s="4">
        <v>1968</v>
      </c>
    </row>
    <row r="3974" ht="45.0" customHeight="true">
      <c r="A3974" t="s" s="4">
        <v>1656</v>
      </c>
      <c r="B3974" t="s" s="4">
        <v>6563</v>
      </c>
      <c r="C3974" t="s" s="4">
        <v>1977</v>
      </c>
      <c r="D3974" t="s" s="4">
        <v>6560</v>
      </c>
      <c r="E3974" t="s" s="4">
        <v>6561</v>
      </c>
      <c r="F3974" t="s" s="4">
        <v>95</v>
      </c>
      <c r="G3974" t="s" s="4">
        <v>1973</v>
      </c>
    </row>
    <row r="3975" ht="45.0" customHeight="true">
      <c r="A3975" t="s" s="4">
        <v>1660</v>
      </c>
      <c r="B3975" t="s" s="4">
        <v>6564</v>
      </c>
      <c r="C3975" t="s" s="4">
        <v>5198</v>
      </c>
      <c r="D3975" t="s" s="4">
        <v>6184</v>
      </c>
      <c r="E3975" t="s" s="4">
        <v>6185</v>
      </c>
      <c r="F3975" t="s" s="4">
        <v>95</v>
      </c>
      <c r="G3975" t="s" s="4">
        <v>1968</v>
      </c>
    </row>
    <row r="3976" ht="45.0" customHeight="true">
      <c r="A3976" t="s" s="4">
        <v>1660</v>
      </c>
      <c r="B3976" t="s" s="4">
        <v>6565</v>
      </c>
      <c r="C3976" t="s" s="4">
        <v>5206</v>
      </c>
      <c r="D3976" t="s" s="4">
        <v>5352</v>
      </c>
      <c r="E3976" t="s" s="4">
        <v>5353</v>
      </c>
      <c r="F3976" t="s" s="4">
        <v>95</v>
      </c>
      <c r="G3976" t="s" s="4">
        <v>1968</v>
      </c>
    </row>
    <row r="3977" ht="45.0" customHeight="true">
      <c r="A3977" t="s" s="4">
        <v>1660</v>
      </c>
      <c r="B3977" t="s" s="4">
        <v>6566</v>
      </c>
      <c r="C3977" t="s" s="4">
        <v>3611</v>
      </c>
      <c r="D3977" t="s" s="4">
        <v>1952</v>
      </c>
      <c r="E3977" t="s" s="4">
        <v>1952</v>
      </c>
      <c r="F3977" t="s" s="4">
        <v>95</v>
      </c>
      <c r="G3977" t="s" s="4">
        <v>1959</v>
      </c>
    </row>
    <row r="3978" ht="45.0" customHeight="true">
      <c r="A3978" t="s" s="4">
        <v>1660</v>
      </c>
      <c r="B3978" t="s" s="4">
        <v>6567</v>
      </c>
      <c r="C3978" t="s" s="4">
        <v>5202</v>
      </c>
      <c r="D3978" t="s" s="4">
        <v>1952</v>
      </c>
      <c r="E3978" t="s" s="4">
        <v>1952</v>
      </c>
      <c r="F3978" t="s" s="4">
        <v>95</v>
      </c>
      <c r="G3978" t="s" s="4">
        <v>1959</v>
      </c>
    </row>
    <row r="3979" ht="45.0" customHeight="true">
      <c r="A3979" t="s" s="4">
        <v>1660</v>
      </c>
      <c r="B3979" t="s" s="4">
        <v>6568</v>
      </c>
      <c r="C3979" t="s" s="4">
        <v>5204</v>
      </c>
      <c r="D3979" t="s" s="4">
        <v>5349</v>
      </c>
      <c r="E3979" t="s" s="4">
        <v>5350</v>
      </c>
      <c r="F3979" t="s" s="4">
        <v>95</v>
      </c>
      <c r="G3979" t="s" s="4">
        <v>1968</v>
      </c>
    </row>
    <row r="3980" ht="45.0" customHeight="true">
      <c r="A3980" t="s" s="4">
        <v>1660</v>
      </c>
      <c r="B3980" t="s" s="4">
        <v>6569</v>
      </c>
      <c r="C3980" t="s" s="4">
        <v>1963</v>
      </c>
      <c r="D3980" t="s" s="4">
        <v>1952</v>
      </c>
      <c r="E3980" t="s" s="4">
        <v>1952</v>
      </c>
      <c r="F3980" t="s" s="4">
        <v>95</v>
      </c>
      <c r="G3980" t="s" s="4">
        <v>1959</v>
      </c>
    </row>
    <row r="3981" ht="45.0" customHeight="true">
      <c r="A3981" t="s" s="4">
        <v>1660</v>
      </c>
      <c r="B3981" t="s" s="4">
        <v>6570</v>
      </c>
      <c r="C3981" t="s" s="4">
        <v>5208</v>
      </c>
      <c r="D3981" t="s" s="4">
        <v>6571</v>
      </c>
      <c r="E3981" t="s" s="4">
        <v>6572</v>
      </c>
      <c r="F3981" t="s" s="4">
        <v>95</v>
      </c>
      <c r="G3981" t="s" s="4">
        <v>1968</v>
      </c>
    </row>
    <row r="3982" ht="45.0" customHeight="true">
      <c r="A3982" t="s" s="4">
        <v>1660</v>
      </c>
      <c r="B3982" t="s" s="4">
        <v>6573</v>
      </c>
      <c r="C3982" t="s" s="4">
        <v>1955</v>
      </c>
      <c r="D3982" t="s" s="4">
        <v>6571</v>
      </c>
      <c r="E3982" t="s" s="4">
        <v>6572</v>
      </c>
      <c r="F3982" t="s" s="4">
        <v>95</v>
      </c>
      <c r="G3982" t="s" s="4">
        <v>1968</v>
      </c>
    </row>
    <row r="3983" ht="45.0" customHeight="true">
      <c r="A3983" t="s" s="4">
        <v>1660</v>
      </c>
      <c r="B3983" t="s" s="4">
        <v>6574</v>
      </c>
      <c r="C3983" t="s" s="4">
        <v>1975</v>
      </c>
      <c r="D3983" t="s" s="4">
        <v>1952</v>
      </c>
      <c r="E3983" t="s" s="4">
        <v>1952</v>
      </c>
      <c r="F3983" t="s" s="4">
        <v>95</v>
      </c>
      <c r="G3983" t="s" s="4">
        <v>1959</v>
      </c>
    </row>
    <row r="3984" ht="45.0" customHeight="true">
      <c r="A3984" t="s" s="4">
        <v>1660</v>
      </c>
      <c r="B3984" t="s" s="4">
        <v>6575</v>
      </c>
      <c r="C3984" t="s" s="4">
        <v>1970</v>
      </c>
      <c r="D3984" t="s" s="4">
        <v>6576</v>
      </c>
      <c r="E3984" t="s" s="4">
        <v>6577</v>
      </c>
      <c r="F3984" t="s" s="4">
        <v>95</v>
      </c>
      <c r="G3984" t="s" s="4">
        <v>1973</v>
      </c>
    </row>
    <row r="3985" ht="45.0" customHeight="true">
      <c r="A3985" t="s" s="4">
        <v>1660</v>
      </c>
      <c r="B3985" t="s" s="4">
        <v>6578</v>
      </c>
      <c r="C3985" t="s" s="4">
        <v>1965</v>
      </c>
      <c r="D3985" t="s" s="4">
        <v>1984</v>
      </c>
      <c r="E3985" t="s" s="4">
        <v>1985</v>
      </c>
      <c r="F3985" t="s" s="4">
        <v>95</v>
      </c>
      <c r="G3985" t="s" s="4">
        <v>1968</v>
      </c>
    </row>
    <row r="3986" ht="45.0" customHeight="true">
      <c r="A3986" t="s" s="4">
        <v>1660</v>
      </c>
      <c r="B3986" t="s" s="4">
        <v>6579</v>
      </c>
      <c r="C3986" t="s" s="4">
        <v>1977</v>
      </c>
      <c r="D3986" t="s" s="4">
        <v>6576</v>
      </c>
      <c r="E3986" t="s" s="4">
        <v>6577</v>
      </c>
      <c r="F3986" t="s" s="4">
        <v>95</v>
      </c>
      <c r="G3986" t="s" s="4">
        <v>1973</v>
      </c>
    </row>
    <row r="3987" ht="45.0" customHeight="true">
      <c r="A3987" t="s" s="4">
        <v>1664</v>
      </c>
      <c r="B3987" t="s" s="4">
        <v>6580</v>
      </c>
      <c r="C3987" t="s" s="4">
        <v>5198</v>
      </c>
      <c r="D3987" t="s" s="4">
        <v>5888</v>
      </c>
      <c r="E3987" t="s" s="4">
        <v>5889</v>
      </c>
      <c r="F3987" t="s" s="4">
        <v>95</v>
      </c>
      <c r="G3987" t="s" s="4">
        <v>1968</v>
      </c>
    </row>
    <row r="3988" ht="45.0" customHeight="true">
      <c r="A3988" t="s" s="4">
        <v>1664</v>
      </c>
      <c r="B3988" t="s" s="4">
        <v>6581</v>
      </c>
      <c r="C3988" t="s" s="4">
        <v>5206</v>
      </c>
      <c r="D3988" t="s" s="4">
        <v>5352</v>
      </c>
      <c r="E3988" t="s" s="4">
        <v>5353</v>
      </c>
      <c r="F3988" t="s" s="4">
        <v>95</v>
      </c>
      <c r="G3988" t="s" s="4">
        <v>1968</v>
      </c>
    </row>
    <row r="3989" ht="45.0" customHeight="true">
      <c r="A3989" t="s" s="4">
        <v>1664</v>
      </c>
      <c r="B3989" t="s" s="4">
        <v>6582</v>
      </c>
      <c r="C3989" t="s" s="4">
        <v>3611</v>
      </c>
      <c r="D3989" t="s" s="4">
        <v>1952</v>
      </c>
      <c r="E3989" t="s" s="4">
        <v>1952</v>
      </c>
      <c r="F3989" t="s" s="4">
        <v>95</v>
      </c>
      <c r="G3989" t="s" s="4">
        <v>1959</v>
      </c>
    </row>
    <row r="3990" ht="45.0" customHeight="true">
      <c r="A3990" t="s" s="4">
        <v>1664</v>
      </c>
      <c r="B3990" t="s" s="4">
        <v>6583</v>
      </c>
      <c r="C3990" t="s" s="4">
        <v>5202</v>
      </c>
      <c r="D3990" t="s" s="4">
        <v>1952</v>
      </c>
      <c r="E3990" t="s" s="4">
        <v>1952</v>
      </c>
      <c r="F3990" t="s" s="4">
        <v>95</v>
      </c>
      <c r="G3990" t="s" s="4">
        <v>1959</v>
      </c>
    </row>
    <row r="3991" ht="45.0" customHeight="true">
      <c r="A3991" t="s" s="4">
        <v>1664</v>
      </c>
      <c r="B3991" t="s" s="4">
        <v>6584</v>
      </c>
      <c r="C3991" t="s" s="4">
        <v>5204</v>
      </c>
      <c r="D3991" t="s" s="4">
        <v>5349</v>
      </c>
      <c r="E3991" t="s" s="4">
        <v>5350</v>
      </c>
      <c r="F3991" t="s" s="4">
        <v>95</v>
      </c>
      <c r="G3991" t="s" s="4">
        <v>1968</v>
      </c>
    </row>
    <row r="3992" ht="45.0" customHeight="true">
      <c r="A3992" t="s" s="4">
        <v>1664</v>
      </c>
      <c r="B3992" t="s" s="4">
        <v>6585</v>
      </c>
      <c r="C3992" t="s" s="4">
        <v>1963</v>
      </c>
      <c r="D3992" t="s" s="4">
        <v>1952</v>
      </c>
      <c r="E3992" t="s" s="4">
        <v>1952</v>
      </c>
      <c r="F3992" t="s" s="4">
        <v>95</v>
      </c>
      <c r="G3992" t="s" s="4">
        <v>1959</v>
      </c>
    </row>
    <row r="3993" ht="45.0" customHeight="true">
      <c r="A3993" t="s" s="4">
        <v>1664</v>
      </c>
      <c r="B3993" t="s" s="4">
        <v>6586</v>
      </c>
      <c r="C3993" t="s" s="4">
        <v>5208</v>
      </c>
      <c r="D3993" t="s" s="4">
        <v>6518</v>
      </c>
      <c r="E3993" t="s" s="4">
        <v>2468</v>
      </c>
      <c r="F3993" t="s" s="4">
        <v>95</v>
      </c>
      <c r="G3993" t="s" s="4">
        <v>1968</v>
      </c>
    </row>
    <row r="3994" ht="45.0" customHeight="true">
      <c r="A3994" t="s" s="4">
        <v>1664</v>
      </c>
      <c r="B3994" t="s" s="4">
        <v>6587</v>
      </c>
      <c r="C3994" t="s" s="4">
        <v>1955</v>
      </c>
      <c r="D3994" t="s" s="4">
        <v>6518</v>
      </c>
      <c r="E3994" t="s" s="4">
        <v>2468</v>
      </c>
      <c r="F3994" t="s" s="4">
        <v>95</v>
      </c>
      <c r="G3994" t="s" s="4">
        <v>1968</v>
      </c>
    </row>
    <row r="3995" ht="45.0" customHeight="true">
      <c r="A3995" t="s" s="4">
        <v>1664</v>
      </c>
      <c r="B3995" t="s" s="4">
        <v>6588</v>
      </c>
      <c r="C3995" t="s" s="4">
        <v>1975</v>
      </c>
      <c r="D3995" t="s" s="4">
        <v>1952</v>
      </c>
      <c r="E3995" t="s" s="4">
        <v>1952</v>
      </c>
      <c r="F3995" t="s" s="4">
        <v>95</v>
      </c>
      <c r="G3995" t="s" s="4">
        <v>1959</v>
      </c>
    </row>
    <row r="3996" ht="45.0" customHeight="true">
      <c r="A3996" t="s" s="4">
        <v>1664</v>
      </c>
      <c r="B3996" t="s" s="4">
        <v>6589</v>
      </c>
      <c r="C3996" t="s" s="4">
        <v>1970</v>
      </c>
      <c r="D3996" t="s" s="4">
        <v>2393</v>
      </c>
      <c r="E3996" t="s" s="4">
        <v>2394</v>
      </c>
      <c r="F3996" t="s" s="4">
        <v>95</v>
      </c>
      <c r="G3996" t="s" s="4">
        <v>1973</v>
      </c>
    </row>
    <row r="3997" ht="45.0" customHeight="true">
      <c r="A3997" t="s" s="4">
        <v>1664</v>
      </c>
      <c r="B3997" t="s" s="4">
        <v>6590</v>
      </c>
      <c r="C3997" t="s" s="4">
        <v>1965</v>
      </c>
      <c r="D3997" t="s" s="4">
        <v>1984</v>
      </c>
      <c r="E3997" t="s" s="4">
        <v>1985</v>
      </c>
      <c r="F3997" t="s" s="4">
        <v>95</v>
      </c>
      <c r="G3997" t="s" s="4">
        <v>1968</v>
      </c>
    </row>
    <row r="3998" ht="45.0" customHeight="true">
      <c r="A3998" t="s" s="4">
        <v>1664</v>
      </c>
      <c r="B3998" t="s" s="4">
        <v>6591</v>
      </c>
      <c r="C3998" t="s" s="4">
        <v>1977</v>
      </c>
      <c r="D3998" t="s" s="4">
        <v>2393</v>
      </c>
      <c r="E3998" t="s" s="4">
        <v>2394</v>
      </c>
      <c r="F3998" t="s" s="4">
        <v>95</v>
      </c>
      <c r="G3998" t="s" s="4">
        <v>1973</v>
      </c>
    </row>
    <row r="3999" ht="45.0" customHeight="true">
      <c r="A3999" t="s" s="4">
        <v>1667</v>
      </c>
      <c r="B3999" t="s" s="4">
        <v>6592</v>
      </c>
      <c r="C3999" t="s" s="4">
        <v>5198</v>
      </c>
      <c r="D3999" t="s" s="4">
        <v>6330</v>
      </c>
      <c r="E3999" t="s" s="4">
        <v>6331</v>
      </c>
      <c r="F3999" t="s" s="4">
        <v>95</v>
      </c>
      <c r="G3999" t="s" s="4">
        <v>1968</v>
      </c>
    </row>
    <row r="4000" ht="45.0" customHeight="true">
      <c r="A4000" t="s" s="4">
        <v>1667</v>
      </c>
      <c r="B4000" t="s" s="4">
        <v>6593</v>
      </c>
      <c r="C4000" t="s" s="4">
        <v>5206</v>
      </c>
      <c r="D4000" t="s" s="4">
        <v>5352</v>
      </c>
      <c r="E4000" t="s" s="4">
        <v>5353</v>
      </c>
      <c r="F4000" t="s" s="4">
        <v>95</v>
      </c>
      <c r="G4000" t="s" s="4">
        <v>1968</v>
      </c>
    </row>
    <row r="4001" ht="45.0" customHeight="true">
      <c r="A4001" t="s" s="4">
        <v>1667</v>
      </c>
      <c r="B4001" t="s" s="4">
        <v>6594</v>
      </c>
      <c r="C4001" t="s" s="4">
        <v>3611</v>
      </c>
      <c r="D4001" t="s" s="4">
        <v>1952</v>
      </c>
      <c r="E4001" t="s" s="4">
        <v>1952</v>
      </c>
      <c r="F4001" t="s" s="4">
        <v>95</v>
      </c>
      <c r="G4001" t="s" s="4">
        <v>1959</v>
      </c>
    </row>
    <row r="4002" ht="45.0" customHeight="true">
      <c r="A4002" t="s" s="4">
        <v>1667</v>
      </c>
      <c r="B4002" t="s" s="4">
        <v>6595</v>
      </c>
      <c r="C4002" t="s" s="4">
        <v>5202</v>
      </c>
      <c r="D4002" t="s" s="4">
        <v>1952</v>
      </c>
      <c r="E4002" t="s" s="4">
        <v>1952</v>
      </c>
      <c r="F4002" t="s" s="4">
        <v>95</v>
      </c>
      <c r="G4002" t="s" s="4">
        <v>1959</v>
      </c>
    </row>
    <row r="4003" ht="45.0" customHeight="true">
      <c r="A4003" t="s" s="4">
        <v>1667</v>
      </c>
      <c r="B4003" t="s" s="4">
        <v>6596</v>
      </c>
      <c r="C4003" t="s" s="4">
        <v>5204</v>
      </c>
      <c r="D4003" t="s" s="4">
        <v>5349</v>
      </c>
      <c r="E4003" t="s" s="4">
        <v>5350</v>
      </c>
      <c r="F4003" t="s" s="4">
        <v>95</v>
      </c>
      <c r="G4003" t="s" s="4">
        <v>1968</v>
      </c>
    </row>
    <row r="4004" ht="45.0" customHeight="true">
      <c r="A4004" t="s" s="4">
        <v>1667</v>
      </c>
      <c r="B4004" t="s" s="4">
        <v>6597</v>
      </c>
      <c r="C4004" t="s" s="4">
        <v>1963</v>
      </c>
      <c r="D4004" t="s" s="4">
        <v>1952</v>
      </c>
      <c r="E4004" t="s" s="4">
        <v>1952</v>
      </c>
      <c r="F4004" t="s" s="4">
        <v>95</v>
      </c>
      <c r="G4004" t="s" s="4">
        <v>1959</v>
      </c>
    </row>
    <row r="4005" ht="45.0" customHeight="true">
      <c r="A4005" t="s" s="4">
        <v>1667</v>
      </c>
      <c r="B4005" t="s" s="4">
        <v>6598</v>
      </c>
      <c r="C4005" t="s" s="4">
        <v>5208</v>
      </c>
      <c r="D4005" t="s" s="4">
        <v>6415</v>
      </c>
      <c r="E4005" t="s" s="4">
        <v>6416</v>
      </c>
      <c r="F4005" t="s" s="4">
        <v>95</v>
      </c>
      <c r="G4005" t="s" s="4">
        <v>1968</v>
      </c>
    </row>
    <row r="4006" ht="45.0" customHeight="true">
      <c r="A4006" t="s" s="4">
        <v>1667</v>
      </c>
      <c r="B4006" t="s" s="4">
        <v>6599</v>
      </c>
      <c r="C4006" t="s" s="4">
        <v>1955</v>
      </c>
      <c r="D4006" t="s" s="4">
        <v>6415</v>
      </c>
      <c r="E4006" t="s" s="4">
        <v>6416</v>
      </c>
      <c r="F4006" t="s" s="4">
        <v>95</v>
      </c>
      <c r="G4006" t="s" s="4">
        <v>1968</v>
      </c>
    </row>
    <row r="4007" ht="45.0" customHeight="true">
      <c r="A4007" t="s" s="4">
        <v>1667</v>
      </c>
      <c r="B4007" t="s" s="4">
        <v>6600</v>
      </c>
      <c r="C4007" t="s" s="4">
        <v>1975</v>
      </c>
      <c r="D4007" t="s" s="4">
        <v>1952</v>
      </c>
      <c r="E4007" t="s" s="4">
        <v>1952</v>
      </c>
      <c r="F4007" t="s" s="4">
        <v>95</v>
      </c>
      <c r="G4007" t="s" s="4">
        <v>1959</v>
      </c>
    </row>
    <row r="4008" ht="45.0" customHeight="true">
      <c r="A4008" t="s" s="4">
        <v>1667</v>
      </c>
      <c r="B4008" t="s" s="4">
        <v>6601</v>
      </c>
      <c r="C4008" t="s" s="4">
        <v>1970</v>
      </c>
      <c r="D4008" t="s" s="4">
        <v>2706</v>
      </c>
      <c r="E4008" t="s" s="4">
        <v>2707</v>
      </c>
      <c r="F4008" t="s" s="4">
        <v>95</v>
      </c>
      <c r="G4008" t="s" s="4">
        <v>1973</v>
      </c>
    </row>
    <row r="4009" ht="45.0" customHeight="true">
      <c r="A4009" t="s" s="4">
        <v>1667</v>
      </c>
      <c r="B4009" t="s" s="4">
        <v>6602</v>
      </c>
      <c r="C4009" t="s" s="4">
        <v>1965</v>
      </c>
      <c r="D4009" t="s" s="4">
        <v>1966</v>
      </c>
      <c r="E4009" t="s" s="4">
        <v>1967</v>
      </c>
      <c r="F4009" t="s" s="4">
        <v>95</v>
      </c>
      <c r="G4009" t="s" s="4">
        <v>1968</v>
      </c>
    </row>
    <row r="4010" ht="45.0" customHeight="true">
      <c r="A4010" t="s" s="4">
        <v>1667</v>
      </c>
      <c r="B4010" t="s" s="4">
        <v>6603</v>
      </c>
      <c r="C4010" t="s" s="4">
        <v>1977</v>
      </c>
      <c r="D4010" t="s" s="4">
        <v>2706</v>
      </c>
      <c r="E4010" t="s" s="4">
        <v>2707</v>
      </c>
      <c r="F4010" t="s" s="4">
        <v>95</v>
      </c>
      <c r="G4010" t="s" s="4">
        <v>1973</v>
      </c>
    </row>
    <row r="4011" ht="45.0" customHeight="true">
      <c r="A4011" t="s" s="4">
        <v>1670</v>
      </c>
      <c r="B4011" t="s" s="4">
        <v>6604</v>
      </c>
      <c r="C4011" t="s" s="4">
        <v>5198</v>
      </c>
      <c r="D4011" t="s" s="4">
        <v>2010</v>
      </c>
      <c r="E4011" t="s" s="4">
        <v>2011</v>
      </c>
      <c r="F4011" t="s" s="4">
        <v>95</v>
      </c>
      <c r="G4011" t="s" s="4">
        <v>1968</v>
      </c>
    </row>
    <row r="4012" ht="45.0" customHeight="true">
      <c r="A4012" t="s" s="4">
        <v>1670</v>
      </c>
      <c r="B4012" t="s" s="4">
        <v>6605</v>
      </c>
      <c r="C4012" t="s" s="4">
        <v>5206</v>
      </c>
      <c r="D4012" t="s" s="4">
        <v>5352</v>
      </c>
      <c r="E4012" t="s" s="4">
        <v>5353</v>
      </c>
      <c r="F4012" t="s" s="4">
        <v>95</v>
      </c>
      <c r="G4012" t="s" s="4">
        <v>1968</v>
      </c>
    </row>
    <row r="4013" ht="45.0" customHeight="true">
      <c r="A4013" t="s" s="4">
        <v>1670</v>
      </c>
      <c r="B4013" t="s" s="4">
        <v>6606</v>
      </c>
      <c r="C4013" t="s" s="4">
        <v>3611</v>
      </c>
      <c r="D4013" t="s" s="4">
        <v>1952</v>
      </c>
      <c r="E4013" t="s" s="4">
        <v>1952</v>
      </c>
      <c r="F4013" t="s" s="4">
        <v>95</v>
      </c>
      <c r="G4013" t="s" s="4">
        <v>1959</v>
      </c>
    </row>
    <row r="4014" ht="45.0" customHeight="true">
      <c r="A4014" t="s" s="4">
        <v>1670</v>
      </c>
      <c r="B4014" t="s" s="4">
        <v>6607</v>
      </c>
      <c r="C4014" t="s" s="4">
        <v>5202</v>
      </c>
      <c r="D4014" t="s" s="4">
        <v>1952</v>
      </c>
      <c r="E4014" t="s" s="4">
        <v>1952</v>
      </c>
      <c r="F4014" t="s" s="4">
        <v>95</v>
      </c>
      <c r="G4014" t="s" s="4">
        <v>1959</v>
      </c>
    </row>
    <row r="4015" ht="45.0" customHeight="true">
      <c r="A4015" t="s" s="4">
        <v>1670</v>
      </c>
      <c r="B4015" t="s" s="4">
        <v>6608</v>
      </c>
      <c r="C4015" t="s" s="4">
        <v>5204</v>
      </c>
      <c r="D4015" t="s" s="4">
        <v>5349</v>
      </c>
      <c r="E4015" t="s" s="4">
        <v>5350</v>
      </c>
      <c r="F4015" t="s" s="4">
        <v>95</v>
      </c>
      <c r="G4015" t="s" s="4">
        <v>1968</v>
      </c>
    </row>
    <row r="4016" ht="45.0" customHeight="true">
      <c r="A4016" t="s" s="4">
        <v>1670</v>
      </c>
      <c r="B4016" t="s" s="4">
        <v>6609</v>
      </c>
      <c r="C4016" t="s" s="4">
        <v>1963</v>
      </c>
      <c r="D4016" t="s" s="4">
        <v>1952</v>
      </c>
      <c r="E4016" t="s" s="4">
        <v>1952</v>
      </c>
      <c r="F4016" t="s" s="4">
        <v>95</v>
      </c>
      <c r="G4016" t="s" s="4">
        <v>1959</v>
      </c>
    </row>
    <row r="4017" ht="45.0" customHeight="true">
      <c r="A4017" t="s" s="4">
        <v>1670</v>
      </c>
      <c r="B4017" t="s" s="4">
        <v>6610</v>
      </c>
      <c r="C4017" t="s" s="4">
        <v>5208</v>
      </c>
      <c r="D4017" t="s" s="4">
        <v>5412</v>
      </c>
      <c r="E4017" t="s" s="4">
        <v>5413</v>
      </c>
      <c r="F4017" t="s" s="4">
        <v>95</v>
      </c>
      <c r="G4017" t="s" s="4">
        <v>1968</v>
      </c>
    </row>
    <row r="4018" ht="45.0" customHeight="true">
      <c r="A4018" t="s" s="4">
        <v>1670</v>
      </c>
      <c r="B4018" t="s" s="4">
        <v>6611</v>
      </c>
      <c r="C4018" t="s" s="4">
        <v>1955</v>
      </c>
      <c r="D4018" t="s" s="4">
        <v>5412</v>
      </c>
      <c r="E4018" t="s" s="4">
        <v>5413</v>
      </c>
      <c r="F4018" t="s" s="4">
        <v>95</v>
      </c>
      <c r="G4018" t="s" s="4">
        <v>1968</v>
      </c>
    </row>
    <row r="4019" ht="45.0" customHeight="true">
      <c r="A4019" t="s" s="4">
        <v>1670</v>
      </c>
      <c r="B4019" t="s" s="4">
        <v>6612</v>
      </c>
      <c r="C4019" t="s" s="4">
        <v>1970</v>
      </c>
      <c r="D4019" t="s" s="4">
        <v>2393</v>
      </c>
      <c r="E4019" t="s" s="4">
        <v>2394</v>
      </c>
      <c r="F4019" t="s" s="4">
        <v>95</v>
      </c>
      <c r="G4019" t="s" s="4">
        <v>1973</v>
      </c>
    </row>
    <row r="4020" ht="45.0" customHeight="true">
      <c r="A4020" t="s" s="4">
        <v>1670</v>
      </c>
      <c r="B4020" t="s" s="4">
        <v>6613</v>
      </c>
      <c r="C4020" t="s" s="4">
        <v>1965</v>
      </c>
      <c r="D4020" t="s" s="4">
        <v>1984</v>
      </c>
      <c r="E4020" t="s" s="4">
        <v>1985</v>
      </c>
      <c r="F4020" t="s" s="4">
        <v>95</v>
      </c>
      <c r="G4020" t="s" s="4">
        <v>1968</v>
      </c>
    </row>
    <row r="4021" ht="45.0" customHeight="true">
      <c r="A4021" t="s" s="4">
        <v>1670</v>
      </c>
      <c r="B4021" t="s" s="4">
        <v>6614</v>
      </c>
      <c r="C4021" t="s" s="4">
        <v>1975</v>
      </c>
      <c r="D4021" t="s" s="4">
        <v>1952</v>
      </c>
      <c r="E4021" t="s" s="4">
        <v>1952</v>
      </c>
      <c r="F4021" t="s" s="4">
        <v>95</v>
      </c>
      <c r="G4021" t="s" s="4">
        <v>1959</v>
      </c>
    </row>
    <row r="4022" ht="45.0" customHeight="true">
      <c r="A4022" t="s" s="4">
        <v>1670</v>
      </c>
      <c r="B4022" t="s" s="4">
        <v>6615</v>
      </c>
      <c r="C4022" t="s" s="4">
        <v>1977</v>
      </c>
      <c r="D4022" t="s" s="4">
        <v>2393</v>
      </c>
      <c r="E4022" t="s" s="4">
        <v>2394</v>
      </c>
      <c r="F4022" t="s" s="4">
        <v>95</v>
      </c>
      <c r="G4022" t="s" s="4">
        <v>1973</v>
      </c>
    </row>
    <row r="4023" ht="45.0" customHeight="true">
      <c r="A4023" t="s" s="4">
        <v>1675</v>
      </c>
      <c r="B4023" t="s" s="4">
        <v>6616</v>
      </c>
      <c r="C4023" t="s" s="4">
        <v>5198</v>
      </c>
      <c r="D4023" t="s" s="4">
        <v>6184</v>
      </c>
      <c r="E4023" t="s" s="4">
        <v>6185</v>
      </c>
      <c r="F4023" t="s" s="4">
        <v>95</v>
      </c>
      <c r="G4023" t="s" s="4">
        <v>1968</v>
      </c>
    </row>
    <row r="4024" ht="45.0" customHeight="true">
      <c r="A4024" t="s" s="4">
        <v>1675</v>
      </c>
      <c r="B4024" t="s" s="4">
        <v>6617</v>
      </c>
      <c r="C4024" t="s" s="4">
        <v>5206</v>
      </c>
      <c r="D4024" t="s" s="4">
        <v>5352</v>
      </c>
      <c r="E4024" t="s" s="4">
        <v>5353</v>
      </c>
      <c r="F4024" t="s" s="4">
        <v>95</v>
      </c>
      <c r="G4024" t="s" s="4">
        <v>1968</v>
      </c>
    </row>
    <row r="4025" ht="45.0" customHeight="true">
      <c r="A4025" t="s" s="4">
        <v>1675</v>
      </c>
      <c r="B4025" t="s" s="4">
        <v>6618</v>
      </c>
      <c r="C4025" t="s" s="4">
        <v>3611</v>
      </c>
      <c r="D4025" t="s" s="4">
        <v>1952</v>
      </c>
      <c r="E4025" t="s" s="4">
        <v>1952</v>
      </c>
      <c r="F4025" t="s" s="4">
        <v>95</v>
      </c>
      <c r="G4025" t="s" s="4">
        <v>1959</v>
      </c>
    </row>
    <row r="4026" ht="45.0" customHeight="true">
      <c r="A4026" t="s" s="4">
        <v>1675</v>
      </c>
      <c r="B4026" t="s" s="4">
        <v>6619</v>
      </c>
      <c r="C4026" t="s" s="4">
        <v>5202</v>
      </c>
      <c r="D4026" t="s" s="4">
        <v>1952</v>
      </c>
      <c r="E4026" t="s" s="4">
        <v>1952</v>
      </c>
      <c r="F4026" t="s" s="4">
        <v>95</v>
      </c>
      <c r="G4026" t="s" s="4">
        <v>1959</v>
      </c>
    </row>
    <row r="4027" ht="45.0" customHeight="true">
      <c r="A4027" t="s" s="4">
        <v>1675</v>
      </c>
      <c r="B4027" t="s" s="4">
        <v>6620</v>
      </c>
      <c r="C4027" t="s" s="4">
        <v>5204</v>
      </c>
      <c r="D4027" t="s" s="4">
        <v>5349</v>
      </c>
      <c r="E4027" t="s" s="4">
        <v>5350</v>
      </c>
      <c r="F4027" t="s" s="4">
        <v>95</v>
      </c>
      <c r="G4027" t="s" s="4">
        <v>1968</v>
      </c>
    </row>
    <row r="4028" ht="45.0" customHeight="true">
      <c r="A4028" t="s" s="4">
        <v>1675</v>
      </c>
      <c r="B4028" t="s" s="4">
        <v>6621</v>
      </c>
      <c r="C4028" t="s" s="4">
        <v>1963</v>
      </c>
      <c r="D4028" t="s" s="4">
        <v>1952</v>
      </c>
      <c r="E4028" t="s" s="4">
        <v>1952</v>
      </c>
      <c r="F4028" t="s" s="4">
        <v>95</v>
      </c>
      <c r="G4028" t="s" s="4">
        <v>1959</v>
      </c>
    </row>
    <row r="4029" ht="45.0" customHeight="true">
      <c r="A4029" t="s" s="4">
        <v>1675</v>
      </c>
      <c r="B4029" t="s" s="4">
        <v>6622</v>
      </c>
      <c r="C4029" t="s" s="4">
        <v>5208</v>
      </c>
      <c r="D4029" t="s" s="4">
        <v>6190</v>
      </c>
      <c r="E4029" t="s" s="4">
        <v>6191</v>
      </c>
      <c r="F4029" t="s" s="4">
        <v>95</v>
      </c>
      <c r="G4029" t="s" s="4">
        <v>1968</v>
      </c>
    </row>
    <row r="4030" ht="45.0" customHeight="true">
      <c r="A4030" t="s" s="4">
        <v>1675</v>
      </c>
      <c r="B4030" t="s" s="4">
        <v>6623</v>
      </c>
      <c r="C4030" t="s" s="4">
        <v>1955</v>
      </c>
      <c r="D4030" t="s" s="4">
        <v>6190</v>
      </c>
      <c r="E4030" t="s" s="4">
        <v>6191</v>
      </c>
      <c r="F4030" t="s" s="4">
        <v>95</v>
      </c>
      <c r="G4030" t="s" s="4">
        <v>1968</v>
      </c>
    </row>
    <row r="4031" ht="45.0" customHeight="true">
      <c r="A4031" t="s" s="4">
        <v>1675</v>
      </c>
      <c r="B4031" t="s" s="4">
        <v>6624</v>
      </c>
      <c r="C4031" t="s" s="4">
        <v>1970</v>
      </c>
      <c r="D4031" t="s" s="4">
        <v>2426</v>
      </c>
      <c r="E4031" t="s" s="4">
        <v>2427</v>
      </c>
      <c r="F4031" t="s" s="4">
        <v>95</v>
      </c>
      <c r="G4031" t="s" s="4">
        <v>1973</v>
      </c>
    </row>
    <row r="4032" ht="45.0" customHeight="true">
      <c r="A4032" t="s" s="4">
        <v>1675</v>
      </c>
      <c r="B4032" t="s" s="4">
        <v>6625</v>
      </c>
      <c r="C4032" t="s" s="4">
        <v>1965</v>
      </c>
      <c r="D4032" t="s" s="4">
        <v>1952</v>
      </c>
      <c r="E4032" t="s" s="4">
        <v>1952</v>
      </c>
      <c r="F4032" t="s" s="4">
        <v>95</v>
      </c>
      <c r="G4032" t="s" s="4">
        <v>1968</v>
      </c>
    </row>
    <row r="4033" ht="45.0" customHeight="true">
      <c r="A4033" t="s" s="4">
        <v>1675</v>
      </c>
      <c r="B4033" t="s" s="4">
        <v>6626</v>
      </c>
      <c r="C4033" t="s" s="4">
        <v>1975</v>
      </c>
      <c r="D4033" t="s" s="4">
        <v>1952</v>
      </c>
      <c r="E4033" t="s" s="4">
        <v>1952</v>
      </c>
      <c r="F4033" t="s" s="4">
        <v>95</v>
      </c>
      <c r="G4033" t="s" s="4">
        <v>1959</v>
      </c>
    </row>
    <row r="4034" ht="45.0" customHeight="true">
      <c r="A4034" t="s" s="4">
        <v>1675</v>
      </c>
      <c r="B4034" t="s" s="4">
        <v>6627</v>
      </c>
      <c r="C4034" t="s" s="4">
        <v>1977</v>
      </c>
      <c r="D4034" t="s" s="4">
        <v>2426</v>
      </c>
      <c r="E4034" t="s" s="4">
        <v>2427</v>
      </c>
      <c r="F4034" t="s" s="4">
        <v>95</v>
      </c>
      <c r="G4034" t="s" s="4">
        <v>1973</v>
      </c>
    </row>
    <row r="4035" ht="45.0" customHeight="true">
      <c r="A4035" t="s" s="4">
        <v>1678</v>
      </c>
      <c r="B4035" t="s" s="4">
        <v>6628</v>
      </c>
      <c r="C4035" t="s" s="4">
        <v>5198</v>
      </c>
      <c r="D4035" t="s" s="4">
        <v>5331</v>
      </c>
      <c r="E4035" t="s" s="4">
        <v>5332</v>
      </c>
      <c r="F4035" t="s" s="4">
        <v>95</v>
      </c>
      <c r="G4035" t="s" s="4">
        <v>1968</v>
      </c>
    </row>
    <row r="4036" ht="45.0" customHeight="true">
      <c r="A4036" t="s" s="4">
        <v>1678</v>
      </c>
      <c r="B4036" t="s" s="4">
        <v>6629</v>
      </c>
      <c r="C4036" t="s" s="4">
        <v>5206</v>
      </c>
      <c r="D4036" t="s" s="4">
        <v>5352</v>
      </c>
      <c r="E4036" t="s" s="4">
        <v>5353</v>
      </c>
      <c r="F4036" t="s" s="4">
        <v>95</v>
      </c>
      <c r="G4036" t="s" s="4">
        <v>1968</v>
      </c>
    </row>
    <row r="4037" ht="45.0" customHeight="true">
      <c r="A4037" t="s" s="4">
        <v>1678</v>
      </c>
      <c r="B4037" t="s" s="4">
        <v>6630</v>
      </c>
      <c r="C4037" t="s" s="4">
        <v>3611</v>
      </c>
      <c r="D4037" t="s" s="4">
        <v>1952</v>
      </c>
      <c r="E4037" t="s" s="4">
        <v>1952</v>
      </c>
      <c r="F4037" t="s" s="4">
        <v>95</v>
      </c>
      <c r="G4037" t="s" s="4">
        <v>1959</v>
      </c>
    </row>
    <row r="4038" ht="45.0" customHeight="true">
      <c r="A4038" t="s" s="4">
        <v>1678</v>
      </c>
      <c r="B4038" t="s" s="4">
        <v>6631</v>
      </c>
      <c r="C4038" t="s" s="4">
        <v>5202</v>
      </c>
      <c r="D4038" t="s" s="4">
        <v>1952</v>
      </c>
      <c r="E4038" t="s" s="4">
        <v>1952</v>
      </c>
      <c r="F4038" t="s" s="4">
        <v>95</v>
      </c>
      <c r="G4038" t="s" s="4">
        <v>1959</v>
      </c>
    </row>
    <row r="4039" ht="45.0" customHeight="true">
      <c r="A4039" t="s" s="4">
        <v>1678</v>
      </c>
      <c r="B4039" t="s" s="4">
        <v>6632</v>
      </c>
      <c r="C4039" t="s" s="4">
        <v>5204</v>
      </c>
      <c r="D4039" t="s" s="4">
        <v>5349</v>
      </c>
      <c r="E4039" t="s" s="4">
        <v>5350</v>
      </c>
      <c r="F4039" t="s" s="4">
        <v>95</v>
      </c>
      <c r="G4039" t="s" s="4">
        <v>1968</v>
      </c>
    </row>
    <row r="4040" ht="45.0" customHeight="true">
      <c r="A4040" t="s" s="4">
        <v>1678</v>
      </c>
      <c r="B4040" t="s" s="4">
        <v>6633</v>
      </c>
      <c r="C4040" t="s" s="4">
        <v>1963</v>
      </c>
      <c r="D4040" t="s" s="4">
        <v>1952</v>
      </c>
      <c r="E4040" t="s" s="4">
        <v>1952</v>
      </c>
      <c r="F4040" t="s" s="4">
        <v>95</v>
      </c>
      <c r="G4040" t="s" s="4">
        <v>1959</v>
      </c>
    </row>
    <row r="4041" ht="45.0" customHeight="true">
      <c r="A4041" t="s" s="4">
        <v>1678</v>
      </c>
      <c r="B4041" t="s" s="4">
        <v>6634</v>
      </c>
      <c r="C4041" t="s" s="4">
        <v>5208</v>
      </c>
      <c r="D4041" t="s" s="4">
        <v>6260</v>
      </c>
      <c r="E4041" t="s" s="4">
        <v>6261</v>
      </c>
      <c r="F4041" t="s" s="4">
        <v>95</v>
      </c>
      <c r="G4041" t="s" s="4">
        <v>1968</v>
      </c>
    </row>
    <row r="4042" ht="45.0" customHeight="true">
      <c r="A4042" t="s" s="4">
        <v>1678</v>
      </c>
      <c r="B4042" t="s" s="4">
        <v>6635</v>
      </c>
      <c r="C4042" t="s" s="4">
        <v>1955</v>
      </c>
      <c r="D4042" t="s" s="4">
        <v>6256</v>
      </c>
      <c r="E4042" t="s" s="4">
        <v>6257</v>
      </c>
      <c r="F4042" t="s" s="4">
        <v>95</v>
      </c>
      <c r="G4042" t="s" s="4">
        <v>1968</v>
      </c>
    </row>
    <row r="4043" ht="45.0" customHeight="true">
      <c r="A4043" t="s" s="4">
        <v>1678</v>
      </c>
      <c r="B4043" t="s" s="4">
        <v>6636</v>
      </c>
      <c r="C4043" t="s" s="4">
        <v>1970</v>
      </c>
      <c r="D4043" t="s" s="4">
        <v>2648</v>
      </c>
      <c r="E4043" t="s" s="4">
        <v>2649</v>
      </c>
      <c r="F4043" t="s" s="4">
        <v>95</v>
      </c>
      <c r="G4043" t="s" s="4">
        <v>1973</v>
      </c>
    </row>
    <row r="4044" ht="45.0" customHeight="true">
      <c r="A4044" t="s" s="4">
        <v>1678</v>
      </c>
      <c r="B4044" t="s" s="4">
        <v>6637</v>
      </c>
      <c r="C4044" t="s" s="4">
        <v>1965</v>
      </c>
      <c r="D4044" t="s" s="4">
        <v>1984</v>
      </c>
      <c r="E4044" t="s" s="4">
        <v>1985</v>
      </c>
      <c r="F4044" t="s" s="4">
        <v>95</v>
      </c>
      <c r="G4044" t="s" s="4">
        <v>1968</v>
      </c>
    </row>
    <row r="4045" ht="45.0" customHeight="true">
      <c r="A4045" t="s" s="4">
        <v>1678</v>
      </c>
      <c r="B4045" t="s" s="4">
        <v>6638</v>
      </c>
      <c r="C4045" t="s" s="4">
        <v>1975</v>
      </c>
      <c r="D4045" t="s" s="4">
        <v>1952</v>
      </c>
      <c r="E4045" t="s" s="4">
        <v>1952</v>
      </c>
      <c r="F4045" t="s" s="4">
        <v>95</v>
      </c>
      <c r="G4045" t="s" s="4">
        <v>1959</v>
      </c>
    </row>
    <row r="4046" ht="45.0" customHeight="true">
      <c r="A4046" t="s" s="4">
        <v>1678</v>
      </c>
      <c r="B4046" t="s" s="4">
        <v>6639</v>
      </c>
      <c r="C4046" t="s" s="4">
        <v>1977</v>
      </c>
      <c r="D4046" t="s" s="4">
        <v>2648</v>
      </c>
      <c r="E4046" t="s" s="4">
        <v>2649</v>
      </c>
      <c r="F4046" t="s" s="4">
        <v>95</v>
      </c>
      <c r="G4046" t="s" s="4">
        <v>1973</v>
      </c>
    </row>
    <row r="4047" ht="45.0" customHeight="true">
      <c r="A4047" t="s" s="4">
        <v>1682</v>
      </c>
      <c r="B4047" t="s" s="4">
        <v>6640</v>
      </c>
      <c r="C4047" t="s" s="4">
        <v>5023</v>
      </c>
      <c r="D4047" t="s" s="4">
        <v>6641</v>
      </c>
      <c r="E4047" t="s" s="4">
        <v>6642</v>
      </c>
      <c r="F4047" t="s" s="4">
        <v>95</v>
      </c>
      <c r="G4047" t="s" s="4">
        <v>1968</v>
      </c>
    </row>
    <row r="4048" ht="45.0" customHeight="true">
      <c r="A4048" t="s" s="4">
        <v>1682</v>
      </c>
      <c r="B4048" t="s" s="4">
        <v>6643</v>
      </c>
      <c r="C4048" t="s" s="4">
        <v>2034</v>
      </c>
      <c r="D4048" t="s" s="4">
        <v>4218</v>
      </c>
      <c r="E4048" t="s" s="4">
        <v>4219</v>
      </c>
      <c r="F4048" t="s" s="4">
        <v>95</v>
      </c>
      <c r="G4048" t="s" s="4">
        <v>1973</v>
      </c>
    </row>
    <row r="4049" ht="45.0" customHeight="true">
      <c r="A4049" t="s" s="4">
        <v>1682</v>
      </c>
      <c r="B4049" t="s" s="4">
        <v>6644</v>
      </c>
      <c r="C4049" t="s" s="4">
        <v>2042</v>
      </c>
      <c r="D4049" t="s" s="4">
        <v>1952</v>
      </c>
      <c r="E4049" t="s" s="4">
        <v>1952</v>
      </c>
      <c r="F4049" t="s" s="4">
        <v>95</v>
      </c>
      <c r="G4049" t="s" s="4">
        <v>1968</v>
      </c>
    </row>
    <row r="4050" ht="45.0" customHeight="true">
      <c r="A4050" t="s" s="4">
        <v>1682</v>
      </c>
      <c r="B4050" t="s" s="4">
        <v>6645</v>
      </c>
      <c r="C4050" t="s" s="4">
        <v>5028</v>
      </c>
      <c r="D4050" t="s" s="4">
        <v>6646</v>
      </c>
      <c r="E4050" t="s" s="4">
        <v>6647</v>
      </c>
      <c r="F4050" t="s" s="4">
        <v>95</v>
      </c>
      <c r="G4050" t="s" s="4">
        <v>1956</v>
      </c>
    </row>
    <row r="4051" ht="45.0" customHeight="true">
      <c r="A4051" t="s" s="4">
        <v>1682</v>
      </c>
      <c r="B4051" t="s" s="4">
        <v>6648</v>
      </c>
      <c r="C4051" t="s" s="4">
        <v>5033</v>
      </c>
      <c r="D4051" t="s" s="4">
        <v>6649</v>
      </c>
      <c r="E4051" t="s" s="4">
        <v>6650</v>
      </c>
      <c r="F4051" t="s" s="4">
        <v>95</v>
      </c>
      <c r="G4051" t="s" s="4">
        <v>1968</v>
      </c>
    </row>
    <row r="4052" ht="45.0" customHeight="true">
      <c r="A4052" t="s" s="4">
        <v>1682</v>
      </c>
      <c r="B4052" t="s" s="4">
        <v>6651</v>
      </c>
      <c r="C4052" t="s" s="4">
        <v>2056</v>
      </c>
      <c r="D4052" t="s" s="4">
        <v>1952</v>
      </c>
      <c r="E4052" t="s" s="4">
        <v>1952</v>
      </c>
      <c r="F4052" t="s" s="4">
        <v>95</v>
      </c>
      <c r="G4052" t="s" s="4">
        <v>1959</v>
      </c>
    </row>
    <row r="4053" ht="45.0" customHeight="true">
      <c r="A4053" t="s" s="4">
        <v>1682</v>
      </c>
      <c r="B4053" t="s" s="4">
        <v>6652</v>
      </c>
      <c r="C4053" t="s" s="4">
        <v>2044</v>
      </c>
      <c r="D4053" t="s" s="4">
        <v>1952</v>
      </c>
      <c r="E4053" t="s" s="4">
        <v>1952</v>
      </c>
      <c r="F4053" t="s" s="4">
        <v>95</v>
      </c>
      <c r="G4053" t="s" s="4">
        <v>1968</v>
      </c>
    </row>
    <row r="4054" ht="45.0" customHeight="true">
      <c r="A4054" t="s" s="4">
        <v>1682</v>
      </c>
      <c r="B4054" t="s" s="4">
        <v>6653</v>
      </c>
      <c r="C4054" t="s" s="4">
        <v>2038</v>
      </c>
      <c r="D4054" t="s" s="4">
        <v>1952</v>
      </c>
      <c r="E4054" t="s" s="4">
        <v>1952</v>
      </c>
      <c r="F4054" t="s" s="4">
        <v>95</v>
      </c>
      <c r="G4054" t="s" s="4">
        <v>1959</v>
      </c>
    </row>
    <row r="4055" ht="45.0" customHeight="true">
      <c r="A4055" t="s" s="4">
        <v>1682</v>
      </c>
      <c r="B4055" t="s" s="4">
        <v>6654</v>
      </c>
      <c r="C4055" t="s" s="4">
        <v>2054</v>
      </c>
      <c r="D4055" t="s" s="4">
        <v>1952</v>
      </c>
      <c r="E4055" t="s" s="4">
        <v>1952</v>
      </c>
      <c r="F4055" t="s" s="4">
        <v>95</v>
      </c>
      <c r="G4055" t="s" s="4">
        <v>1968</v>
      </c>
    </row>
    <row r="4056" ht="45.0" customHeight="true">
      <c r="A4056" t="s" s="4">
        <v>1682</v>
      </c>
      <c r="B4056" t="s" s="4">
        <v>6655</v>
      </c>
      <c r="C4056" t="s" s="4">
        <v>2058</v>
      </c>
      <c r="D4056" t="s" s="4">
        <v>3892</v>
      </c>
      <c r="E4056" t="s" s="4">
        <v>3893</v>
      </c>
      <c r="F4056" t="s" s="4">
        <v>95</v>
      </c>
      <c r="G4056" t="s" s="4">
        <v>1968</v>
      </c>
    </row>
    <row r="4057" ht="45.0" customHeight="true">
      <c r="A4057" t="s" s="4">
        <v>1685</v>
      </c>
      <c r="B4057" t="s" s="4">
        <v>6656</v>
      </c>
      <c r="C4057" t="s" s="4">
        <v>5023</v>
      </c>
      <c r="D4057" t="s" s="4">
        <v>1952</v>
      </c>
      <c r="E4057" t="s" s="4">
        <v>1952</v>
      </c>
      <c r="F4057" t="s" s="4">
        <v>95</v>
      </c>
      <c r="G4057" t="s" s="4">
        <v>1968</v>
      </c>
    </row>
    <row r="4058" ht="45.0" customHeight="true">
      <c r="A4058" t="s" s="4">
        <v>1685</v>
      </c>
      <c r="B4058" t="s" s="4">
        <v>6657</v>
      </c>
      <c r="C4058" t="s" s="4">
        <v>2042</v>
      </c>
      <c r="D4058" t="s" s="4">
        <v>1952</v>
      </c>
      <c r="E4058" t="s" s="4">
        <v>1952</v>
      </c>
      <c r="F4058" t="s" s="4">
        <v>95</v>
      </c>
      <c r="G4058" t="s" s="4">
        <v>1968</v>
      </c>
    </row>
    <row r="4059" ht="45.0" customHeight="true">
      <c r="A4059" t="s" s="4">
        <v>1685</v>
      </c>
      <c r="B4059" t="s" s="4">
        <v>6658</v>
      </c>
      <c r="C4059" t="s" s="4">
        <v>5028</v>
      </c>
      <c r="D4059" t="s" s="4">
        <v>1952</v>
      </c>
      <c r="E4059" t="s" s="4">
        <v>1952</v>
      </c>
      <c r="F4059" t="s" s="4">
        <v>95</v>
      </c>
      <c r="G4059" t="s" s="4">
        <v>1956</v>
      </c>
    </row>
    <row r="4060" ht="45.0" customHeight="true">
      <c r="A4060" t="s" s="4">
        <v>1685</v>
      </c>
      <c r="B4060" t="s" s="4">
        <v>6659</v>
      </c>
      <c r="C4060" t="s" s="4">
        <v>2034</v>
      </c>
      <c r="D4060" t="s" s="4">
        <v>1952</v>
      </c>
      <c r="E4060" t="s" s="4">
        <v>1952</v>
      </c>
      <c r="F4060" t="s" s="4">
        <v>95</v>
      </c>
      <c r="G4060" t="s" s="4">
        <v>1973</v>
      </c>
    </row>
    <row r="4061" ht="45.0" customHeight="true">
      <c r="A4061" t="s" s="4">
        <v>1685</v>
      </c>
      <c r="B4061" t="s" s="4">
        <v>6660</v>
      </c>
      <c r="C4061" t="s" s="4">
        <v>5033</v>
      </c>
      <c r="D4061" t="s" s="4">
        <v>1952</v>
      </c>
      <c r="E4061" t="s" s="4">
        <v>1952</v>
      </c>
      <c r="F4061" t="s" s="4">
        <v>95</v>
      </c>
      <c r="G4061" t="s" s="4">
        <v>1968</v>
      </c>
    </row>
    <row r="4062" ht="45.0" customHeight="true">
      <c r="A4062" t="s" s="4">
        <v>1685</v>
      </c>
      <c r="B4062" t="s" s="4">
        <v>6661</v>
      </c>
      <c r="C4062" t="s" s="4">
        <v>2044</v>
      </c>
      <c r="D4062" t="s" s="4">
        <v>1952</v>
      </c>
      <c r="E4062" t="s" s="4">
        <v>1952</v>
      </c>
      <c r="F4062" t="s" s="4">
        <v>95</v>
      </c>
      <c r="G4062" t="s" s="4">
        <v>1968</v>
      </c>
    </row>
    <row r="4063" ht="45.0" customHeight="true">
      <c r="A4063" t="s" s="4">
        <v>1685</v>
      </c>
      <c r="B4063" t="s" s="4">
        <v>6662</v>
      </c>
      <c r="C4063" t="s" s="4">
        <v>2056</v>
      </c>
      <c r="D4063" t="s" s="4">
        <v>1952</v>
      </c>
      <c r="E4063" t="s" s="4">
        <v>1952</v>
      </c>
      <c r="F4063" t="s" s="4">
        <v>95</v>
      </c>
      <c r="G4063" t="s" s="4">
        <v>1959</v>
      </c>
    </row>
    <row r="4064" ht="45.0" customHeight="true">
      <c r="A4064" t="s" s="4">
        <v>1685</v>
      </c>
      <c r="B4064" t="s" s="4">
        <v>6663</v>
      </c>
      <c r="C4064" t="s" s="4">
        <v>2038</v>
      </c>
      <c r="D4064" t="s" s="4">
        <v>1952</v>
      </c>
      <c r="E4064" t="s" s="4">
        <v>1952</v>
      </c>
      <c r="F4064" t="s" s="4">
        <v>95</v>
      </c>
      <c r="G4064" t="s" s="4">
        <v>1959</v>
      </c>
    </row>
    <row r="4065" ht="45.0" customHeight="true">
      <c r="A4065" t="s" s="4">
        <v>1685</v>
      </c>
      <c r="B4065" t="s" s="4">
        <v>6664</v>
      </c>
      <c r="C4065" t="s" s="4">
        <v>2058</v>
      </c>
      <c r="D4065" t="s" s="4">
        <v>1952</v>
      </c>
      <c r="E4065" t="s" s="4">
        <v>1952</v>
      </c>
      <c r="F4065" t="s" s="4">
        <v>95</v>
      </c>
      <c r="G4065" t="s" s="4">
        <v>1968</v>
      </c>
    </row>
    <row r="4066" ht="45.0" customHeight="true">
      <c r="A4066" t="s" s="4">
        <v>1685</v>
      </c>
      <c r="B4066" t="s" s="4">
        <v>6665</v>
      </c>
      <c r="C4066" t="s" s="4">
        <v>2054</v>
      </c>
      <c r="D4066" t="s" s="4">
        <v>6666</v>
      </c>
      <c r="E4066" t="s" s="4">
        <v>6667</v>
      </c>
      <c r="F4066" t="s" s="4">
        <v>95</v>
      </c>
      <c r="G4066" t="s" s="4">
        <v>1968</v>
      </c>
    </row>
    <row r="4067" ht="45.0" customHeight="true">
      <c r="A4067" t="s" s="4">
        <v>1688</v>
      </c>
      <c r="B4067" t="s" s="4">
        <v>6668</v>
      </c>
      <c r="C4067" t="s" s="4">
        <v>5023</v>
      </c>
      <c r="D4067" t="s" s="4">
        <v>1952</v>
      </c>
      <c r="E4067" t="s" s="4">
        <v>1952</v>
      </c>
      <c r="F4067" t="s" s="4">
        <v>95</v>
      </c>
      <c r="G4067" t="s" s="4">
        <v>1968</v>
      </c>
    </row>
    <row r="4068" ht="45.0" customHeight="true">
      <c r="A4068" t="s" s="4">
        <v>1688</v>
      </c>
      <c r="B4068" t="s" s="4">
        <v>6669</v>
      </c>
      <c r="C4068" t="s" s="4">
        <v>2042</v>
      </c>
      <c r="D4068" t="s" s="4">
        <v>1952</v>
      </c>
      <c r="E4068" t="s" s="4">
        <v>1952</v>
      </c>
      <c r="F4068" t="s" s="4">
        <v>95</v>
      </c>
      <c r="G4068" t="s" s="4">
        <v>1968</v>
      </c>
    </row>
    <row r="4069" ht="45.0" customHeight="true">
      <c r="A4069" t="s" s="4">
        <v>1688</v>
      </c>
      <c r="B4069" t="s" s="4">
        <v>6670</v>
      </c>
      <c r="C4069" t="s" s="4">
        <v>5028</v>
      </c>
      <c r="D4069" t="s" s="4">
        <v>1952</v>
      </c>
      <c r="E4069" t="s" s="4">
        <v>1952</v>
      </c>
      <c r="F4069" t="s" s="4">
        <v>95</v>
      </c>
      <c r="G4069" t="s" s="4">
        <v>1956</v>
      </c>
    </row>
    <row r="4070" ht="45.0" customHeight="true">
      <c r="A4070" t="s" s="4">
        <v>1688</v>
      </c>
      <c r="B4070" t="s" s="4">
        <v>6671</v>
      </c>
      <c r="C4070" t="s" s="4">
        <v>2034</v>
      </c>
      <c r="D4070" t="s" s="4">
        <v>1952</v>
      </c>
      <c r="E4070" t="s" s="4">
        <v>1952</v>
      </c>
      <c r="F4070" t="s" s="4">
        <v>95</v>
      </c>
      <c r="G4070" t="s" s="4">
        <v>1973</v>
      </c>
    </row>
    <row r="4071" ht="45.0" customHeight="true">
      <c r="A4071" t="s" s="4">
        <v>1688</v>
      </c>
      <c r="B4071" t="s" s="4">
        <v>6672</v>
      </c>
      <c r="C4071" t="s" s="4">
        <v>5033</v>
      </c>
      <c r="D4071" t="s" s="4">
        <v>1952</v>
      </c>
      <c r="E4071" t="s" s="4">
        <v>1952</v>
      </c>
      <c r="F4071" t="s" s="4">
        <v>95</v>
      </c>
      <c r="G4071" t="s" s="4">
        <v>1968</v>
      </c>
    </row>
    <row r="4072" ht="45.0" customHeight="true">
      <c r="A4072" t="s" s="4">
        <v>1688</v>
      </c>
      <c r="B4072" t="s" s="4">
        <v>6673</v>
      </c>
      <c r="C4072" t="s" s="4">
        <v>2044</v>
      </c>
      <c r="D4072" t="s" s="4">
        <v>1952</v>
      </c>
      <c r="E4072" t="s" s="4">
        <v>1952</v>
      </c>
      <c r="F4072" t="s" s="4">
        <v>95</v>
      </c>
      <c r="G4072" t="s" s="4">
        <v>1968</v>
      </c>
    </row>
    <row r="4073" ht="45.0" customHeight="true">
      <c r="A4073" t="s" s="4">
        <v>1688</v>
      </c>
      <c r="B4073" t="s" s="4">
        <v>6674</v>
      </c>
      <c r="C4073" t="s" s="4">
        <v>2056</v>
      </c>
      <c r="D4073" t="s" s="4">
        <v>1952</v>
      </c>
      <c r="E4073" t="s" s="4">
        <v>1952</v>
      </c>
      <c r="F4073" t="s" s="4">
        <v>95</v>
      </c>
      <c r="G4073" t="s" s="4">
        <v>1959</v>
      </c>
    </row>
    <row r="4074" ht="45.0" customHeight="true">
      <c r="A4074" t="s" s="4">
        <v>1688</v>
      </c>
      <c r="B4074" t="s" s="4">
        <v>6675</v>
      </c>
      <c r="C4074" t="s" s="4">
        <v>2038</v>
      </c>
      <c r="D4074" t="s" s="4">
        <v>1952</v>
      </c>
      <c r="E4074" t="s" s="4">
        <v>1952</v>
      </c>
      <c r="F4074" t="s" s="4">
        <v>95</v>
      </c>
      <c r="G4074" t="s" s="4">
        <v>1959</v>
      </c>
    </row>
    <row r="4075" ht="45.0" customHeight="true">
      <c r="A4075" t="s" s="4">
        <v>1688</v>
      </c>
      <c r="B4075" t="s" s="4">
        <v>6676</v>
      </c>
      <c r="C4075" t="s" s="4">
        <v>2058</v>
      </c>
      <c r="D4075" t="s" s="4">
        <v>1952</v>
      </c>
      <c r="E4075" t="s" s="4">
        <v>1952</v>
      </c>
      <c r="F4075" t="s" s="4">
        <v>95</v>
      </c>
      <c r="G4075" t="s" s="4">
        <v>1968</v>
      </c>
    </row>
    <row r="4076" ht="45.0" customHeight="true">
      <c r="A4076" t="s" s="4">
        <v>1688</v>
      </c>
      <c r="B4076" t="s" s="4">
        <v>6677</v>
      </c>
      <c r="C4076" t="s" s="4">
        <v>2054</v>
      </c>
      <c r="D4076" t="s" s="4">
        <v>1952</v>
      </c>
      <c r="E4076" t="s" s="4">
        <v>1952</v>
      </c>
      <c r="F4076" t="s" s="4">
        <v>95</v>
      </c>
      <c r="G4076" t="s" s="4">
        <v>1968</v>
      </c>
    </row>
    <row r="4077" ht="45.0" customHeight="true">
      <c r="A4077" t="s" s="4">
        <v>1690</v>
      </c>
      <c r="B4077" t="s" s="4">
        <v>6678</v>
      </c>
      <c r="C4077" t="s" s="4">
        <v>5023</v>
      </c>
      <c r="D4077" t="s" s="4">
        <v>1952</v>
      </c>
      <c r="E4077" t="s" s="4">
        <v>1952</v>
      </c>
      <c r="F4077" t="s" s="4">
        <v>95</v>
      </c>
      <c r="G4077" t="s" s="4">
        <v>1968</v>
      </c>
    </row>
    <row r="4078" ht="45.0" customHeight="true">
      <c r="A4078" t="s" s="4">
        <v>1690</v>
      </c>
      <c r="B4078" t="s" s="4">
        <v>6679</v>
      </c>
      <c r="C4078" t="s" s="4">
        <v>2042</v>
      </c>
      <c r="D4078" t="s" s="4">
        <v>1952</v>
      </c>
      <c r="E4078" t="s" s="4">
        <v>1952</v>
      </c>
      <c r="F4078" t="s" s="4">
        <v>95</v>
      </c>
      <c r="G4078" t="s" s="4">
        <v>1968</v>
      </c>
    </row>
    <row r="4079" ht="45.0" customHeight="true">
      <c r="A4079" t="s" s="4">
        <v>1690</v>
      </c>
      <c r="B4079" t="s" s="4">
        <v>6680</v>
      </c>
      <c r="C4079" t="s" s="4">
        <v>5028</v>
      </c>
      <c r="D4079" t="s" s="4">
        <v>1952</v>
      </c>
      <c r="E4079" t="s" s="4">
        <v>1952</v>
      </c>
      <c r="F4079" t="s" s="4">
        <v>95</v>
      </c>
      <c r="G4079" t="s" s="4">
        <v>1956</v>
      </c>
    </row>
    <row r="4080" ht="45.0" customHeight="true">
      <c r="A4080" t="s" s="4">
        <v>1690</v>
      </c>
      <c r="B4080" t="s" s="4">
        <v>6681</v>
      </c>
      <c r="C4080" t="s" s="4">
        <v>2034</v>
      </c>
      <c r="D4080" t="s" s="4">
        <v>1952</v>
      </c>
      <c r="E4080" t="s" s="4">
        <v>1952</v>
      </c>
      <c r="F4080" t="s" s="4">
        <v>95</v>
      </c>
      <c r="G4080" t="s" s="4">
        <v>1973</v>
      </c>
    </row>
    <row r="4081" ht="45.0" customHeight="true">
      <c r="A4081" t="s" s="4">
        <v>1690</v>
      </c>
      <c r="B4081" t="s" s="4">
        <v>6682</v>
      </c>
      <c r="C4081" t="s" s="4">
        <v>5033</v>
      </c>
      <c r="D4081" t="s" s="4">
        <v>1952</v>
      </c>
      <c r="E4081" t="s" s="4">
        <v>1952</v>
      </c>
      <c r="F4081" t="s" s="4">
        <v>95</v>
      </c>
      <c r="G4081" t="s" s="4">
        <v>1968</v>
      </c>
    </row>
    <row r="4082" ht="45.0" customHeight="true">
      <c r="A4082" t="s" s="4">
        <v>1690</v>
      </c>
      <c r="B4082" t="s" s="4">
        <v>6683</v>
      </c>
      <c r="C4082" t="s" s="4">
        <v>2044</v>
      </c>
      <c r="D4082" t="s" s="4">
        <v>1952</v>
      </c>
      <c r="E4082" t="s" s="4">
        <v>1952</v>
      </c>
      <c r="F4082" t="s" s="4">
        <v>95</v>
      </c>
      <c r="G4082" t="s" s="4">
        <v>1968</v>
      </c>
    </row>
    <row r="4083" ht="45.0" customHeight="true">
      <c r="A4083" t="s" s="4">
        <v>1690</v>
      </c>
      <c r="B4083" t="s" s="4">
        <v>6684</v>
      </c>
      <c r="C4083" t="s" s="4">
        <v>2056</v>
      </c>
      <c r="D4083" t="s" s="4">
        <v>1952</v>
      </c>
      <c r="E4083" t="s" s="4">
        <v>1952</v>
      </c>
      <c r="F4083" t="s" s="4">
        <v>95</v>
      </c>
      <c r="G4083" t="s" s="4">
        <v>1959</v>
      </c>
    </row>
    <row r="4084" ht="45.0" customHeight="true">
      <c r="A4084" t="s" s="4">
        <v>1690</v>
      </c>
      <c r="B4084" t="s" s="4">
        <v>6685</v>
      </c>
      <c r="C4084" t="s" s="4">
        <v>2038</v>
      </c>
      <c r="D4084" t="s" s="4">
        <v>1952</v>
      </c>
      <c r="E4084" t="s" s="4">
        <v>1952</v>
      </c>
      <c r="F4084" t="s" s="4">
        <v>95</v>
      </c>
      <c r="G4084" t="s" s="4">
        <v>1959</v>
      </c>
    </row>
    <row r="4085" ht="45.0" customHeight="true">
      <c r="A4085" t="s" s="4">
        <v>1690</v>
      </c>
      <c r="B4085" t="s" s="4">
        <v>6686</v>
      </c>
      <c r="C4085" t="s" s="4">
        <v>2058</v>
      </c>
      <c r="D4085" t="s" s="4">
        <v>1952</v>
      </c>
      <c r="E4085" t="s" s="4">
        <v>1952</v>
      </c>
      <c r="F4085" t="s" s="4">
        <v>95</v>
      </c>
      <c r="G4085" t="s" s="4">
        <v>1968</v>
      </c>
    </row>
    <row r="4086" ht="45.0" customHeight="true">
      <c r="A4086" t="s" s="4">
        <v>1690</v>
      </c>
      <c r="B4086" t="s" s="4">
        <v>6687</v>
      </c>
      <c r="C4086" t="s" s="4">
        <v>2054</v>
      </c>
      <c r="D4086" t="s" s="4">
        <v>1952</v>
      </c>
      <c r="E4086" t="s" s="4">
        <v>1952</v>
      </c>
      <c r="F4086" t="s" s="4">
        <v>95</v>
      </c>
      <c r="G4086" t="s" s="4">
        <v>1968</v>
      </c>
    </row>
    <row r="4087" ht="45.0" customHeight="true">
      <c r="A4087" t="s" s="4">
        <v>1694</v>
      </c>
      <c r="B4087" t="s" s="4">
        <v>6688</v>
      </c>
      <c r="C4087" t="s" s="4">
        <v>5023</v>
      </c>
      <c r="D4087" t="s" s="4">
        <v>1952</v>
      </c>
      <c r="E4087" t="s" s="4">
        <v>1952</v>
      </c>
      <c r="F4087" t="s" s="4">
        <v>95</v>
      </c>
      <c r="G4087" t="s" s="4">
        <v>1968</v>
      </c>
    </row>
    <row r="4088" ht="45.0" customHeight="true">
      <c r="A4088" t="s" s="4">
        <v>1694</v>
      </c>
      <c r="B4088" t="s" s="4">
        <v>6689</v>
      </c>
      <c r="C4088" t="s" s="4">
        <v>2042</v>
      </c>
      <c r="D4088" t="s" s="4">
        <v>1952</v>
      </c>
      <c r="E4088" t="s" s="4">
        <v>1952</v>
      </c>
      <c r="F4088" t="s" s="4">
        <v>95</v>
      </c>
      <c r="G4088" t="s" s="4">
        <v>1968</v>
      </c>
    </row>
    <row r="4089" ht="45.0" customHeight="true">
      <c r="A4089" t="s" s="4">
        <v>1694</v>
      </c>
      <c r="B4089" t="s" s="4">
        <v>6690</v>
      </c>
      <c r="C4089" t="s" s="4">
        <v>5028</v>
      </c>
      <c r="D4089" t="s" s="4">
        <v>1952</v>
      </c>
      <c r="E4089" t="s" s="4">
        <v>1952</v>
      </c>
      <c r="F4089" t="s" s="4">
        <v>95</v>
      </c>
      <c r="G4089" t="s" s="4">
        <v>1956</v>
      </c>
    </row>
    <row r="4090" ht="45.0" customHeight="true">
      <c r="A4090" t="s" s="4">
        <v>1694</v>
      </c>
      <c r="B4090" t="s" s="4">
        <v>6691</v>
      </c>
      <c r="C4090" t="s" s="4">
        <v>2034</v>
      </c>
      <c r="D4090" t="s" s="4">
        <v>1952</v>
      </c>
      <c r="E4090" t="s" s="4">
        <v>1952</v>
      </c>
      <c r="F4090" t="s" s="4">
        <v>95</v>
      </c>
      <c r="G4090" t="s" s="4">
        <v>1973</v>
      </c>
    </row>
    <row r="4091" ht="45.0" customHeight="true">
      <c r="A4091" t="s" s="4">
        <v>1694</v>
      </c>
      <c r="B4091" t="s" s="4">
        <v>6692</v>
      </c>
      <c r="C4091" t="s" s="4">
        <v>5033</v>
      </c>
      <c r="D4091" t="s" s="4">
        <v>1952</v>
      </c>
      <c r="E4091" t="s" s="4">
        <v>1952</v>
      </c>
      <c r="F4091" t="s" s="4">
        <v>95</v>
      </c>
      <c r="G4091" t="s" s="4">
        <v>1968</v>
      </c>
    </row>
    <row r="4092" ht="45.0" customHeight="true">
      <c r="A4092" t="s" s="4">
        <v>1694</v>
      </c>
      <c r="B4092" t="s" s="4">
        <v>6693</v>
      </c>
      <c r="C4092" t="s" s="4">
        <v>2044</v>
      </c>
      <c r="D4092" t="s" s="4">
        <v>1952</v>
      </c>
      <c r="E4092" t="s" s="4">
        <v>1952</v>
      </c>
      <c r="F4092" t="s" s="4">
        <v>95</v>
      </c>
      <c r="G4092" t="s" s="4">
        <v>1968</v>
      </c>
    </row>
    <row r="4093" ht="45.0" customHeight="true">
      <c r="A4093" t="s" s="4">
        <v>1694</v>
      </c>
      <c r="B4093" t="s" s="4">
        <v>6694</v>
      </c>
      <c r="C4093" t="s" s="4">
        <v>2056</v>
      </c>
      <c r="D4093" t="s" s="4">
        <v>1952</v>
      </c>
      <c r="E4093" t="s" s="4">
        <v>1952</v>
      </c>
      <c r="F4093" t="s" s="4">
        <v>95</v>
      </c>
      <c r="G4093" t="s" s="4">
        <v>1959</v>
      </c>
    </row>
    <row r="4094" ht="45.0" customHeight="true">
      <c r="A4094" t="s" s="4">
        <v>1694</v>
      </c>
      <c r="B4094" t="s" s="4">
        <v>6695</v>
      </c>
      <c r="C4094" t="s" s="4">
        <v>2038</v>
      </c>
      <c r="D4094" t="s" s="4">
        <v>1952</v>
      </c>
      <c r="E4094" t="s" s="4">
        <v>1952</v>
      </c>
      <c r="F4094" t="s" s="4">
        <v>95</v>
      </c>
      <c r="G4094" t="s" s="4">
        <v>1968</v>
      </c>
    </row>
    <row r="4095" ht="45.0" customHeight="true">
      <c r="A4095" t="s" s="4">
        <v>1694</v>
      </c>
      <c r="B4095" t="s" s="4">
        <v>6696</v>
      </c>
      <c r="C4095" t="s" s="4">
        <v>2058</v>
      </c>
      <c r="D4095" t="s" s="4">
        <v>1952</v>
      </c>
      <c r="E4095" t="s" s="4">
        <v>1952</v>
      </c>
      <c r="F4095" t="s" s="4">
        <v>95</v>
      </c>
      <c r="G4095" t="s" s="4">
        <v>1968</v>
      </c>
    </row>
    <row r="4096" ht="45.0" customHeight="true">
      <c r="A4096" t="s" s="4">
        <v>1694</v>
      </c>
      <c r="B4096" t="s" s="4">
        <v>6697</v>
      </c>
      <c r="C4096" t="s" s="4">
        <v>2054</v>
      </c>
      <c r="D4096" t="s" s="4">
        <v>1952</v>
      </c>
      <c r="E4096" t="s" s="4">
        <v>1952</v>
      </c>
      <c r="F4096" t="s" s="4">
        <v>95</v>
      </c>
      <c r="G4096" t="s" s="4">
        <v>1968</v>
      </c>
    </row>
    <row r="4097" ht="45.0" customHeight="true">
      <c r="A4097" t="s" s="4">
        <v>1697</v>
      </c>
      <c r="B4097" t="s" s="4">
        <v>6698</v>
      </c>
      <c r="C4097" t="s" s="4">
        <v>5023</v>
      </c>
      <c r="D4097" t="s" s="4">
        <v>1952</v>
      </c>
      <c r="E4097" t="s" s="4">
        <v>1952</v>
      </c>
      <c r="F4097" t="s" s="4">
        <v>95</v>
      </c>
      <c r="G4097" t="s" s="4">
        <v>1968</v>
      </c>
    </row>
    <row r="4098" ht="45.0" customHeight="true">
      <c r="A4098" t="s" s="4">
        <v>1697</v>
      </c>
      <c r="B4098" t="s" s="4">
        <v>6699</v>
      </c>
      <c r="C4098" t="s" s="4">
        <v>2042</v>
      </c>
      <c r="D4098" t="s" s="4">
        <v>1952</v>
      </c>
      <c r="E4098" t="s" s="4">
        <v>1952</v>
      </c>
      <c r="F4098" t="s" s="4">
        <v>95</v>
      </c>
      <c r="G4098" t="s" s="4">
        <v>1968</v>
      </c>
    </row>
    <row r="4099" ht="45.0" customHeight="true">
      <c r="A4099" t="s" s="4">
        <v>1697</v>
      </c>
      <c r="B4099" t="s" s="4">
        <v>6700</v>
      </c>
      <c r="C4099" t="s" s="4">
        <v>5028</v>
      </c>
      <c r="D4099" t="s" s="4">
        <v>1952</v>
      </c>
      <c r="E4099" t="s" s="4">
        <v>1952</v>
      </c>
      <c r="F4099" t="s" s="4">
        <v>95</v>
      </c>
      <c r="G4099" t="s" s="4">
        <v>1956</v>
      </c>
    </row>
    <row r="4100" ht="45.0" customHeight="true">
      <c r="A4100" t="s" s="4">
        <v>1697</v>
      </c>
      <c r="B4100" t="s" s="4">
        <v>6701</v>
      </c>
      <c r="C4100" t="s" s="4">
        <v>2034</v>
      </c>
      <c r="D4100" t="s" s="4">
        <v>1952</v>
      </c>
      <c r="E4100" t="s" s="4">
        <v>1952</v>
      </c>
      <c r="F4100" t="s" s="4">
        <v>95</v>
      </c>
      <c r="G4100" t="s" s="4">
        <v>1973</v>
      </c>
    </row>
    <row r="4101" ht="45.0" customHeight="true">
      <c r="A4101" t="s" s="4">
        <v>1697</v>
      </c>
      <c r="B4101" t="s" s="4">
        <v>6702</v>
      </c>
      <c r="C4101" t="s" s="4">
        <v>5033</v>
      </c>
      <c r="D4101" t="s" s="4">
        <v>1952</v>
      </c>
      <c r="E4101" t="s" s="4">
        <v>1952</v>
      </c>
      <c r="F4101" t="s" s="4">
        <v>95</v>
      </c>
      <c r="G4101" t="s" s="4">
        <v>1968</v>
      </c>
    </row>
    <row r="4102" ht="45.0" customHeight="true">
      <c r="A4102" t="s" s="4">
        <v>1697</v>
      </c>
      <c r="B4102" t="s" s="4">
        <v>6703</v>
      </c>
      <c r="C4102" t="s" s="4">
        <v>2044</v>
      </c>
      <c r="D4102" t="s" s="4">
        <v>1952</v>
      </c>
      <c r="E4102" t="s" s="4">
        <v>1952</v>
      </c>
      <c r="F4102" t="s" s="4">
        <v>95</v>
      </c>
      <c r="G4102" t="s" s="4">
        <v>1968</v>
      </c>
    </row>
    <row r="4103" ht="45.0" customHeight="true">
      <c r="A4103" t="s" s="4">
        <v>1697</v>
      </c>
      <c r="B4103" t="s" s="4">
        <v>6704</v>
      </c>
      <c r="C4103" t="s" s="4">
        <v>2056</v>
      </c>
      <c r="D4103" t="s" s="4">
        <v>1952</v>
      </c>
      <c r="E4103" t="s" s="4">
        <v>1952</v>
      </c>
      <c r="F4103" t="s" s="4">
        <v>95</v>
      </c>
      <c r="G4103" t="s" s="4">
        <v>1959</v>
      </c>
    </row>
    <row r="4104" ht="45.0" customHeight="true">
      <c r="A4104" t="s" s="4">
        <v>1697</v>
      </c>
      <c r="B4104" t="s" s="4">
        <v>6705</v>
      </c>
      <c r="C4104" t="s" s="4">
        <v>2038</v>
      </c>
      <c r="D4104" t="s" s="4">
        <v>1952</v>
      </c>
      <c r="E4104" t="s" s="4">
        <v>1952</v>
      </c>
      <c r="F4104" t="s" s="4">
        <v>95</v>
      </c>
      <c r="G4104" t="s" s="4">
        <v>1968</v>
      </c>
    </row>
    <row r="4105" ht="45.0" customHeight="true">
      <c r="A4105" t="s" s="4">
        <v>1697</v>
      </c>
      <c r="B4105" t="s" s="4">
        <v>6706</v>
      </c>
      <c r="C4105" t="s" s="4">
        <v>2058</v>
      </c>
      <c r="D4105" t="s" s="4">
        <v>1952</v>
      </c>
      <c r="E4105" t="s" s="4">
        <v>1952</v>
      </c>
      <c r="F4105" t="s" s="4">
        <v>95</v>
      </c>
      <c r="G4105" t="s" s="4">
        <v>1968</v>
      </c>
    </row>
    <row r="4106" ht="45.0" customHeight="true">
      <c r="A4106" t="s" s="4">
        <v>1697</v>
      </c>
      <c r="B4106" t="s" s="4">
        <v>6707</v>
      </c>
      <c r="C4106" t="s" s="4">
        <v>2054</v>
      </c>
      <c r="D4106" t="s" s="4">
        <v>1952</v>
      </c>
      <c r="E4106" t="s" s="4">
        <v>1952</v>
      </c>
      <c r="F4106" t="s" s="4">
        <v>95</v>
      </c>
      <c r="G4106" t="s" s="4">
        <v>1968</v>
      </c>
    </row>
    <row r="4107" ht="45.0" customHeight="true">
      <c r="A4107" t="s" s="4">
        <v>1700</v>
      </c>
      <c r="B4107" t="s" s="4">
        <v>6708</v>
      </c>
      <c r="C4107" t="s" s="4">
        <v>5023</v>
      </c>
      <c r="D4107" t="s" s="4">
        <v>1952</v>
      </c>
      <c r="E4107" t="s" s="4">
        <v>1952</v>
      </c>
      <c r="F4107" t="s" s="4">
        <v>95</v>
      </c>
      <c r="G4107" t="s" s="4">
        <v>1968</v>
      </c>
    </row>
    <row r="4108" ht="45.0" customHeight="true">
      <c r="A4108" t="s" s="4">
        <v>1700</v>
      </c>
      <c r="B4108" t="s" s="4">
        <v>6709</v>
      </c>
      <c r="C4108" t="s" s="4">
        <v>2042</v>
      </c>
      <c r="D4108" t="s" s="4">
        <v>1952</v>
      </c>
      <c r="E4108" t="s" s="4">
        <v>1952</v>
      </c>
      <c r="F4108" t="s" s="4">
        <v>95</v>
      </c>
      <c r="G4108" t="s" s="4">
        <v>1968</v>
      </c>
    </row>
    <row r="4109" ht="45.0" customHeight="true">
      <c r="A4109" t="s" s="4">
        <v>1700</v>
      </c>
      <c r="B4109" t="s" s="4">
        <v>6710</v>
      </c>
      <c r="C4109" t="s" s="4">
        <v>5028</v>
      </c>
      <c r="D4109" t="s" s="4">
        <v>1952</v>
      </c>
      <c r="E4109" t="s" s="4">
        <v>1952</v>
      </c>
      <c r="F4109" t="s" s="4">
        <v>95</v>
      </c>
      <c r="G4109" t="s" s="4">
        <v>1956</v>
      </c>
    </row>
    <row r="4110" ht="45.0" customHeight="true">
      <c r="A4110" t="s" s="4">
        <v>1700</v>
      </c>
      <c r="B4110" t="s" s="4">
        <v>6711</v>
      </c>
      <c r="C4110" t="s" s="4">
        <v>2034</v>
      </c>
      <c r="D4110" t="s" s="4">
        <v>1952</v>
      </c>
      <c r="E4110" t="s" s="4">
        <v>1952</v>
      </c>
      <c r="F4110" t="s" s="4">
        <v>95</v>
      </c>
      <c r="G4110" t="s" s="4">
        <v>1973</v>
      </c>
    </row>
    <row r="4111" ht="45.0" customHeight="true">
      <c r="A4111" t="s" s="4">
        <v>1700</v>
      </c>
      <c r="B4111" t="s" s="4">
        <v>6712</v>
      </c>
      <c r="C4111" t="s" s="4">
        <v>5033</v>
      </c>
      <c r="D4111" t="s" s="4">
        <v>1952</v>
      </c>
      <c r="E4111" t="s" s="4">
        <v>1952</v>
      </c>
      <c r="F4111" t="s" s="4">
        <v>95</v>
      </c>
      <c r="G4111" t="s" s="4">
        <v>1968</v>
      </c>
    </row>
    <row r="4112" ht="45.0" customHeight="true">
      <c r="A4112" t="s" s="4">
        <v>1700</v>
      </c>
      <c r="B4112" t="s" s="4">
        <v>6713</v>
      </c>
      <c r="C4112" t="s" s="4">
        <v>2044</v>
      </c>
      <c r="D4112" t="s" s="4">
        <v>1952</v>
      </c>
      <c r="E4112" t="s" s="4">
        <v>1952</v>
      </c>
      <c r="F4112" t="s" s="4">
        <v>95</v>
      </c>
      <c r="G4112" t="s" s="4">
        <v>1968</v>
      </c>
    </row>
    <row r="4113" ht="45.0" customHeight="true">
      <c r="A4113" t="s" s="4">
        <v>1700</v>
      </c>
      <c r="B4113" t="s" s="4">
        <v>6714</v>
      </c>
      <c r="C4113" t="s" s="4">
        <v>2056</v>
      </c>
      <c r="D4113" t="s" s="4">
        <v>1952</v>
      </c>
      <c r="E4113" t="s" s="4">
        <v>1952</v>
      </c>
      <c r="F4113" t="s" s="4">
        <v>95</v>
      </c>
      <c r="G4113" t="s" s="4">
        <v>1959</v>
      </c>
    </row>
    <row r="4114" ht="45.0" customHeight="true">
      <c r="A4114" t="s" s="4">
        <v>1700</v>
      </c>
      <c r="B4114" t="s" s="4">
        <v>6715</v>
      </c>
      <c r="C4114" t="s" s="4">
        <v>2038</v>
      </c>
      <c r="D4114" t="s" s="4">
        <v>1952</v>
      </c>
      <c r="E4114" t="s" s="4">
        <v>1952</v>
      </c>
      <c r="F4114" t="s" s="4">
        <v>95</v>
      </c>
      <c r="G4114" t="s" s="4">
        <v>1968</v>
      </c>
    </row>
    <row r="4115" ht="45.0" customHeight="true">
      <c r="A4115" t="s" s="4">
        <v>1700</v>
      </c>
      <c r="B4115" t="s" s="4">
        <v>6716</v>
      </c>
      <c r="C4115" t="s" s="4">
        <v>2058</v>
      </c>
      <c r="D4115" t="s" s="4">
        <v>3892</v>
      </c>
      <c r="E4115" t="s" s="4">
        <v>3893</v>
      </c>
      <c r="F4115" t="s" s="4">
        <v>95</v>
      </c>
      <c r="G4115" t="s" s="4">
        <v>1968</v>
      </c>
    </row>
    <row r="4116" ht="45.0" customHeight="true">
      <c r="A4116" t="s" s="4">
        <v>1700</v>
      </c>
      <c r="B4116" t="s" s="4">
        <v>6717</v>
      </c>
      <c r="C4116" t="s" s="4">
        <v>2054</v>
      </c>
      <c r="D4116" t="s" s="4">
        <v>1952</v>
      </c>
      <c r="E4116" t="s" s="4">
        <v>1952</v>
      </c>
      <c r="F4116" t="s" s="4">
        <v>95</v>
      </c>
      <c r="G4116" t="s" s="4">
        <v>1968</v>
      </c>
    </row>
    <row r="4117" ht="45.0" customHeight="true">
      <c r="A4117" t="s" s="4">
        <v>1703</v>
      </c>
      <c r="B4117" t="s" s="4">
        <v>6718</v>
      </c>
      <c r="C4117" t="s" s="4">
        <v>5023</v>
      </c>
      <c r="D4117" t="s" s="4">
        <v>1952</v>
      </c>
      <c r="E4117" t="s" s="4">
        <v>1952</v>
      </c>
      <c r="F4117" t="s" s="4">
        <v>95</v>
      </c>
      <c r="G4117" t="s" s="4">
        <v>1968</v>
      </c>
    </row>
    <row r="4118" ht="45.0" customHeight="true">
      <c r="A4118" t="s" s="4">
        <v>1703</v>
      </c>
      <c r="B4118" t="s" s="4">
        <v>6719</v>
      </c>
      <c r="C4118" t="s" s="4">
        <v>2042</v>
      </c>
      <c r="D4118" t="s" s="4">
        <v>1952</v>
      </c>
      <c r="E4118" t="s" s="4">
        <v>1952</v>
      </c>
      <c r="F4118" t="s" s="4">
        <v>95</v>
      </c>
      <c r="G4118" t="s" s="4">
        <v>1968</v>
      </c>
    </row>
    <row r="4119" ht="45.0" customHeight="true">
      <c r="A4119" t="s" s="4">
        <v>1703</v>
      </c>
      <c r="B4119" t="s" s="4">
        <v>6720</v>
      </c>
      <c r="C4119" t="s" s="4">
        <v>5028</v>
      </c>
      <c r="D4119" t="s" s="4">
        <v>1952</v>
      </c>
      <c r="E4119" t="s" s="4">
        <v>1952</v>
      </c>
      <c r="F4119" t="s" s="4">
        <v>95</v>
      </c>
      <c r="G4119" t="s" s="4">
        <v>1956</v>
      </c>
    </row>
    <row r="4120" ht="45.0" customHeight="true">
      <c r="A4120" t="s" s="4">
        <v>1703</v>
      </c>
      <c r="B4120" t="s" s="4">
        <v>6721</v>
      </c>
      <c r="C4120" t="s" s="4">
        <v>2034</v>
      </c>
      <c r="D4120" t="s" s="4">
        <v>2860</v>
      </c>
      <c r="E4120" t="s" s="4">
        <v>2861</v>
      </c>
      <c r="F4120" t="s" s="4">
        <v>95</v>
      </c>
      <c r="G4120" t="s" s="4">
        <v>1973</v>
      </c>
    </row>
    <row r="4121" ht="45.0" customHeight="true">
      <c r="A4121" t="s" s="4">
        <v>1703</v>
      </c>
      <c r="B4121" t="s" s="4">
        <v>6722</v>
      </c>
      <c r="C4121" t="s" s="4">
        <v>5033</v>
      </c>
      <c r="D4121" t="s" s="4">
        <v>1952</v>
      </c>
      <c r="E4121" t="s" s="4">
        <v>1952</v>
      </c>
      <c r="F4121" t="s" s="4">
        <v>95</v>
      </c>
      <c r="G4121" t="s" s="4">
        <v>1968</v>
      </c>
    </row>
    <row r="4122" ht="45.0" customHeight="true">
      <c r="A4122" t="s" s="4">
        <v>1703</v>
      </c>
      <c r="B4122" t="s" s="4">
        <v>6723</v>
      </c>
      <c r="C4122" t="s" s="4">
        <v>2044</v>
      </c>
      <c r="D4122" t="s" s="4">
        <v>1952</v>
      </c>
      <c r="E4122" t="s" s="4">
        <v>1952</v>
      </c>
      <c r="F4122" t="s" s="4">
        <v>95</v>
      </c>
      <c r="G4122" t="s" s="4">
        <v>1968</v>
      </c>
    </row>
    <row r="4123" ht="45.0" customHeight="true">
      <c r="A4123" t="s" s="4">
        <v>1703</v>
      </c>
      <c r="B4123" t="s" s="4">
        <v>6724</v>
      </c>
      <c r="C4123" t="s" s="4">
        <v>2056</v>
      </c>
      <c r="D4123" t="s" s="4">
        <v>1952</v>
      </c>
      <c r="E4123" t="s" s="4">
        <v>1952</v>
      </c>
      <c r="F4123" t="s" s="4">
        <v>95</v>
      </c>
      <c r="G4123" t="s" s="4">
        <v>1959</v>
      </c>
    </row>
    <row r="4124" ht="45.0" customHeight="true">
      <c r="A4124" t="s" s="4">
        <v>1703</v>
      </c>
      <c r="B4124" t="s" s="4">
        <v>6725</v>
      </c>
      <c r="C4124" t="s" s="4">
        <v>2038</v>
      </c>
      <c r="D4124" t="s" s="4">
        <v>1952</v>
      </c>
      <c r="E4124" t="s" s="4">
        <v>1952</v>
      </c>
      <c r="F4124" t="s" s="4">
        <v>95</v>
      </c>
      <c r="G4124" t="s" s="4">
        <v>1968</v>
      </c>
    </row>
    <row r="4125" ht="45.0" customHeight="true">
      <c r="A4125" t="s" s="4">
        <v>1703</v>
      </c>
      <c r="B4125" t="s" s="4">
        <v>6726</v>
      </c>
      <c r="C4125" t="s" s="4">
        <v>2058</v>
      </c>
      <c r="D4125" t="s" s="4">
        <v>3892</v>
      </c>
      <c r="E4125" t="s" s="4">
        <v>3893</v>
      </c>
      <c r="F4125" t="s" s="4">
        <v>95</v>
      </c>
      <c r="G4125" t="s" s="4">
        <v>1968</v>
      </c>
    </row>
    <row r="4126" ht="45.0" customHeight="true">
      <c r="A4126" t="s" s="4">
        <v>1703</v>
      </c>
      <c r="B4126" t="s" s="4">
        <v>6727</v>
      </c>
      <c r="C4126" t="s" s="4">
        <v>2054</v>
      </c>
      <c r="D4126" t="s" s="4">
        <v>1952</v>
      </c>
      <c r="E4126" t="s" s="4">
        <v>1952</v>
      </c>
      <c r="F4126" t="s" s="4">
        <v>95</v>
      </c>
      <c r="G4126" t="s" s="4">
        <v>1968</v>
      </c>
    </row>
    <row r="4127" ht="45.0" customHeight="true">
      <c r="A4127" t="s" s="4">
        <v>1706</v>
      </c>
      <c r="B4127" t="s" s="4">
        <v>6728</v>
      </c>
      <c r="C4127" t="s" s="4">
        <v>5033</v>
      </c>
      <c r="D4127" t="s" s="4">
        <v>5146</v>
      </c>
      <c r="E4127" t="s" s="4">
        <v>5147</v>
      </c>
      <c r="F4127" t="s" s="4">
        <v>95</v>
      </c>
      <c r="G4127" t="s" s="4">
        <v>1968</v>
      </c>
    </row>
    <row r="4128" ht="45.0" customHeight="true">
      <c r="A4128" t="s" s="4">
        <v>1706</v>
      </c>
      <c r="B4128" t="s" s="4">
        <v>6729</v>
      </c>
      <c r="C4128" t="s" s="4">
        <v>2044</v>
      </c>
      <c r="D4128" t="s" s="4">
        <v>1952</v>
      </c>
      <c r="E4128" t="s" s="4">
        <v>1952</v>
      </c>
      <c r="F4128" t="s" s="4">
        <v>95</v>
      </c>
      <c r="G4128" t="s" s="4">
        <v>1968</v>
      </c>
    </row>
    <row r="4129" ht="45.0" customHeight="true">
      <c r="A4129" t="s" s="4">
        <v>1706</v>
      </c>
      <c r="B4129" t="s" s="4">
        <v>6730</v>
      </c>
      <c r="C4129" t="s" s="4">
        <v>2056</v>
      </c>
      <c r="D4129" t="s" s="4">
        <v>1952</v>
      </c>
      <c r="E4129" t="s" s="4">
        <v>1952</v>
      </c>
      <c r="F4129" t="s" s="4">
        <v>95</v>
      </c>
      <c r="G4129" t="s" s="4">
        <v>1959</v>
      </c>
    </row>
    <row r="4130" ht="45.0" customHeight="true">
      <c r="A4130" t="s" s="4">
        <v>1706</v>
      </c>
      <c r="B4130" t="s" s="4">
        <v>6731</v>
      </c>
      <c r="C4130" t="s" s="4">
        <v>2038</v>
      </c>
      <c r="D4130" t="s" s="4">
        <v>1952</v>
      </c>
      <c r="E4130" t="s" s="4">
        <v>1952</v>
      </c>
      <c r="F4130" t="s" s="4">
        <v>95</v>
      </c>
      <c r="G4130" t="s" s="4">
        <v>1968</v>
      </c>
    </row>
    <row r="4131" ht="45.0" customHeight="true">
      <c r="A4131" t="s" s="4">
        <v>1706</v>
      </c>
      <c r="B4131" t="s" s="4">
        <v>6732</v>
      </c>
      <c r="C4131" t="s" s="4">
        <v>2058</v>
      </c>
      <c r="D4131" t="s" s="4">
        <v>3892</v>
      </c>
      <c r="E4131" t="s" s="4">
        <v>3893</v>
      </c>
      <c r="F4131" t="s" s="4">
        <v>95</v>
      </c>
      <c r="G4131" t="s" s="4">
        <v>1968</v>
      </c>
    </row>
    <row r="4132" ht="45.0" customHeight="true">
      <c r="A4132" t="s" s="4">
        <v>1706</v>
      </c>
      <c r="B4132" t="s" s="4">
        <v>6733</v>
      </c>
      <c r="C4132" t="s" s="4">
        <v>2054</v>
      </c>
      <c r="D4132" t="s" s="4">
        <v>1952</v>
      </c>
      <c r="E4132" t="s" s="4">
        <v>1952</v>
      </c>
      <c r="F4132" t="s" s="4">
        <v>95</v>
      </c>
      <c r="G4132" t="s" s="4">
        <v>1968</v>
      </c>
    </row>
    <row r="4133" ht="45.0" customHeight="true">
      <c r="A4133" t="s" s="4">
        <v>1706</v>
      </c>
      <c r="B4133" t="s" s="4">
        <v>6734</v>
      </c>
      <c r="C4133" t="s" s="4">
        <v>5023</v>
      </c>
      <c r="D4133" t="s" s="4">
        <v>6735</v>
      </c>
      <c r="E4133" t="s" s="4">
        <v>6736</v>
      </c>
      <c r="F4133" t="s" s="4">
        <v>95</v>
      </c>
      <c r="G4133" t="s" s="4">
        <v>1968</v>
      </c>
    </row>
    <row r="4134" ht="45.0" customHeight="true">
      <c r="A4134" t="s" s="4">
        <v>1706</v>
      </c>
      <c r="B4134" t="s" s="4">
        <v>6737</v>
      </c>
      <c r="C4134" t="s" s="4">
        <v>2042</v>
      </c>
      <c r="D4134" t="s" s="4">
        <v>1952</v>
      </c>
      <c r="E4134" t="s" s="4">
        <v>1952</v>
      </c>
      <c r="F4134" t="s" s="4">
        <v>95</v>
      </c>
      <c r="G4134" t="s" s="4">
        <v>1968</v>
      </c>
    </row>
    <row r="4135" ht="45.0" customHeight="true">
      <c r="A4135" t="s" s="4">
        <v>1706</v>
      </c>
      <c r="B4135" t="s" s="4">
        <v>6738</v>
      </c>
      <c r="C4135" t="s" s="4">
        <v>5028</v>
      </c>
      <c r="D4135" t="s" s="4">
        <v>5142</v>
      </c>
      <c r="E4135" t="s" s="4">
        <v>5143</v>
      </c>
      <c r="F4135" t="s" s="4">
        <v>95</v>
      </c>
      <c r="G4135" t="s" s="4">
        <v>1956</v>
      </c>
    </row>
    <row r="4136" ht="45.0" customHeight="true">
      <c r="A4136" t="s" s="4">
        <v>1706</v>
      </c>
      <c r="B4136" t="s" s="4">
        <v>6739</v>
      </c>
      <c r="C4136" t="s" s="4">
        <v>2034</v>
      </c>
      <c r="D4136" t="s" s="4">
        <v>2860</v>
      </c>
      <c r="E4136" t="s" s="4">
        <v>2861</v>
      </c>
      <c r="F4136" t="s" s="4">
        <v>95</v>
      </c>
      <c r="G4136" t="s" s="4">
        <v>1973</v>
      </c>
    </row>
    <row r="4137" ht="45.0" customHeight="true">
      <c r="A4137" t="s" s="4">
        <v>1709</v>
      </c>
      <c r="B4137" t="s" s="4">
        <v>6740</v>
      </c>
      <c r="C4137" t="s" s="4">
        <v>5023</v>
      </c>
      <c r="D4137" t="s" s="4">
        <v>6741</v>
      </c>
      <c r="E4137" t="s" s="4">
        <v>6742</v>
      </c>
      <c r="F4137" t="s" s="4">
        <v>95</v>
      </c>
      <c r="G4137" t="s" s="4">
        <v>1968</v>
      </c>
    </row>
    <row r="4138" ht="45.0" customHeight="true">
      <c r="A4138" t="s" s="4">
        <v>1709</v>
      </c>
      <c r="B4138" t="s" s="4">
        <v>6743</v>
      </c>
      <c r="C4138" t="s" s="4">
        <v>2042</v>
      </c>
      <c r="D4138" t="s" s="4">
        <v>1952</v>
      </c>
      <c r="E4138" t="s" s="4">
        <v>1952</v>
      </c>
      <c r="F4138" t="s" s="4">
        <v>95</v>
      </c>
      <c r="G4138" t="s" s="4">
        <v>1968</v>
      </c>
    </row>
    <row r="4139" ht="45.0" customHeight="true">
      <c r="A4139" t="s" s="4">
        <v>1709</v>
      </c>
      <c r="B4139" t="s" s="4">
        <v>6744</v>
      </c>
      <c r="C4139" t="s" s="4">
        <v>5028</v>
      </c>
      <c r="D4139" t="s" s="4">
        <v>3912</v>
      </c>
      <c r="E4139" t="s" s="4">
        <v>3913</v>
      </c>
      <c r="F4139" t="s" s="4">
        <v>95</v>
      </c>
      <c r="G4139" t="s" s="4">
        <v>1956</v>
      </c>
    </row>
    <row r="4140" ht="45.0" customHeight="true">
      <c r="A4140" t="s" s="4">
        <v>1709</v>
      </c>
      <c r="B4140" t="s" s="4">
        <v>6745</v>
      </c>
      <c r="C4140" t="s" s="4">
        <v>2034</v>
      </c>
      <c r="D4140" t="s" s="4">
        <v>2885</v>
      </c>
      <c r="E4140" t="s" s="4">
        <v>2886</v>
      </c>
      <c r="F4140" t="s" s="4">
        <v>95</v>
      </c>
      <c r="G4140" t="s" s="4">
        <v>1973</v>
      </c>
    </row>
    <row r="4141" ht="45.0" customHeight="true">
      <c r="A4141" t="s" s="4">
        <v>1709</v>
      </c>
      <c r="B4141" t="s" s="4">
        <v>6746</v>
      </c>
      <c r="C4141" t="s" s="4">
        <v>5033</v>
      </c>
      <c r="D4141" t="s" s="4">
        <v>5460</v>
      </c>
      <c r="E4141" t="s" s="4">
        <v>5461</v>
      </c>
      <c r="F4141" t="s" s="4">
        <v>95</v>
      </c>
      <c r="G4141" t="s" s="4">
        <v>1968</v>
      </c>
    </row>
    <row r="4142" ht="45.0" customHeight="true">
      <c r="A4142" t="s" s="4">
        <v>1709</v>
      </c>
      <c r="B4142" t="s" s="4">
        <v>6747</v>
      </c>
      <c r="C4142" t="s" s="4">
        <v>2044</v>
      </c>
      <c r="D4142" t="s" s="4">
        <v>1952</v>
      </c>
      <c r="E4142" t="s" s="4">
        <v>1952</v>
      </c>
      <c r="F4142" t="s" s="4">
        <v>95</v>
      </c>
      <c r="G4142" t="s" s="4">
        <v>1968</v>
      </c>
    </row>
    <row r="4143" ht="45.0" customHeight="true">
      <c r="A4143" t="s" s="4">
        <v>1709</v>
      </c>
      <c r="B4143" t="s" s="4">
        <v>6748</v>
      </c>
      <c r="C4143" t="s" s="4">
        <v>2056</v>
      </c>
      <c r="D4143" t="s" s="4">
        <v>1952</v>
      </c>
      <c r="E4143" t="s" s="4">
        <v>1952</v>
      </c>
      <c r="F4143" t="s" s="4">
        <v>95</v>
      </c>
      <c r="G4143" t="s" s="4">
        <v>1959</v>
      </c>
    </row>
    <row r="4144" ht="45.0" customHeight="true">
      <c r="A4144" t="s" s="4">
        <v>1709</v>
      </c>
      <c r="B4144" t="s" s="4">
        <v>6749</v>
      </c>
      <c r="C4144" t="s" s="4">
        <v>2038</v>
      </c>
      <c r="D4144" t="s" s="4">
        <v>1952</v>
      </c>
      <c r="E4144" t="s" s="4">
        <v>1952</v>
      </c>
      <c r="F4144" t="s" s="4">
        <v>95</v>
      </c>
      <c r="G4144" t="s" s="4">
        <v>1968</v>
      </c>
    </row>
    <row r="4145" ht="45.0" customHeight="true">
      <c r="A4145" t="s" s="4">
        <v>1709</v>
      </c>
      <c r="B4145" t="s" s="4">
        <v>6750</v>
      </c>
      <c r="C4145" t="s" s="4">
        <v>2058</v>
      </c>
      <c r="D4145" t="s" s="4">
        <v>1952</v>
      </c>
      <c r="E4145" t="s" s="4">
        <v>1952</v>
      </c>
      <c r="F4145" t="s" s="4">
        <v>95</v>
      </c>
      <c r="G4145" t="s" s="4">
        <v>1968</v>
      </c>
    </row>
    <row r="4146" ht="45.0" customHeight="true">
      <c r="A4146" t="s" s="4">
        <v>1709</v>
      </c>
      <c r="B4146" t="s" s="4">
        <v>6751</v>
      </c>
      <c r="C4146" t="s" s="4">
        <v>2054</v>
      </c>
      <c r="D4146" t="s" s="4">
        <v>1952</v>
      </c>
      <c r="E4146" t="s" s="4">
        <v>1952</v>
      </c>
      <c r="F4146" t="s" s="4">
        <v>95</v>
      </c>
      <c r="G4146" t="s" s="4">
        <v>1968</v>
      </c>
    </row>
    <row r="4147" ht="45.0" customHeight="true">
      <c r="A4147" t="s" s="4">
        <v>1712</v>
      </c>
      <c r="B4147" t="s" s="4">
        <v>6752</v>
      </c>
      <c r="C4147" t="s" s="4">
        <v>5023</v>
      </c>
      <c r="D4147" t="s" s="4">
        <v>5186</v>
      </c>
      <c r="E4147" t="s" s="4">
        <v>5187</v>
      </c>
      <c r="F4147" t="s" s="4">
        <v>95</v>
      </c>
      <c r="G4147" t="s" s="4">
        <v>1968</v>
      </c>
    </row>
    <row r="4148" ht="45.0" customHeight="true">
      <c r="A4148" t="s" s="4">
        <v>1712</v>
      </c>
      <c r="B4148" t="s" s="4">
        <v>6753</v>
      </c>
      <c r="C4148" t="s" s="4">
        <v>2042</v>
      </c>
      <c r="D4148" t="s" s="4">
        <v>1952</v>
      </c>
      <c r="E4148" t="s" s="4">
        <v>1952</v>
      </c>
      <c r="F4148" t="s" s="4">
        <v>95</v>
      </c>
      <c r="G4148" t="s" s="4">
        <v>1968</v>
      </c>
    </row>
    <row r="4149" ht="45.0" customHeight="true">
      <c r="A4149" t="s" s="4">
        <v>1712</v>
      </c>
      <c r="B4149" t="s" s="4">
        <v>6754</v>
      </c>
      <c r="C4149" t="s" s="4">
        <v>5028</v>
      </c>
      <c r="D4149" t="s" s="4">
        <v>5042</v>
      </c>
      <c r="E4149" t="s" s="4">
        <v>5043</v>
      </c>
      <c r="F4149" t="s" s="4">
        <v>95</v>
      </c>
      <c r="G4149" t="s" s="4">
        <v>1956</v>
      </c>
    </row>
    <row r="4150" ht="45.0" customHeight="true">
      <c r="A4150" t="s" s="4">
        <v>1712</v>
      </c>
      <c r="B4150" t="s" s="4">
        <v>6755</v>
      </c>
      <c r="C4150" t="s" s="4">
        <v>2034</v>
      </c>
      <c r="D4150" t="s" s="4">
        <v>2732</v>
      </c>
      <c r="E4150" t="s" s="4">
        <v>2733</v>
      </c>
      <c r="F4150" t="s" s="4">
        <v>95</v>
      </c>
      <c r="G4150" t="s" s="4">
        <v>1973</v>
      </c>
    </row>
    <row r="4151" ht="45.0" customHeight="true">
      <c r="A4151" t="s" s="4">
        <v>1712</v>
      </c>
      <c r="B4151" t="s" s="4">
        <v>6756</v>
      </c>
      <c r="C4151" t="s" s="4">
        <v>5033</v>
      </c>
      <c r="D4151" t="s" s="4">
        <v>5046</v>
      </c>
      <c r="E4151" t="s" s="4">
        <v>5047</v>
      </c>
      <c r="F4151" t="s" s="4">
        <v>95</v>
      </c>
      <c r="G4151" t="s" s="4">
        <v>1968</v>
      </c>
    </row>
    <row r="4152" ht="45.0" customHeight="true">
      <c r="A4152" t="s" s="4">
        <v>1712</v>
      </c>
      <c r="B4152" t="s" s="4">
        <v>6757</v>
      </c>
      <c r="C4152" t="s" s="4">
        <v>2044</v>
      </c>
      <c r="D4152" t="s" s="4">
        <v>1952</v>
      </c>
      <c r="E4152" t="s" s="4">
        <v>1952</v>
      </c>
      <c r="F4152" t="s" s="4">
        <v>95</v>
      </c>
      <c r="G4152" t="s" s="4">
        <v>1968</v>
      </c>
    </row>
    <row r="4153" ht="45.0" customHeight="true">
      <c r="A4153" t="s" s="4">
        <v>1712</v>
      </c>
      <c r="B4153" t="s" s="4">
        <v>6758</v>
      </c>
      <c r="C4153" t="s" s="4">
        <v>2056</v>
      </c>
      <c r="D4153" t="s" s="4">
        <v>1952</v>
      </c>
      <c r="E4153" t="s" s="4">
        <v>1952</v>
      </c>
      <c r="F4153" t="s" s="4">
        <v>95</v>
      </c>
      <c r="G4153" t="s" s="4">
        <v>1959</v>
      </c>
    </row>
    <row r="4154" ht="45.0" customHeight="true">
      <c r="A4154" t="s" s="4">
        <v>1712</v>
      </c>
      <c r="B4154" t="s" s="4">
        <v>6759</v>
      </c>
      <c r="C4154" t="s" s="4">
        <v>2038</v>
      </c>
      <c r="D4154" t="s" s="4">
        <v>1952</v>
      </c>
      <c r="E4154" t="s" s="4">
        <v>1952</v>
      </c>
      <c r="F4154" t="s" s="4">
        <v>95</v>
      </c>
      <c r="G4154" t="s" s="4">
        <v>1968</v>
      </c>
    </row>
    <row r="4155" ht="45.0" customHeight="true">
      <c r="A4155" t="s" s="4">
        <v>1712</v>
      </c>
      <c r="B4155" t="s" s="4">
        <v>6760</v>
      </c>
      <c r="C4155" t="s" s="4">
        <v>2058</v>
      </c>
      <c r="D4155" t="s" s="4">
        <v>3892</v>
      </c>
      <c r="E4155" t="s" s="4">
        <v>3893</v>
      </c>
      <c r="F4155" t="s" s="4">
        <v>95</v>
      </c>
      <c r="G4155" t="s" s="4">
        <v>1968</v>
      </c>
    </row>
    <row r="4156" ht="45.0" customHeight="true">
      <c r="A4156" t="s" s="4">
        <v>1712</v>
      </c>
      <c r="B4156" t="s" s="4">
        <v>6761</v>
      </c>
      <c r="C4156" t="s" s="4">
        <v>2054</v>
      </c>
      <c r="D4156" t="s" s="4">
        <v>1952</v>
      </c>
      <c r="E4156" t="s" s="4">
        <v>1952</v>
      </c>
      <c r="F4156" t="s" s="4">
        <v>95</v>
      </c>
      <c r="G4156" t="s" s="4">
        <v>1968</v>
      </c>
    </row>
    <row r="4157" ht="45.0" customHeight="true">
      <c r="A4157" t="s" s="4">
        <v>1715</v>
      </c>
      <c r="B4157" t="s" s="4">
        <v>6762</v>
      </c>
      <c r="C4157" t="s" s="4">
        <v>5023</v>
      </c>
      <c r="D4157" t="s" s="4">
        <v>1952</v>
      </c>
      <c r="E4157" t="s" s="4">
        <v>1952</v>
      </c>
      <c r="F4157" t="s" s="4">
        <v>95</v>
      </c>
      <c r="G4157" t="s" s="4">
        <v>1968</v>
      </c>
    </row>
    <row r="4158" ht="45.0" customHeight="true">
      <c r="A4158" t="s" s="4">
        <v>1715</v>
      </c>
      <c r="B4158" t="s" s="4">
        <v>6763</v>
      </c>
      <c r="C4158" t="s" s="4">
        <v>2042</v>
      </c>
      <c r="D4158" t="s" s="4">
        <v>1952</v>
      </c>
      <c r="E4158" t="s" s="4">
        <v>1952</v>
      </c>
      <c r="F4158" t="s" s="4">
        <v>95</v>
      </c>
      <c r="G4158" t="s" s="4">
        <v>1968</v>
      </c>
    </row>
    <row r="4159" ht="45.0" customHeight="true">
      <c r="A4159" t="s" s="4">
        <v>1715</v>
      </c>
      <c r="B4159" t="s" s="4">
        <v>6764</v>
      </c>
      <c r="C4159" t="s" s="4">
        <v>5028</v>
      </c>
      <c r="D4159" t="s" s="4">
        <v>5142</v>
      </c>
      <c r="E4159" t="s" s="4">
        <v>5143</v>
      </c>
      <c r="F4159" t="s" s="4">
        <v>95</v>
      </c>
      <c r="G4159" t="s" s="4">
        <v>1956</v>
      </c>
    </row>
    <row r="4160" ht="45.0" customHeight="true">
      <c r="A4160" t="s" s="4">
        <v>1715</v>
      </c>
      <c r="B4160" t="s" s="4">
        <v>6765</v>
      </c>
      <c r="C4160" t="s" s="4">
        <v>2034</v>
      </c>
      <c r="D4160" t="s" s="4">
        <v>1952</v>
      </c>
      <c r="E4160" t="s" s="4">
        <v>1952</v>
      </c>
      <c r="F4160" t="s" s="4">
        <v>95</v>
      </c>
      <c r="G4160" t="s" s="4">
        <v>1973</v>
      </c>
    </row>
    <row r="4161" ht="45.0" customHeight="true">
      <c r="A4161" t="s" s="4">
        <v>1715</v>
      </c>
      <c r="B4161" t="s" s="4">
        <v>6766</v>
      </c>
      <c r="C4161" t="s" s="4">
        <v>5033</v>
      </c>
      <c r="D4161" t="s" s="4">
        <v>5146</v>
      </c>
      <c r="E4161" t="s" s="4">
        <v>5147</v>
      </c>
      <c r="F4161" t="s" s="4">
        <v>95</v>
      </c>
      <c r="G4161" t="s" s="4">
        <v>1968</v>
      </c>
    </row>
    <row r="4162" ht="45.0" customHeight="true">
      <c r="A4162" t="s" s="4">
        <v>1715</v>
      </c>
      <c r="B4162" t="s" s="4">
        <v>6767</v>
      </c>
      <c r="C4162" t="s" s="4">
        <v>2044</v>
      </c>
      <c r="D4162" t="s" s="4">
        <v>1952</v>
      </c>
      <c r="E4162" t="s" s="4">
        <v>1952</v>
      </c>
      <c r="F4162" t="s" s="4">
        <v>95</v>
      </c>
      <c r="G4162" t="s" s="4">
        <v>1968</v>
      </c>
    </row>
    <row r="4163" ht="45.0" customHeight="true">
      <c r="A4163" t="s" s="4">
        <v>1715</v>
      </c>
      <c r="B4163" t="s" s="4">
        <v>6768</v>
      </c>
      <c r="C4163" t="s" s="4">
        <v>2056</v>
      </c>
      <c r="D4163" t="s" s="4">
        <v>1952</v>
      </c>
      <c r="E4163" t="s" s="4">
        <v>1952</v>
      </c>
      <c r="F4163" t="s" s="4">
        <v>95</v>
      </c>
      <c r="G4163" t="s" s="4">
        <v>1959</v>
      </c>
    </row>
    <row r="4164" ht="45.0" customHeight="true">
      <c r="A4164" t="s" s="4">
        <v>1715</v>
      </c>
      <c r="B4164" t="s" s="4">
        <v>6769</v>
      </c>
      <c r="C4164" t="s" s="4">
        <v>2038</v>
      </c>
      <c r="D4164" t="s" s="4">
        <v>1952</v>
      </c>
      <c r="E4164" t="s" s="4">
        <v>1952</v>
      </c>
      <c r="F4164" t="s" s="4">
        <v>95</v>
      </c>
      <c r="G4164" t="s" s="4">
        <v>1968</v>
      </c>
    </row>
    <row r="4165" ht="45.0" customHeight="true">
      <c r="A4165" t="s" s="4">
        <v>1715</v>
      </c>
      <c r="B4165" t="s" s="4">
        <v>6770</v>
      </c>
      <c r="C4165" t="s" s="4">
        <v>2058</v>
      </c>
      <c r="D4165" t="s" s="4">
        <v>1952</v>
      </c>
      <c r="E4165" t="s" s="4">
        <v>1952</v>
      </c>
      <c r="F4165" t="s" s="4">
        <v>95</v>
      </c>
      <c r="G4165" t="s" s="4">
        <v>1968</v>
      </c>
    </row>
    <row r="4166" ht="45.0" customHeight="true">
      <c r="A4166" t="s" s="4">
        <v>1715</v>
      </c>
      <c r="B4166" t="s" s="4">
        <v>6771</v>
      </c>
      <c r="C4166" t="s" s="4">
        <v>2054</v>
      </c>
      <c r="D4166" t="s" s="4">
        <v>1952</v>
      </c>
      <c r="E4166" t="s" s="4">
        <v>1952</v>
      </c>
      <c r="F4166" t="s" s="4">
        <v>95</v>
      </c>
      <c r="G4166" t="s" s="4">
        <v>1968</v>
      </c>
    </row>
    <row r="4167" ht="45.0" customHeight="true">
      <c r="A4167" t="s" s="4">
        <v>1719</v>
      </c>
      <c r="B4167" t="s" s="4">
        <v>6772</v>
      </c>
      <c r="C4167" t="s" s="4">
        <v>5023</v>
      </c>
      <c r="D4167" t="s" s="4">
        <v>6773</v>
      </c>
      <c r="E4167" t="s" s="4">
        <v>6774</v>
      </c>
      <c r="F4167" t="s" s="4">
        <v>95</v>
      </c>
      <c r="G4167" t="s" s="4">
        <v>1968</v>
      </c>
    </row>
    <row r="4168" ht="45.0" customHeight="true">
      <c r="A4168" t="s" s="4">
        <v>1719</v>
      </c>
      <c r="B4168" t="s" s="4">
        <v>6775</v>
      </c>
      <c r="C4168" t="s" s="4">
        <v>2042</v>
      </c>
      <c r="D4168" t="s" s="4">
        <v>1952</v>
      </c>
      <c r="E4168" t="s" s="4">
        <v>1952</v>
      </c>
      <c r="F4168" t="s" s="4">
        <v>95</v>
      </c>
      <c r="G4168" t="s" s="4">
        <v>1968</v>
      </c>
    </row>
    <row r="4169" ht="45.0" customHeight="true">
      <c r="A4169" t="s" s="4">
        <v>1719</v>
      </c>
      <c r="B4169" t="s" s="4">
        <v>6776</v>
      </c>
      <c r="C4169" t="s" s="4">
        <v>5028</v>
      </c>
      <c r="D4169" t="s" s="4">
        <v>5142</v>
      </c>
      <c r="E4169" t="s" s="4">
        <v>5143</v>
      </c>
      <c r="F4169" t="s" s="4">
        <v>95</v>
      </c>
      <c r="G4169" t="s" s="4">
        <v>1956</v>
      </c>
    </row>
    <row r="4170" ht="45.0" customHeight="true">
      <c r="A4170" t="s" s="4">
        <v>1719</v>
      </c>
      <c r="B4170" t="s" s="4">
        <v>6777</v>
      </c>
      <c r="C4170" t="s" s="4">
        <v>2034</v>
      </c>
      <c r="D4170" t="s" s="4">
        <v>2860</v>
      </c>
      <c r="E4170" t="s" s="4">
        <v>2861</v>
      </c>
      <c r="F4170" t="s" s="4">
        <v>95</v>
      </c>
      <c r="G4170" t="s" s="4">
        <v>1973</v>
      </c>
    </row>
    <row r="4171" ht="45.0" customHeight="true">
      <c r="A4171" t="s" s="4">
        <v>1719</v>
      </c>
      <c r="B4171" t="s" s="4">
        <v>6778</v>
      </c>
      <c r="C4171" t="s" s="4">
        <v>5033</v>
      </c>
      <c r="D4171" t="s" s="4">
        <v>5146</v>
      </c>
      <c r="E4171" t="s" s="4">
        <v>5147</v>
      </c>
      <c r="F4171" t="s" s="4">
        <v>95</v>
      </c>
      <c r="G4171" t="s" s="4">
        <v>1968</v>
      </c>
    </row>
    <row r="4172" ht="45.0" customHeight="true">
      <c r="A4172" t="s" s="4">
        <v>1719</v>
      </c>
      <c r="B4172" t="s" s="4">
        <v>6779</v>
      </c>
      <c r="C4172" t="s" s="4">
        <v>2044</v>
      </c>
      <c r="D4172" t="s" s="4">
        <v>1952</v>
      </c>
      <c r="E4172" t="s" s="4">
        <v>1952</v>
      </c>
      <c r="F4172" t="s" s="4">
        <v>95</v>
      </c>
      <c r="G4172" t="s" s="4">
        <v>1968</v>
      </c>
    </row>
    <row r="4173" ht="45.0" customHeight="true">
      <c r="A4173" t="s" s="4">
        <v>1719</v>
      </c>
      <c r="B4173" t="s" s="4">
        <v>6780</v>
      </c>
      <c r="C4173" t="s" s="4">
        <v>2056</v>
      </c>
      <c r="D4173" t="s" s="4">
        <v>1952</v>
      </c>
      <c r="E4173" t="s" s="4">
        <v>1952</v>
      </c>
      <c r="F4173" t="s" s="4">
        <v>95</v>
      </c>
      <c r="G4173" t="s" s="4">
        <v>1959</v>
      </c>
    </row>
    <row r="4174" ht="45.0" customHeight="true">
      <c r="A4174" t="s" s="4">
        <v>1719</v>
      </c>
      <c r="B4174" t="s" s="4">
        <v>6781</v>
      </c>
      <c r="C4174" t="s" s="4">
        <v>2038</v>
      </c>
      <c r="D4174" t="s" s="4">
        <v>1952</v>
      </c>
      <c r="E4174" t="s" s="4">
        <v>1952</v>
      </c>
      <c r="F4174" t="s" s="4">
        <v>95</v>
      </c>
      <c r="G4174" t="s" s="4">
        <v>1968</v>
      </c>
    </row>
    <row r="4175" ht="45.0" customHeight="true">
      <c r="A4175" t="s" s="4">
        <v>1719</v>
      </c>
      <c r="B4175" t="s" s="4">
        <v>6782</v>
      </c>
      <c r="C4175" t="s" s="4">
        <v>2058</v>
      </c>
      <c r="D4175" t="s" s="4">
        <v>3892</v>
      </c>
      <c r="E4175" t="s" s="4">
        <v>3893</v>
      </c>
      <c r="F4175" t="s" s="4">
        <v>95</v>
      </c>
      <c r="G4175" t="s" s="4">
        <v>1968</v>
      </c>
    </row>
    <row r="4176" ht="45.0" customHeight="true">
      <c r="A4176" t="s" s="4">
        <v>1719</v>
      </c>
      <c r="B4176" t="s" s="4">
        <v>6783</v>
      </c>
      <c r="C4176" t="s" s="4">
        <v>2054</v>
      </c>
      <c r="D4176" t="s" s="4">
        <v>1952</v>
      </c>
      <c r="E4176" t="s" s="4">
        <v>1952</v>
      </c>
      <c r="F4176" t="s" s="4">
        <v>95</v>
      </c>
      <c r="G4176" t="s" s="4">
        <v>1968</v>
      </c>
    </row>
    <row r="4177" ht="45.0" customHeight="true">
      <c r="A4177" t="s" s="4">
        <v>1722</v>
      </c>
      <c r="B4177" t="s" s="4">
        <v>6784</v>
      </c>
      <c r="C4177" t="s" s="4">
        <v>5023</v>
      </c>
      <c r="D4177" t="s" s="4">
        <v>1952</v>
      </c>
      <c r="E4177" t="s" s="4">
        <v>1952</v>
      </c>
      <c r="F4177" t="s" s="4">
        <v>95</v>
      </c>
      <c r="G4177" t="s" s="4">
        <v>1968</v>
      </c>
    </row>
    <row r="4178" ht="45.0" customHeight="true">
      <c r="A4178" t="s" s="4">
        <v>1722</v>
      </c>
      <c r="B4178" t="s" s="4">
        <v>6785</v>
      </c>
      <c r="C4178" t="s" s="4">
        <v>2042</v>
      </c>
      <c r="D4178" t="s" s="4">
        <v>1952</v>
      </c>
      <c r="E4178" t="s" s="4">
        <v>1952</v>
      </c>
      <c r="F4178" t="s" s="4">
        <v>95</v>
      </c>
      <c r="G4178" t="s" s="4">
        <v>1968</v>
      </c>
    </row>
    <row r="4179" ht="45.0" customHeight="true">
      <c r="A4179" t="s" s="4">
        <v>1722</v>
      </c>
      <c r="B4179" t="s" s="4">
        <v>6786</v>
      </c>
      <c r="C4179" t="s" s="4">
        <v>5028</v>
      </c>
      <c r="D4179" t="s" s="4">
        <v>5142</v>
      </c>
      <c r="E4179" t="s" s="4">
        <v>5143</v>
      </c>
      <c r="F4179" t="s" s="4">
        <v>95</v>
      </c>
      <c r="G4179" t="s" s="4">
        <v>1956</v>
      </c>
    </row>
    <row r="4180" ht="45.0" customHeight="true">
      <c r="A4180" t="s" s="4">
        <v>1722</v>
      </c>
      <c r="B4180" t="s" s="4">
        <v>6787</v>
      </c>
      <c r="C4180" t="s" s="4">
        <v>2034</v>
      </c>
      <c r="D4180" t="s" s="4">
        <v>1952</v>
      </c>
      <c r="E4180" t="s" s="4">
        <v>1952</v>
      </c>
      <c r="F4180" t="s" s="4">
        <v>95</v>
      </c>
      <c r="G4180" t="s" s="4">
        <v>1973</v>
      </c>
    </row>
    <row r="4181" ht="45.0" customHeight="true">
      <c r="A4181" t="s" s="4">
        <v>1722</v>
      </c>
      <c r="B4181" t="s" s="4">
        <v>6788</v>
      </c>
      <c r="C4181" t="s" s="4">
        <v>5033</v>
      </c>
      <c r="D4181" t="s" s="4">
        <v>5146</v>
      </c>
      <c r="E4181" t="s" s="4">
        <v>5147</v>
      </c>
      <c r="F4181" t="s" s="4">
        <v>95</v>
      </c>
      <c r="G4181" t="s" s="4">
        <v>1968</v>
      </c>
    </row>
    <row r="4182" ht="45.0" customHeight="true">
      <c r="A4182" t="s" s="4">
        <v>1722</v>
      </c>
      <c r="B4182" t="s" s="4">
        <v>6789</v>
      </c>
      <c r="C4182" t="s" s="4">
        <v>2044</v>
      </c>
      <c r="D4182" t="s" s="4">
        <v>1952</v>
      </c>
      <c r="E4182" t="s" s="4">
        <v>1952</v>
      </c>
      <c r="F4182" t="s" s="4">
        <v>95</v>
      </c>
      <c r="G4182" t="s" s="4">
        <v>1968</v>
      </c>
    </row>
    <row r="4183" ht="45.0" customHeight="true">
      <c r="A4183" t="s" s="4">
        <v>1722</v>
      </c>
      <c r="B4183" t="s" s="4">
        <v>6790</v>
      </c>
      <c r="C4183" t="s" s="4">
        <v>2056</v>
      </c>
      <c r="D4183" t="s" s="4">
        <v>1952</v>
      </c>
      <c r="E4183" t="s" s="4">
        <v>1952</v>
      </c>
      <c r="F4183" t="s" s="4">
        <v>95</v>
      </c>
      <c r="G4183" t="s" s="4">
        <v>1959</v>
      </c>
    </row>
    <row r="4184" ht="45.0" customHeight="true">
      <c r="A4184" t="s" s="4">
        <v>1722</v>
      </c>
      <c r="B4184" t="s" s="4">
        <v>6791</v>
      </c>
      <c r="C4184" t="s" s="4">
        <v>2038</v>
      </c>
      <c r="D4184" t="s" s="4">
        <v>1952</v>
      </c>
      <c r="E4184" t="s" s="4">
        <v>1952</v>
      </c>
      <c r="F4184" t="s" s="4">
        <v>95</v>
      </c>
      <c r="G4184" t="s" s="4">
        <v>1968</v>
      </c>
    </row>
    <row r="4185" ht="45.0" customHeight="true">
      <c r="A4185" t="s" s="4">
        <v>1722</v>
      </c>
      <c r="B4185" t="s" s="4">
        <v>6792</v>
      </c>
      <c r="C4185" t="s" s="4">
        <v>2058</v>
      </c>
      <c r="D4185" t="s" s="4">
        <v>3892</v>
      </c>
      <c r="E4185" t="s" s="4">
        <v>3893</v>
      </c>
      <c r="F4185" t="s" s="4">
        <v>95</v>
      </c>
      <c r="G4185" t="s" s="4">
        <v>1968</v>
      </c>
    </row>
    <row r="4186" ht="45.0" customHeight="true">
      <c r="A4186" t="s" s="4">
        <v>1722</v>
      </c>
      <c r="B4186" t="s" s="4">
        <v>6793</v>
      </c>
      <c r="C4186" t="s" s="4">
        <v>2054</v>
      </c>
      <c r="D4186" t="s" s="4">
        <v>1952</v>
      </c>
      <c r="E4186" t="s" s="4">
        <v>1952</v>
      </c>
      <c r="F4186" t="s" s="4">
        <v>95</v>
      </c>
      <c r="G4186" t="s" s="4">
        <v>1968</v>
      </c>
    </row>
    <row r="4187" ht="45.0" customHeight="true">
      <c r="A4187" t="s" s="4">
        <v>1727</v>
      </c>
      <c r="B4187" t="s" s="4">
        <v>6794</v>
      </c>
      <c r="C4187" t="s" s="4">
        <v>5023</v>
      </c>
      <c r="D4187" t="s" s="4">
        <v>5265</v>
      </c>
      <c r="E4187" t="s" s="4">
        <v>5266</v>
      </c>
      <c r="F4187" t="s" s="4">
        <v>95</v>
      </c>
      <c r="G4187" t="s" s="4">
        <v>1968</v>
      </c>
    </row>
    <row r="4188" ht="45.0" customHeight="true">
      <c r="A4188" t="s" s="4">
        <v>1727</v>
      </c>
      <c r="B4188" t="s" s="4">
        <v>6795</v>
      </c>
      <c r="C4188" t="s" s="4">
        <v>2042</v>
      </c>
      <c r="D4188" t="s" s="4">
        <v>1952</v>
      </c>
      <c r="E4188" t="s" s="4">
        <v>1952</v>
      </c>
      <c r="F4188" t="s" s="4">
        <v>95</v>
      </c>
      <c r="G4188" t="s" s="4">
        <v>1968</v>
      </c>
    </row>
    <row r="4189" ht="45.0" customHeight="true">
      <c r="A4189" t="s" s="4">
        <v>1727</v>
      </c>
      <c r="B4189" t="s" s="4">
        <v>6796</v>
      </c>
      <c r="C4189" t="s" s="4">
        <v>5028</v>
      </c>
      <c r="D4189" t="s" s="4">
        <v>4887</v>
      </c>
      <c r="E4189" t="s" s="4">
        <v>4888</v>
      </c>
      <c r="F4189" t="s" s="4">
        <v>95</v>
      </c>
      <c r="G4189" t="s" s="4">
        <v>1956</v>
      </c>
    </row>
    <row r="4190" ht="45.0" customHeight="true">
      <c r="A4190" t="s" s="4">
        <v>1727</v>
      </c>
      <c r="B4190" t="s" s="4">
        <v>6797</v>
      </c>
      <c r="C4190" t="s" s="4">
        <v>2034</v>
      </c>
      <c r="D4190" t="s" s="4">
        <v>2112</v>
      </c>
      <c r="E4190" t="s" s="4">
        <v>2113</v>
      </c>
      <c r="F4190" t="s" s="4">
        <v>95</v>
      </c>
      <c r="G4190" t="s" s="4">
        <v>1973</v>
      </c>
    </row>
    <row r="4191" ht="45.0" customHeight="true">
      <c r="A4191" t="s" s="4">
        <v>1727</v>
      </c>
      <c r="B4191" t="s" s="4">
        <v>6798</v>
      </c>
      <c r="C4191" t="s" s="4">
        <v>5033</v>
      </c>
      <c r="D4191" t="s" s="4">
        <v>5268</v>
      </c>
      <c r="E4191" t="s" s="4">
        <v>5269</v>
      </c>
      <c r="F4191" t="s" s="4">
        <v>95</v>
      </c>
      <c r="G4191" t="s" s="4">
        <v>1968</v>
      </c>
    </row>
    <row r="4192" ht="45.0" customHeight="true">
      <c r="A4192" t="s" s="4">
        <v>1727</v>
      </c>
      <c r="B4192" t="s" s="4">
        <v>6799</v>
      </c>
      <c r="C4192" t="s" s="4">
        <v>2044</v>
      </c>
      <c r="D4192" t="s" s="4">
        <v>1952</v>
      </c>
      <c r="E4192" t="s" s="4">
        <v>1952</v>
      </c>
      <c r="F4192" t="s" s="4">
        <v>95</v>
      </c>
      <c r="G4192" t="s" s="4">
        <v>1968</v>
      </c>
    </row>
    <row r="4193" ht="45.0" customHeight="true">
      <c r="A4193" t="s" s="4">
        <v>1727</v>
      </c>
      <c r="B4193" t="s" s="4">
        <v>6800</v>
      </c>
      <c r="C4193" t="s" s="4">
        <v>2056</v>
      </c>
      <c r="D4193" t="s" s="4">
        <v>1952</v>
      </c>
      <c r="E4193" t="s" s="4">
        <v>1952</v>
      </c>
      <c r="F4193" t="s" s="4">
        <v>95</v>
      </c>
      <c r="G4193" t="s" s="4">
        <v>1959</v>
      </c>
    </row>
    <row r="4194" ht="45.0" customHeight="true">
      <c r="A4194" t="s" s="4">
        <v>1727</v>
      </c>
      <c r="B4194" t="s" s="4">
        <v>6801</v>
      </c>
      <c r="C4194" t="s" s="4">
        <v>2038</v>
      </c>
      <c r="D4194" t="s" s="4">
        <v>1952</v>
      </c>
      <c r="E4194" t="s" s="4">
        <v>1952</v>
      </c>
      <c r="F4194" t="s" s="4">
        <v>95</v>
      </c>
      <c r="G4194" t="s" s="4">
        <v>1968</v>
      </c>
    </row>
    <row r="4195" ht="45.0" customHeight="true">
      <c r="A4195" t="s" s="4">
        <v>1727</v>
      </c>
      <c r="B4195" t="s" s="4">
        <v>6802</v>
      </c>
      <c r="C4195" t="s" s="4">
        <v>2058</v>
      </c>
      <c r="D4195" t="s" s="4">
        <v>1952</v>
      </c>
      <c r="E4195" t="s" s="4">
        <v>1952</v>
      </c>
      <c r="F4195" t="s" s="4">
        <v>95</v>
      </c>
      <c r="G4195" t="s" s="4">
        <v>1968</v>
      </c>
    </row>
    <row r="4196" ht="45.0" customHeight="true">
      <c r="A4196" t="s" s="4">
        <v>1727</v>
      </c>
      <c r="B4196" t="s" s="4">
        <v>6803</v>
      </c>
      <c r="C4196" t="s" s="4">
        <v>2054</v>
      </c>
      <c r="D4196" t="s" s="4">
        <v>1952</v>
      </c>
      <c r="E4196" t="s" s="4">
        <v>1952</v>
      </c>
      <c r="F4196" t="s" s="4">
        <v>95</v>
      </c>
      <c r="G4196" t="s" s="4">
        <v>1968</v>
      </c>
    </row>
    <row r="4197" ht="45.0" customHeight="true">
      <c r="A4197" t="s" s="4">
        <v>1729</v>
      </c>
      <c r="B4197" t="s" s="4">
        <v>6804</v>
      </c>
      <c r="C4197" t="s" s="4">
        <v>5023</v>
      </c>
      <c r="D4197" t="s" s="4">
        <v>5217</v>
      </c>
      <c r="E4197" t="s" s="4">
        <v>5218</v>
      </c>
      <c r="F4197" t="s" s="4">
        <v>95</v>
      </c>
      <c r="G4197" t="s" s="4">
        <v>1968</v>
      </c>
    </row>
    <row r="4198" ht="45.0" customHeight="true">
      <c r="A4198" t="s" s="4">
        <v>1729</v>
      </c>
      <c r="B4198" t="s" s="4">
        <v>6805</v>
      </c>
      <c r="C4198" t="s" s="4">
        <v>2042</v>
      </c>
      <c r="D4198" t="s" s="4">
        <v>1952</v>
      </c>
      <c r="E4198" t="s" s="4">
        <v>1952</v>
      </c>
      <c r="F4198" t="s" s="4">
        <v>95</v>
      </c>
      <c r="G4198" t="s" s="4">
        <v>1956</v>
      </c>
    </row>
    <row r="4199" ht="45.0" customHeight="true">
      <c r="A4199" t="s" s="4">
        <v>1729</v>
      </c>
      <c r="B4199" t="s" s="4">
        <v>6806</v>
      </c>
      <c r="C4199" t="s" s="4">
        <v>5028</v>
      </c>
      <c r="D4199" t="s" s="4">
        <v>5221</v>
      </c>
      <c r="E4199" t="s" s="4">
        <v>5222</v>
      </c>
      <c r="F4199" t="s" s="4">
        <v>95</v>
      </c>
      <c r="G4199" t="s" s="4">
        <v>1956</v>
      </c>
    </row>
    <row r="4200" ht="45.0" customHeight="true">
      <c r="A4200" t="s" s="4">
        <v>1729</v>
      </c>
      <c r="B4200" t="s" s="4">
        <v>6807</v>
      </c>
      <c r="C4200" t="s" s="4">
        <v>2034</v>
      </c>
      <c r="D4200" t="s" s="4">
        <v>2244</v>
      </c>
      <c r="E4200" t="s" s="4">
        <v>2245</v>
      </c>
      <c r="F4200" t="s" s="4">
        <v>95</v>
      </c>
      <c r="G4200" t="s" s="4">
        <v>1973</v>
      </c>
    </row>
    <row r="4201" ht="45.0" customHeight="true">
      <c r="A4201" t="s" s="4">
        <v>1729</v>
      </c>
      <c r="B4201" t="s" s="4">
        <v>6808</v>
      </c>
      <c r="C4201" t="s" s="4">
        <v>5033</v>
      </c>
      <c r="D4201" t="s" s="4">
        <v>5217</v>
      </c>
      <c r="E4201" t="s" s="4">
        <v>5218</v>
      </c>
      <c r="F4201" t="s" s="4">
        <v>95</v>
      </c>
      <c r="G4201" t="s" s="4">
        <v>1968</v>
      </c>
    </row>
    <row r="4202" ht="45.0" customHeight="true">
      <c r="A4202" t="s" s="4">
        <v>1729</v>
      </c>
      <c r="B4202" t="s" s="4">
        <v>6809</v>
      </c>
      <c r="C4202" t="s" s="4">
        <v>2056</v>
      </c>
      <c r="D4202" t="s" s="4">
        <v>1952</v>
      </c>
      <c r="E4202" t="s" s="4">
        <v>1952</v>
      </c>
      <c r="F4202" t="s" s="4">
        <v>95</v>
      </c>
      <c r="G4202" t="s" s="4">
        <v>1959</v>
      </c>
    </row>
    <row r="4203" ht="45.0" customHeight="true">
      <c r="A4203" t="s" s="4">
        <v>1729</v>
      </c>
      <c r="B4203" t="s" s="4">
        <v>6810</v>
      </c>
      <c r="C4203" t="s" s="4">
        <v>2044</v>
      </c>
      <c r="D4203" t="s" s="4">
        <v>1952</v>
      </c>
      <c r="E4203" t="s" s="4">
        <v>1952</v>
      </c>
      <c r="F4203" t="s" s="4">
        <v>95</v>
      </c>
      <c r="G4203" t="s" s="4">
        <v>1968</v>
      </c>
    </row>
    <row r="4204" ht="45.0" customHeight="true">
      <c r="A4204" t="s" s="4">
        <v>1729</v>
      </c>
      <c r="B4204" t="s" s="4">
        <v>6811</v>
      </c>
      <c r="C4204" t="s" s="4">
        <v>2038</v>
      </c>
      <c r="D4204" t="s" s="4">
        <v>1952</v>
      </c>
      <c r="E4204" t="s" s="4">
        <v>1952</v>
      </c>
      <c r="F4204" t="s" s="4">
        <v>95</v>
      </c>
      <c r="G4204" t="s" s="4">
        <v>1968</v>
      </c>
    </row>
    <row r="4205" ht="45.0" customHeight="true">
      <c r="A4205" t="s" s="4">
        <v>1729</v>
      </c>
      <c r="B4205" t="s" s="4">
        <v>6812</v>
      </c>
      <c r="C4205" t="s" s="4">
        <v>2054</v>
      </c>
      <c r="D4205" t="s" s="4">
        <v>1952</v>
      </c>
      <c r="E4205" t="s" s="4">
        <v>1952</v>
      </c>
      <c r="F4205" t="s" s="4">
        <v>95</v>
      </c>
      <c r="G4205" t="s" s="4">
        <v>1968</v>
      </c>
    </row>
    <row r="4206" ht="45.0" customHeight="true">
      <c r="A4206" t="s" s="4">
        <v>1729</v>
      </c>
      <c r="B4206" t="s" s="4">
        <v>6813</v>
      </c>
      <c r="C4206" t="s" s="4">
        <v>2058</v>
      </c>
      <c r="D4206" t="s" s="4">
        <v>1952</v>
      </c>
      <c r="E4206" t="s" s="4">
        <v>1952</v>
      </c>
      <c r="F4206" t="s" s="4">
        <v>95</v>
      </c>
      <c r="G4206" t="s" s="4">
        <v>1968</v>
      </c>
    </row>
    <row r="4207" ht="45.0" customHeight="true">
      <c r="A4207" t="s" s="4">
        <v>1732</v>
      </c>
      <c r="B4207" t="s" s="4">
        <v>6814</v>
      </c>
      <c r="C4207" t="s" s="4">
        <v>5023</v>
      </c>
      <c r="D4207" t="s" s="4">
        <v>5231</v>
      </c>
      <c r="E4207" t="s" s="4">
        <v>5232</v>
      </c>
      <c r="F4207" t="s" s="4">
        <v>95</v>
      </c>
      <c r="G4207" t="s" s="4">
        <v>1968</v>
      </c>
    </row>
    <row r="4208" ht="45.0" customHeight="true">
      <c r="A4208" t="s" s="4">
        <v>1732</v>
      </c>
      <c r="B4208" t="s" s="4">
        <v>6815</v>
      </c>
      <c r="C4208" t="s" s="4">
        <v>2042</v>
      </c>
      <c r="D4208" t="s" s="4">
        <v>1952</v>
      </c>
      <c r="E4208" t="s" s="4">
        <v>1952</v>
      </c>
      <c r="F4208" t="s" s="4">
        <v>95</v>
      </c>
      <c r="G4208" t="s" s="4">
        <v>1956</v>
      </c>
    </row>
    <row r="4209" ht="45.0" customHeight="true">
      <c r="A4209" t="s" s="4">
        <v>1732</v>
      </c>
      <c r="B4209" t="s" s="4">
        <v>6816</v>
      </c>
      <c r="C4209" t="s" s="4">
        <v>5028</v>
      </c>
      <c r="D4209" t="s" s="4">
        <v>5174</v>
      </c>
      <c r="E4209" t="s" s="4">
        <v>5175</v>
      </c>
      <c r="F4209" t="s" s="4">
        <v>95</v>
      </c>
      <c r="G4209" t="s" s="4">
        <v>1956</v>
      </c>
    </row>
    <row r="4210" ht="45.0" customHeight="true">
      <c r="A4210" t="s" s="4">
        <v>1732</v>
      </c>
      <c r="B4210" t="s" s="4">
        <v>6817</v>
      </c>
      <c r="C4210" t="s" s="4">
        <v>2034</v>
      </c>
      <c r="D4210" t="s" s="4">
        <v>1952</v>
      </c>
      <c r="E4210" t="s" s="4">
        <v>1952</v>
      </c>
      <c r="F4210" t="s" s="4">
        <v>95</v>
      </c>
      <c r="G4210" t="s" s="4">
        <v>1973</v>
      </c>
    </row>
    <row r="4211" ht="45.0" customHeight="true">
      <c r="A4211" t="s" s="4">
        <v>1732</v>
      </c>
      <c r="B4211" t="s" s="4">
        <v>6818</v>
      </c>
      <c r="C4211" t="s" s="4">
        <v>5033</v>
      </c>
      <c r="D4211" t="s" s="4">
        <v>5178</v>
      </c>
      <c r="E4211" t="s" s="4">
        <v>5179</v>
      </c>
      <c r="F4211" t="s" s="4">
        <v>95</v>
      </c>
      <c r="G4211" t="s" s="4">
        <v>1968</v>
      </c>
    </row>
    <row r="4212" ht="45.0" customHeight="true">
      <c r="A4212" t="s" s="4">
        <v>1732</v>
      </c>
      <c r="B4212" t="s" s="4">
        <v>6819</v>
      </c>
      <c r="C4212" t="s" s="4">
        <v>2056</v>
      </c>
      <c r="D4212" t="s" s="4">
        <v>1952</v>
      </c>
      <c r="E4212" t="s" s="4">
        <v>1952</v>
      </c>
      <c r="F4212" t="s" s="4">
        <v>95</v>
      </c>
      <c r="G4212" t="s" s="4">
        <v>1959</v>
      </c>
    </row>
    <row r="4213" ht="45.0" customHeight="true">
      <c r="A4213" t="s" s="4">
        <v>1732</v>
      </c>
      <c r="B4213" t="s" s="4">
        <v>6820</v>
      </c>
      <c r="C4213" t="s" s="4">
        <v>2044</v>
      </c>
      <c r="D4213" t="s" s="4">
        <v>1952</v>
      </c>
      <c r="E4213" t="s" s="4">
        <v>1952</v>
      </c>
      <c r="F4213" t="s" s="4">
        <v>95</v>
      </c>
      <c r="G4213" t="s" s="4">
        <v>1968</v>
      </c>
    </row>
    <row r="4214" ht="45.0" customHeight="true">
      <c r="A4214" t="s" s="4">
        <v>1732</v>
      </c>
      <c r="B4214" t="s" s="4">
        <v>6821</v>
      </c>
      <c r="C4214" t="s" s="4">
        <v>2038</v>
      </c>
      <c r="D4214" t="s" s="4">
        <v>1952</v>
      </c>
      <c r="E4214" t="s" s="4">
        <v>1952</v>
      </c>
      <c r="F4214" t="s" s="4">
        <v>95</v>
      </c>
      <c r="G4214" t="s" s="4">
        <v>1968</v>
      </c>
    </row>
    <row r="4215" ht="45.0" customHeight="true">
      <c r="A4215" t="s" s="4">
        <v>1732</v>
      </c>
      <c r="B4215" t="s" s="4">
        <v>6822</v>
      </c>
      <c r="C4215" t="s" s="4">
        <v>2054</v>
      </c>
      <c r="D4215" t="s" s="4">
        <v>1952</v>
      </c>
      <c r="E4215" t="s" s="4">
        <v>1952</v>
      </c>
      <c r="F4215" t="s" s="4">
        <v>95</v>
      </c>
      <c r="G4215" t="s" s="4">
        <v>1968</v>
      </c>
    </row>
    <row r="4216" ht="45.0" customHeight="true">
      <c r="A4216" t="s" s="4">
        <v>1732</v>
      </c>
      <c r="B4216" t="s" s="4">
        <v>6823</v>
      </c>
      <c r="C4216" t="s" s="4">
        <v>2058</v>
      </c>
      <c r="D4216" t="s" s="4">
        <v>1952</v>
      </c>
      <c r="E4216" t="s" s="4">
        <v>1952</v>
      </c>
      <c r="F4216" t="s" s="4">
        <v>95</v>
      </c>
      <c r="G4216" t="s" s="4">
        <v>1968</v>
      </c>
    </row>
    <row r="4217" ht="45.0" customHeight="true">
      <c r="A4217" t="s" s="4">
        <v>1734</v>
      </c>
      <c r="B4217" t="s" s="4">
        <v>6824</v>
      </c>
      <c r="C4217" t="s" s="4">
        <v>5023</v>
      </c>
      <c r="D4217" t="s" s="4">
        <v>5243</v>
      </c>
      <c r="E4217" t="s" s="4">
        <v>5244</v>
      </c>
      <c r="F4217" t="s" s="4">
        <v>95</v>
      </c>
      <c r="G4217" t="s" s="4">
        <v>1968</v>
      </c>
    </row>
    <row r="4218" ht="45.0" customHeight="true">
      <c r="A4218" t="s" s="4">
        <v>1734</v>
      </c>
      <c r="B4218" t="s" s="4">
        <v>6825</v>
      </c>
      <c r="C4218" t="s" s="4">
        <v>2042</v>
      </c>
      <c r="D4218" t="s" s="4">
        <v>1952</v>
      </c>
      <c r="E4218" t="s" s="4">
        <v>1952</v>
      </c>
      <c r="F4218" t="s" s="4">
        <v>95</v>
      </c>
      <c r="G4218" t="s" s="4">
        <v>1956</v>
      </c>
    </row>
    <row r="4219" ht="45.0" customHeight="true">
      <c r="A4219" t="s" s="4">
        <v>1734</v>
      </c>
      <c r="B4219" t="s" s="4">
        <v>6826</v>
      </c>
      <c r="C4219" t="s" s="4">
        <v>5028</v>
      </c>
      <c r="D4219" t="s" s="4">
        <v>4584</v>
      </c>
      <c r="E4219" t="s" s="4">
        <v>4585</v>
      </c>
      <c r="F4219" t="s" s="4">
        <v>95</v>
      </c>
      <c r="G4219" t="s" s="4">
        <v>1956</v>
      </c>
    </row>
    <row r="4220" ht="45.0" customHeight="true">
      <c r="A4220" t="s" s="4">
        <v>1734</v>
      </c>
      <c r="B4220" t="s" s="4">
        <v>6827</v>
      </c>
      <c r="C4220" t="s" s="4">
        <v>2034</v>
      </c>
      <c r="D4220" t="s" s="4">
        <v>3065</v>
      </c>
      <c r="E4220" t="s" s="4">
        <v>3066</v>
      </c>
      <c r="F4220" t="s" s="4">
        <v>95</v>
      </c>
      <c r="G4220" t="s" s="4">
        <v>1973</v>
      </c>
    </row>
    <row r="4221" ht="45.0" customHeight="true">
      <c r="A4221" t="s" s="4">
        <v>1734</v>
      </c>
      <c r="B4221" t="s" s="4">
        <v>6828</v>
      </c>
      <c r="C4221" t="s" s="4">
        <v>5033</v>
      </c>
      <c r="D4221" t="s" s="4">
        <v>5246</v>
      </c>
      <c r="E4221" t="s" s="4">
        <v>5247</v>
      </c>
      <c r="F4221" t="s" s="4">
        <v>95</v>
      </c>
      <c r="G4221" t="s" s="4">
        <v>1968</v>
      </c>
    </row>
    <row r="4222" ht="45.0" customHeight="true">
      <c r="A4222" t="s" s="4">
        <v>1734</v>
      </c>
      <c r="B4222" t="s" s="4">
        <v>6829</v>
      </c>
      <c r="C4222" t="s" s="4">
        <v>2056</v>
      </c>
      <c r="D4222" t="s" s="4">
        <v>1952</v>
      </c>
      <c r="E4222" t="s" s="4">
        <v>1952</v>
      </c>
      <c r="F4222" t="s" s="4">
        <v>95</v>
      </c>
      <c r="G4222" t="s" s="4">
        <v>1959</v>
      </c>
    </row>
    <row r="4223" ht="45.0" customHeight="true">
      <c r="A4223" t="s" s="4">
        <v>1734</v>
      </c>
      <c r="B4223" t="s" s="4">
        <v>6830</v>
      </c>
      <c r="C4223" t="s" s="4">
        <v>2058</v>
      </c>
      <c r="D4223" t="s" s="4">
        <v>1952</v>
      </c>
      <c r="E4223" t="s" s="4">
        <v>1952</v>
      </c>
      <c r="F4223" t="s" s="4">
        <v>95</v>
      </c>
      <c r="G4223" t="s" s="4">
        <v>1968</v>
      </c>
    </row>
    <row r="4224" ht="45.0" customHeight="true">
      <c r="A4224" t="s" s="4">
        <v>1734</v>
      </c>
      <c r="B4224" t="s" s="4">
        <v>6831</v>
      </c>
      <c r="C4224" t="s" s="4">
        <v>2044</v>
      </c>
      <c r="D4224" t="s" s="4">
        <v>1952</v>
      </c>
      <c r="E4224" t="s" s="4">
        <v>1952</v>
      </c>
      <c r="F4224" t="s" s="4">
        <v>95</v>
      </c>
      <c r="G4224" t="s" s="4">
        <v>1968</v>
      </c>
    </row>
    <row r="4225" ht="45.0" customHeight="true">
      <c r="A4225" t="s" s="4">
        <v>1734</v>
      </c>
      <c r="B4225" t="s" s="4">
        <v>6832</v>
      </c>
      <c r="C4225" t="s" s="4">
        <v>2038</v>
      </c>
      <c r="D4225" t="s" s="4">
        <v>1952</v>
      </c>
      <c r="E4225" t="s" s="4">
        <v>1952</v>
      </c>
      <c r="F4225" t="s" s="4">
        <v>95</v>
      </c>
      <c r="G4225" t="s" s="4">
        <v>1968</v>
      </c>
    </row>
    <row r="4226" ht="45.0" customHeight="true">
      <c r="A4226" t="s" s="4">
        <v>1734</v>
      </c>
      <c r="B4226" t="s" s="4">
        <v>6833</v>
      </c>
      <c r="C4226" t="s" s="4">
        <v>2054</v>
      </c>
      <c r="D4226" t="s" s="4">
        <v>1952</v>
      </c>
      <c r="E4226" t="s" s="4">
        <v>1952</v>
      </c>
      <c r="F4226" t="s" s="4">
        <v>95</v>
      </c>
      <c r="G4226" t="s" s="4">
        <v>1968</v>
      </c>
    </row>
    <row r="4227" ht="45.0" customHeight="true">
      <c r="A4227" t="s" s="4">
        <v>1736</v>
      </c>
      <c r="B4227" t="s" s="4">
        <v>6834</v>
      </c>
      <c r="C4227" t="s" s="4">
        <v>5023</v>
      </c>
      <c r="D4227" t="s" s="4">
        <v>5265</v>
      </c>
      <c r="E4227" t="s" s="4">
        <v>5266</v>
      </c>
      <c r="F4227" t="s" s="4">
        <v>95</v>
      </c>
      <c r="G4227" t="s" s="4">
        <v>1968</v>
      </c>
    </row>
    <row r="4228" ht="45.0" customHeight="true">
      <c r="A4228" t="s" s="4">
        <v>1736</v>
      </c>
      <c r="B4228" t="s" s="4">
        <v>6835</v>
      </c>
      <c r="C4228" t="s" s="4">
        <v>2042</v>
      </c>
      <c r="D4228" t="s" s="4">
        <v>1952</v>
      </c>
      <c r="E4228" t="s" s="4">
        <v>1952</v>
      </c>
      <c r="F4228" t="s" s="4">
        <v>95</v>
      </c>
      <c r="G4228" t="s" s="4">
        <v>1956</v>
      </c>
    </row>
    <row r="4229" ht="45.0" customHeight="true">
      <c r="A4229" t="s" s="4">
        <v>1736</v>
      </c>
      <c r="B4229" t="s" s="4">
        <v>6836</v>
      </c>
      <c r="C4229" t="s" s="4">
        <v>5028</v>
      </c>
      <c r="D4229" t="s" s="4">
        <v>4887</v>
      </c>
      <c r="E4229" t="s" s="4">
        <v>4888</v>
      </c>
      <c r="F4229" t="s" s="4">
        <v>95</v>
      </c>
      <c r="G4229" t="s" s="4">
        <v>1956</v>
      </c>
    </row>
    <row r="4230" ht="45.0" customHeight="true">
      <c r="A4230" t="s" s="4">
        <v>1736</v>
      </c>
      <c r="B4230" t="s" s="4">
        <v>6837</v>
      </c>
      <c r="C4230" t="s" s="4">
        <v>2034</v>
      </c>
      <c r="D4230" t="s" s="4">
        <v>2112</v>
      </c>
      <c r="E4230" t="s" s="4">
        <v>2113</v>
      </c>
      <c r="F4230" t="s" s="4">
        <v>95</v>
      </c>
      <c r="G4230" t="s" s="4">
        <v>1973</v>
      </c>
    </row>
    <row r="4231" ht="45.0" customHeight="true">
      <c r="A4231" t="s" s="4">
        <v>1736</v>
      </c>
      <c r="B4231" t="s" s="4">
        <v>6838</v>
      </c>
      <c r="C4231" t="s" s="4">
        <v>5033</v>
      </c>
      <c r="D4231" t="s" s="4">
        <v>5268</v>
      </c>
      <c r="E4231" t="s" s="4">
        <v>5269</v>
      </c>
      <c r="F4231" t="s" s="4">
        <v>95</v>
      </c>
      <c r="G4231" t="s" s="4">
        <v>1968</v>
      </c>
    </row>
    <row r="4232" ht="45.0" customHeight="true">
      <c r="A4232" t="s" s="4">
        <v>1736</v>
      </c>
      <c r="B4232" t="s" s="4">
        <v>6839</v>
      </c>
      <c r="C4232" t="s" s="4">
        <v>2058</v>
      </c>
      <c r="D4232" t="s" s="4">
        <v>1952</v>
      </c>
      <c r="E4232" t="s" s="4">
        <v>1952</v>
      </c>
      <c r="F4232" t="s" s="4">
        <v>95</v>
      </c>
      <c r="G4232" t="s" s="4">
        <v>1968</v>
      </c>
    </row>
    <row r="4233" ht="45.0" customHeight="true">
      <c r="A4233" t="s" s="4">
        <v>1736</v>
      </c>
      <c r="B4233" t="s" s="4">
        <v>6840</v>
      </c>
      <c r="C4233" t="s" s="4">
        <v>2044</v>
      </c>
      <c r="D4233" t="s" s="4">
        <v>2115</v>
      </c>
      <c r="E4233" t="s" s="4">
        <v>2116</v>
      </c>
      <c r="F4233" t="s" s="4">
        <v>95</v>
      </c>
      <c r="G4233" t="s" s="4">
        <v>1968</v>
      </c>
    </row>
    <row r="4234" ht="45.0" customHeight="true">
      <c r="A4234" t="s" s="4">
        <v>1736</v>
      </c>
      <c r="B4234" t="s" s="4">
        <v>6841</v>
      </c>
      <c r="C4234" t="s" s="4">
        <v>2038</v>
      </c>
      <c r="D4234" t="s" s="4">
        <v>1952</v>
      </c>
      <c r="E4234" t="s" s="4">
        <v>1952</v>
      </c>
      <c r="F4234" t="s" s="4">
        <v>95</v>
      </c>
      <c r="G4234" t="s" s="4">
        <v>1968</v>
      </c>
    </row>
    <row r="4235" ht="45.0" customHeight="true">
      <c r="A4235" t="s" s="4">
        <v>1736</v>
      </c>
      <c r="B4235" t="s" s="4">
        <v>6842</v>
      </c>
      <c r="C4235" t="s" s="4">
        <v>2056</v>
      </c>
      <c r="D4235" t="s" s="4">
        <v>1952</v>
      </c>
      <c r="E4235" t="s" s="4">
        <v>1952</v>
      </c>
      <c r="F4235" t="s" s="4">
        <v>95</v>
      </c>
      <c r="G4235" t="s" s="4">
        <v>1959</v>
      </c>
    </row>
    <row r="4236" ht="45.0" customHeight="true">
      <c r="A4236" t="s" s="4">
        <v>1736</v>
      </c>
      <c r="B4236" t="s" s="4">
        <v>6843</v>
      </c>
      <c r="C4236" t="s" s="4">
        <v>2054</v>
      </c>
      <c r="D4236" t="s" s="4">
        <v>1952</v>
      </c>
      <c r="E4236" t="s" s="4">
        <v>1952</v>
      </c>
      <c r="F4236" t="s" s="4">
        <v>95</v>
      </c>
      <c r="G4236" t="s" s="4">
        <v>1968</v>
      </c>
    </row>
    <row r="4237" ht="45.0" customHeight="true">
      <c r="A4237" t="s" s="4">
        <v>1738</v>
      </c>
      <c r="B4237" t="s" s="4">
        <v>6844</v>
      </c>
      <c r="C4237" t="s" s="4">
        <v>5023</v>
      </c>
      <c r="D4237" t="s" s="4">
        <v>5271</v>
      </c>
      <c r="E4237" t="s" s="4">
        <v>5272</v>
      </c>
      <c r="F4237" t="s" s="4">
        <v>95</v>
      </c>
      <c r="G4237" t="s" s="4">
        <v>1968</v>
      </c>
    </row>
    <row r="4238" ht="45.0" customHeight="true">
      <c r="A4238" t="s" s="4">
        <v>1738</v>
      </c>
      <c r="B4238" t="s" s="4">
        <v>6845</v>
      </c>
      <c r="C4238" t="s" s="4">
        <v>2042</v>
      </c>
      <c r="D4238" t="s" s="4">
        <v>1952</v>
      </c>
      <c r="E4238" t="s" s="4">
        <v>1952</v>
      </c>
      <c r="F4238" t="s" s="4">
        <v>95</v>
      </c>
      <c r="G4238" t="s" s="4">
        <v>1956</v>
      </c>
    </row>
    <row r="4239" ht="45.0" customHeight="true">
      <c r="A4239" t="s" s="4">
        <v>1738</v>
      </c>
      <c r="B4239" t="s" s="4">
        <v>6846</v>
      </c>
      <c r="C4239" t="s" s="4">
        <v>5028</v>
      </c>
      <c r="D4239" t="s" s="4">
        <v>5277</v>
      </c>
      <c r="E4239" t="s" s="4">
        <v>5278</v>
      </c>
      <c r="F4239" t="s" s="4">
        <v>95</v>
      </c>
      <c r="G4239" t="s" s="4">
        <v>1956</v>
      </c>
    </row>
    <row r="4240" ht="45.0" customHeight="true">
      <c r="A4240" t="s" s="4">
        <v>1738</v>
      </c>
      <c r="B4240" t="s" s="4">
        <v>6847</v>
      </c>
      <c r="C4240" t="s" s="4">
        <v>2034</v>
      </c>
      <c r="D4240" t="s" s="4">
        <v>3349</v>
      </c>
      <c r="E4240" t="s" s="4">
        <v>3350</v>
      </c>
      <c r="F4240" t="s" s="4">
        <v>95</v>
      </c>
      <c r="G4240" t="s" s="4">
        <v>1973</v>
      </c>
    </row>
    <row r="4241" ht="45.0" customHeight="true">
      <c r="A4241" t="s" s="4">
        <v>1738</v>
      </c>
      <c r="B4241" t="s" s="4">
        <v>6848</v>
      </c>
      <c r="C4241" t="s" s="4">
        <v>5033</v>
      </c>
      <c r="D4241" t="s" s="4">
        <v>5274</v>
      </c>
      <c r="E4241" t="s" s="4">
        <v>5275</v>
      </c>
      <c r="F4241" t="s" s="4">
        <v>95</v>
      </c>
      <c r="G4241" t="s" s="4">
        <v>1968</v>
      </c>
    </row>
    <row r="4242" ht="45.0" customHeight="true">
      <c r="A4242" t="s" s="4">
        <v>1738</v>
      </c>
      <c r="B4242" t="s" s="4">
        <v>6849</v>
      </c>
      <c r="C4242" t="s" s="4">
        <v>2058</v>
      </c>
      <c r="D4242" t="s" s="4">
        <v>1952</v>
      </c>
      <c r="E4242" t="s" s="4">
        <v>1952</v>
      </c>
      <c r="F4242" t="s" s="4">
        <v>95</v>
      </c>
      <c r="G4242" t="s" s="4">
        <v>1968</v>
      </c>
    </row>
    <row r="4243" ht="45.0" customHeight="true">
      <c r="A4243" t="s" s="4">
        <v>1738</v>
      </c>
      <c r="B4243" t="s" s="4">
        <v>6850</v>
      </c>
      <c r="C4243" t="s" s="4">
        <v>2044</v>
      </c>
      <c r="D4243" t="s" s="4">
        <v>1952</v>
      </c>
      <c r="E4243" t="s" s="4">
        <v>1952</v>
      </c>
      <c r="F4243" t="s" s="4">
        <v>95</v>
      </c>
      <c r="G4243" t="s" s="4">
        <v>1968</v>
      </c>
    </row>
    <row r="4244" ht="45.0" customHeight="true">
      <c r="A4244" t="s" s="4">
        <v>1738</v>
      </c>
      <c r="B4244" t="s" s="4">
        <v>6851</v>
      </c>
      <c r="C4244" t="s" s="4">
        <v>2038</v>
      </c>
      <c r="D4244" t="s" s="4">
        <v>1952</v>
      </c>
      <c r="E4244" t="s" s="4">
        <v>1952</v>
      </c>
      <c r="F4244" t="s" s="4">
        <v>95</v>
      </c>
      <c r="G4244" t="s" s="4">
        <v>1968</v>
      </c>
    </row>
    <row r="4245" ht="45.0" customHeight="true">
      <c r="A4245" t="s" s="4">
        <v>1738</v>
      </c>
      <c r="B4245" t="s" s="4">
        <v>6852</v>
      </c>
      <c r="C4245" t="s" s="4">
        <v>2056</v>
      </c>
      <c r="D4245" t="s" s="4">
        <v>1952</v>
      </c>
      <c r="E4245" t="s" s="4">
        <v>1952</v>
      </c>
      <c r="F4245" t="s" s="4">
        <v>95</v>
      </c>
      <c r="G4245" t="s" s="4">
        <v>1959</v>
      </c>
    </row>
    <row r="4246" ht="45.0" customHeight="true">
      <c r="A4246" t="s" s="4">
        <v>1738</v>
      </c>
      <c r="B4246" t="s" s="4">
        <v>6853</v>
      </c>
      <c r="C4246" t="s" s="4">
        <v>2054</v>
      </c>
      <c r="D4246" t="s" s="4">
        <v>1952</v>
      </c>
      <c r="E4246" t="s" s="4">
        <v>1952</v>
      </c>
      <c r="F4246" t="s" s="4">
        <v>95</v>
      </c>
      <c r="G4246" t="s" s="4">
        <v>1968</v>
      </c>
    </row>
    <row r="4247" ht="45.0" customHeight="true">
      <c r="A4247" t="s" s="4">
        <v>1740</v>
      </c>
      <c r="B4247" t="s" s="4">
        <v>6854</v>
      </c>
      <c r="C4247" t="s" s="4">
        <v>5023</v>
      </c>
      <c r="D4247" t="s" s="4">
        <v>5287</v>
      </c>
      <c r="E4247" t="s" s="4">
        <v>5288</v>
      </c>
      <c r="F4247" t="s" s="4">
        <v>95</v>
      </c>
      <c r="G4247" t="s" s="4">
        <v>1968</v>
      </c>
    </row>
    <row r="4248" ht="45.0" customHeight="true">
      <c r="A4248" t="s" s="4">
        <v>1740</v>
      </c>
      <c r="B4248" t="s" s="4">
        <v>6855</v>
      </c>
      <c r="C4248" t="s" s="4">
        <v>2042</v>
      </c>
      <c r="D4248" t="s" s="4">
        <v>1952</v>
      </c>
      <c r="E4248" t="s" s="4">
        <v>1952</v>
      </c>
      <c r="F4248" t="s" s="4">
        <v>95</v>
      </c>
      <c r="G4248" t="s" s="4">
        <v>1956</v>
      </c>
    </row>
    <row r="4249" ht="45.0" customHeight="true">
      <c r="A4249" t="s" s="4">
        <v>1740</v>
      </c>
      <c r="B4249" t="s" s="4">
        <v>6856</v>
      </c>
      <c r="C4249" t="s" s="4">
        <v>5028</v>
      </c>
      <c r="D4249" t="s" s="4">
        <v>5293</v>
      </c>
      <c r="E4249" t="s" s="4">
        <v>5294</v>
      </c>
      <c r="F4249" t="s" s="4">
        <v>95</v>
      </c>
      <c r="G4249" t="s" s="4">
        <v>1956</v>
      </c>
    </row>
    <row r="4250" ht="45.0" customHeight="true">
      <c r="A4250" t="s" s="4">
        <v>1740</v>
      </c>
      <c r="B4250" t="s" s="4">
        <v>6857</v>
      </c>
      <c r="C4250" t="s" s="4">
        <v>2034</v>
      </c>
      <c r="D4250" t="s" s="4">
        <v>2132</v>
      </c>
      <c r="E4250" t="s" s="4">
        <v>2133</v>
      </c>
      <c r="F4250" t="s" s="4">
        <v>95</v>
      </c>
      <c r="G4250" t="s" s="4">
        <v>1973</v>
      </c>
    </row>
    <row r="4251" ht="45.0" customHeight="true">
      <c r="A4251" t="s" s="4">
        <v>1740</v>
      </c>
      <c r="B4251" t="s" s="4">
        <v>6858</v>
      </c>
      <c r="C4251" t="s" s="4">
        <v>5033</v>
      </c>
      <c r="D4251" t="s" s="4">
        <v>5290</v>
      </c>
      <c r="E4251" t="s" s="4">
        <v>5291</v>
      </c>
      <c r="F4251" t="s" s="4">
        <v>95</v>
      </c>
      <c r="G4251" t="s" s="4">
        <v>1968</v>
      </c>
    </row>
    <row r="4252" ht="45.0" customHeight="true">
      <c r="A4252" t="s" s="4">
        <v>1740</v>
      </c>
      <c r="B4252" t="s" s="4">
        <v>6859</v>
      </c>
      <c r="C4252" t="s" s="4">
        <v>2058</v>
      </c>
      <c r="D4252" t="s" s="4">
        <v>1952</v>
      </c>
      <c r="E4252" t="s" s="4">
        <v>1952</v>
      </c>
      <c r="F4252" t="s" s="4">
        <v>95</v>
      </c>
      <c r="G4252" t="s" s="4">
        <v>1968</v>
      </c>
    </row>
    <row r="4253" ht="45.0" customHeight="true">
      <c r="A4253" t="s" s="4">
        <v>1740</v>
      </c>
      <c r="B4253" t="s" s="4">
        <v>6860</v>
      </c>
      <c r="C4253" t="s" s="4">
        <v>2044</v>
      </c>
      <c r="D4253" t="s" s="4">
        <v>1952</v>
      </c>
      <c r="E4253" t="s" s="4">
        <v>1952</v>
      </c>
      <c r="F4253" t="s" s="4">
        <v>95</v>
      </c>
      <c r="G4253" t="s" s="4">
        <v>1968</v>
      </c>
    </row>
    <row r="4254" ht="45.0" customHeight="true">
      <c r="A4254" t="s" s="4">
        <v>1740</v>
      </c>
      <c r="B4254" t="s" s="4">
        <v>6861</v>
      </c>
      <c r="C4254" t="s" s="4">
        <v>2038</v>
      </c>
      <c r="D4254" t="s" s="4">
        <v>1952</v>
      </c>
      <c r="E4254" t="s" s="4">
        <v>1952</v>
      </c>
      <c r="F4254" t="s" s="4">
        <v>95</v>
      </c>
      <c r="G4254" t="s" s="4">
        <v>1968</v>
      </c>
    </row>
    <row r="4255" ht="45.0" customHeight="true">
      <c r="A4255" t="s" s="4">
        <v>1740</v>
      </c>
      <c r="B4255" t="s" s="4">
        <v>6862</v>
      </c>
      <c r="C4255" t="s" s="4">
        <v>2056</v>
      </c>
      <c r="D4255" t="s" s="4">
        <v>1952</v>
      </c>
      <c r="E4255" t="s" s="4">
        <v>1952</v>
      </c>
      <c r="F4255" t="s" s="4">
        <v>95</v>
      </c>
      <c r="G4255" t="s" s="4">
        <v>1959</v>
      </c>
    </row>
    <row r="4256" ht="45.0" customHeight="true">
      <c r="A4256" t="s" s="4">
        <v>1740</v>
      </c>
      <c r="B4256" t="s" s="4">
        <v>6863</v>
      </c>
      <c r="C4256" t="s" s="4">
        <v>2054</v>
      </c>
      <c r="D4256" t="s" s="4">
        <v>1952</v>
      </c>
      <c r="E4256" t="s" s="4">
        <v>1952</v>
      </c>
      <c r="F4256" t="s" s="4">
        <v>95</v>
      </c>
      <c r="G4256" t="s" s="4">
        <v>1968</v>
      </c>
    </row>
    <row r="4257" ht="45.0" customHeight="true">
      <c r="A4257" t="s" s="4">
        <v>1742</v>
      </c>
      <c r="B4257" t="s" s="4">
        <v>6864</v>
      </c>
      <c r="C4257" t="s" s="4">
        <v>5198</v>
      </c>
      <c r="D4257" t="s" s="4">
        <v>5303</v>
      </c>
      <c r="E4257" t="s" s="4">
        <v>5304</v>
      </c>
      <c r="F4257" t="s" s="4">
        <v>95</v>
      </c>
      <c r="G4257" t="s" s="4">
        <v>1968</v>
      </c>
    </row>
    <row r="4258" ht="45.0" customHeight="true">
      <c r="A4258" t="s" s="4">
        <v>1742</v>
      </c>
      <c r="B4258" t="s" s="4">
        <v>6865</v>
      </c>
      <c r="C4258" t="s" s="4">
        <v>5202</v>
      </c>
      <c r="D4258" t="s" s="4">
        <v>1952</v>
      </c>
      <c r="E4258" t="s" s="4">
        <v>1952</v>
      </c>
      <c r="F4258" t="s" s="4">
        <v>95</v>
      </c>
      <c r="G4258" t="s" s="4">
        <v>1959</v>
      </c>
    </row>
    <row r="4259" ht="45.0" customHeight="true">
      <c r="A4259" t="s" s="4">
        <v>1742</v>
      </c>
      <c r="B4259" t="s" s="4">
        <v>6866</v>
      </c>
      <c r="C4259" t="s" s="4">
        <v>5206</v>
      </c>
      <c r="D4259" t="s" s="4">
        <v>88</v>
      </c>
      <c r="E4259" t="s" s="4">
        <v>1952</v>
      </c>
      <c r="F4259" t="s" s="4">
        <v>95</v>
      </c>
      <c r="G4259" t="s" s="4">
        <v>1968</v>
      </c>
    </row>
    <row r="4260" ht="45.0" customHeight="true">
      <c r="A4260" t="s" s="4">
        <v>1742</v>
      </c>
      <c r="B4260" t="s" s="4">
        <v>6867</v>
      </c>
      <c r="C4260" t="s" s="4">
        <v>5204</v>
      </c>
      <c r="D4260" t="s" s="4">
        <v>88</v>
      </c>
      <c r="E4260" t="s" s="4">
        <v>1952</v>
      </c>
      <c r="F4260" t="s" s="4">
        <v>95</v>
      </c>
      <c r="G4260" t="s" s="4">
        <v>1968</v>
      </c>
    </row>
    <row r="4261" ht="45.0" customHeight="true">
      <c r="A4261" t="s" s="4">
        <v>1742</v>
      </c>
      <c r="B4261" t="s" s="4">
        <v>6868</v>
      </c>
      <c r="C4261" t="s" s="4">
        <v>3611</v>
      </c>
      <c r="D4261" t="s" s="4">
        <v>1952</v>
      </c>
      <c r="E4261" t="s" s="4">
        <v>1952</v>
      </c>
      <c r="F4261" t="s" s="4">
        <v>95</v>
      </c>
      <c r="G4261" t="s" s="4">
        <v>1959</v>
      </c>
    </row>
    <row r="4262" ht="45.0" customHeight="true">
      <c r="A4262" t="s" s="4">
        <v>1742</v>
      </c>
      <c r="B4262" t="s" s="4">
        <v>6869</v>
      </c>
      <c r="C4262" t="s" s="4">
        <v>5208</v>
      </c>
      <c r="D4262" t="s" s="4">
        <v>1952</v>
      </c>
      <c r="E4262" t="s" s="4">
        <v>1952</v>
      </c>
      <c r="F4262" t="s" s="4">
        <v>95</v>
      </c>
      <c r="G4262" t="s" s="4">
        <v>1968</v>
      </c>
    </row>
    <row r="4263" ht="45.0" customHeight="true">
      <c r="A4263" t="s" s="4">
        <v>1742</v>
      </c>
      <c r="B4263" t="s" s="4">
        <v>6870</v>
      </c>
      <c r="C4263" t="s" s="4">
        <v>1955</v>
      </c>
      <c r="D4263" t="s" s="4">
        <v>1952</v>
      </c>
      <c r="E4263" t="s" s="4">
        <v>1952</v>
      </c>
      <c r="F4263" t="s" s="4">
        <v>95</v>
      </c>
      <c r="G4263" t="s" s="4">
        <v>1968</v>
      </c>
    </row>
    <row r="4264" ht="45.0" customHeight="true">
      <c r="A4264" t="s" s="4">
        <v>1742</v>
      </c>
      <c r="B4264" t="s" s="4">
        <v>6871</v>
      </c>
      <c r="C4264" t="s" s="4">
        <v>1965</v>
      </c>
      <c r="D4264" t="s" s="4">
        <v>1952</v>
      </c>
      <c r="E4264" t="s" s="4">
        <v>1952</v>
      </c>
      <c r="F4264" t="s" s="4">
        <v>95</v>
      </c>
      <c r="G4264" t="s" s="4">
        <v>1968</v>
      </c>
    </row>
    <row r="4265" ht="45.0" customHeight="true">
      <c r="A4265" t="s" s="4">
        <v>1742</v>
      </c>
      <c r="B4265" t="s" s="4">
        <v>6872</v>
      </c>
      <c r="C4265" t="s" s="4">
        <v>1963</v>
      </c>
      <c r="D4265" t="s" s="4">
        <v>1952</v>
      </c>
      <c r="E4265" t="s" s="4">
        <v>1952</v>
      </c>
      <c r="F4265" t="s" s="4">
        <v>95</v>
      </c>
      <c r="G4265" t="s" s="4">
        <v>1959</v>
      </c>
    </row>
    <row r="4266" ht="45.0" customHeight="true">
      <c r="A4266" t="s" s="4">
        <v>1742</v>
      </c>
      <c r="B4266" t="s" s="4">
        <v>6873</v>
      </c>
      <c r="C4266" t="s" s="4">
        <v>1975</v>
      </c>
      <c r="D4266" t="s" s="4">
        <v>1952</v>
      </c>
      <c r="E4266" t="s" s="4">
        <v>1952</v>
      </c>
      <c r="F4266" t="s" s="4">
        <v>95</v>
      </c>
      <c r="G4266" t="s" s="4">
        <v>1959</v>
      </c>
    </row>
    <row r="4267" ht="45.0" customHeight="true">
      <c r="A4267" t="s" s="4">
        <v>1742</v>
      </c>
      <c r="B4267" t="s" s="4">
        <v>6874</v>
      </c>
      <c r="C4267" t="s" s="4">
        <v>1970</v>
      </c>
      <c r="D4267" t="s" s="4">
        <v>1952</v>
      </c>
      <c r="E4267" t="s" s="4">
        <v>1952</v>
      </c>
      <c r="F4267" t="s" s="4">
        <v>95</v>
      </c>
      <c r="G4267" t="s" s="4">
        <v>1973</v>
      </c>
    </row>
    <row r="4268" ht="45.0" customHeight="true">
      <c r="A4268" t="s" s="4">
        <v>1742</v>
      </c>
      <c r="B4268" t="s" s="4">
        <v>6875</v>
      </c>
      <c r="C4268" t="s" s="4">
        <v>1977</v>
      </c>
      <c r="D4268" t="s" s="4">
        <v>1952</v>
      </c>
      <c r="E4268" t="s" s="4">
        <v>1952</v>
      </c>
      <c r="F4268" t="s" s="4">
        <v>95</v>
      </c>
      <c r="G4268" t="s" s="4">
        <v>1973</v>
      </c>
    </row>
    <row r="4269" ht="45.0" customHeight="true">
      <c r="A4269" t="s" s="4">
        <v>1744</v>
      </c>
      <c r="B4269" t="s" s="4">
        <v>6876</v>
      </c>
      <c r="C4269" t="s" s="4">
        <v>5198</v>
      </c>
      <c r="D4269" t="s" s="4">
        <v>5317</v>
      </c>
      <c r="E4269" t="s" s="4">
        <v>5318</v>
      </c>
      <c r="F4269" t="s" s="4">
        <v>95</v>
      </c>
      <c r="G4269" t="s" s="4">
        <v>1968</v>
      </c>
    </row>
    <row r="4270" ht="45.0" customHeight="true">
      <c r="A4270" t="s" s="4">
        <v>1744</v>
      </c>
      <c r="B4270" t="s" s="4">
        <v>6877</v>
      </c>
      <c r="C4270" t="s" s="4">
        <v>5202</v>
      </c>
      <c r="D4270" t="s" s="4">
        <v>1952</v>
      </c>
      <c r="E4270" t="s" s="4">
        <v>1952</v>
      </c>
      <c r="F4270" t="s" s="4">
        <v>95</v>
      </c>
      <c r="G4270" t="s" s="4">
        <v>1959</v>
      </c>
    </row>
    <row r="4271" ht="45.0" customHeight="true">
      <c r="A4271" t="s" s="4">
        <v>1744</v>
      </c>
      <c r="B4271" t="s" s="4">
        <v>6878</v>
      </c>
      <c r="C4271" t="s" s="4">
        <v>5206</v>
      </c>
      <c r="D4271" t="s" s="4">
        <v>88</v>
      </c>
      <c r="E4271" t="s" s="4">
        <v>1952</v>
      </c>
      <c r="F4271" t="s" s="4">
        <v>95</v>
      </c>
      <c r="G4271" t="s" s="4">
        <v>1968</v>
      </c>
    </row>
    <row r="4272" ht="45.0" customHeight="true">
      <c r="A4272" t="s" s="4">
        <v>1744</v>
      </c>
      <c r="B4272" t="s" s="4">
        <v>6879</v>
      </c>
      <c r="C4272" t="s" s="4">
        <v>5204</v>
      </c>
      <c r="D4272" t="s" s="4">
        <v>88</v>
      </c>
      <c r="E4272" t="s" s="4">
        <v>1952</v>
      </c>
      <c r="F4272" t="s" s="4">
        <v>95</v>
      </c>
      <c r="G4272" t="s" s="4">
        <v>1968</v>
      </c>
    </row>
    <row r="4273" ht="45.0" customHeight="true">
      <c r="A4273" t="s" s="4">
        <v>1744</v>
      </c>
      <c r="B4273" t="s" s="4">
        <v>6880</v>
      </c>
      <c r="C4273" t="s" s="4">
        <v>5208</v>
      </c>
      <c r="D4273" t="s" s="4">
        <v>1952</v>
      </c>
      <c r="E4273" t="s" s="4">
        <v>1952</v>
      </c>
      <c r="F4273" t="s" s="4">
        <v>95</v>
      </c>
      <c r="G4273" t="s" s="4">
        <v>1968</v>
      </c>
    </row>
    <row r="4274" ht="45.0" customHeight="true">
      <c r="A4274" t="s" s="4">
        <v>1744</v>
      </c>
      <c r="B4274" t="s" s="4">
        <v>6881</v>
      </c>
      <c r="C4274" t="s" s="4">
        <v>1955</v>
      </c>
      <c r="D4274" t="s" s="4">
        <v>1952</v>
      </c>
      <c r="E4274" t="s" s="4">
        <v>1952</v>
      </c>
      <c r="F4274" t="s" s="4">
        <v>95</v>
      </c>
      <c r="G4274" t="s" s="4">
        <v>1968</v>
      </c>
    </row>
    <row r="4275" ht="45.0" customHeight="true">
      <c r="A4275" t="s" s="4">
        <v>1744</v>
      </c>
      <c r="B4275" t="s" s="4">
        <v>6882</v>
      </c>
      <c r="C4275" t="s" s="4">
        <v>3611</v>
      </c>
      <c r="D4275" t="s" s="4">
        <v>1952</v>
      </c>
      <c r="E4275" t="s" s="4">
        <v>1952</v>
      </c>
      <c r="F4275" t="s" s="4">
        <v>95</v>
      </c>
      <c r="G4275" t="s" s="4">
        <v>1959</v>
      </c>
    </row>
    <row r="4276" ht="45.0" customHeight="true">
      <c r="A4276" t="s" s="4">
        <v>1744</v>
      </c>
      <c r="B4276" t="s" s="4">
        <v>6883</v>
      </c>
      <c r="C4276" t="s" s="4">
        <v>1965</v>
      </c>
      <c r="D4276" t="s" s="4">
        <v>1952</v>
      </c>
      <c r="E4276" t="s" s="4">
        <v>1952</v>
      </c>
      <c r="F4276" t="s" s="4">
        <v>95</v>
      </c>
      <c r="G4276" t="s" s="4">
        <v>1968</v>
      </c>
    </row>
    <row r="4277" ht="45.0" customHeight="true">
      <c r="A4277" t="s" s="4">
        <v>1744</v>
      </c>
      <c r="B4277" t="s" s="4">
        <v>6884</v>
      </c>
      <c r="C4277" t="s" s="4">
        <v>1963</v>
      </c>
      <c r="D4277" t="s" s="4">
        <v>1952</v>
      </c>
      <c r="E4277" t="s" s="4">
        <v>1952</v>
      </c>
      <c r="F4277" t="s" s="4">
        <v>95</v>
      </c>
      <c r="G4277" t="s" s="4">
        <v>1959</v>
      </c>
    </row>
    <row r="4278" ht="45.0" customHeight="true">
      <c r="A4278" t="s" s="4">
        <v>1744</v>
      </c>
      <c r="B4278" t="s" s="4">
        <v>6885</v>
      </c>
      <c r="C4278" t="s" s="4">
        <v>1975</v>
      </c>
      <c r="D4278" t="s" s="4">
        <v>1952</v>
      </c>
      <c r="E4278" t="s" s="4">
        <v>1952</v>
      </c>
      <c r="F4278" t="s" s="4">
        <v>95</v>
      </c>
      <c r="G4278" t="s" s="4">
        <v>1959</v>
      </c>
    </row>
    <row r="4279" ht="45.0" customHeight="true">
      <c r="A4279" t="s" s="4">
        <v>1744</v>
      </c>
      <c r="B4279" t="s" s="4">
        <v>6886</v>
      </c>
      <c r="C4279" t="s" s="4">
        <v>1970</v>
      </c>
      <c r="D4279" t="s" s="4">
        <v>1952</v>
      </c>
      <c r="E4279" t="s" s="4">
        <v>1952</v>
      </c>
      <c r="F4279" t="s" s="4">
        <v>95</v>
      </c>
      <c r="G4279" t="s" s="4">
        <v>1973</v>
      </c>
    </row>
    <row r="4280" ht="45.0" customHeight="true">
      <c r="A4280" t="s" s="4">
        <v>1744</v>
      </c>
      <c r="B4280" t="s" s="4">
        <v>6887</v>
      </c>
      <c r="C4280" t="s" s="4">
        <v>1977</v>
      </c>
      <c r="D4280" t="s" s="4">
        <v>1952</v>
      </c>
      <c r="E4280" t="s" s="4">
        <v>1952</v>
      </c>
      <c r="F4280" t="s" s="4">
        <v>95</v>
      </c>
      <c r="G4280" t="s" s="4">
        <v>1973</v>
      </c>
    </row>
    <row r="4281" ht="45.0" customHeight="true">
      <c r="A4281" t="s" s="4">
        <v>1746</v>
      </c>
      <c r="B4281" t="s" s="4">
        <v>6888</v>
      </c>
      <c r="C4281" t="s" s="4">
        <v>5198</v>
      </c>
      <c r="D4281" t="s" s="4">
        <v>5331</v>
      </c>
      <c r="E4281" t="s" s="4">
        <v>5332</v>
      </c>
      <c r="F4281" t="s" s="4">
        <v>95</v>
      </c>
      <c r="G4281" t="s" s="4">
        <v>1968</v>
      </c>
    </row>
    <row r="4282" ht="45.0" customHeight="true">
      <c r="A4282" t="s" s="4">
        <v>1746</v>
      </c>
      <c r="B4282" t="s" s="4">
        <v>6889</v>
      </c>
      <c r="C4282" t="s" s="4">
        <v>5202</v>
      </c>
      <c r="D4282" t="s" s="4">
        <v>1952</v>
      </c>
      <c r="E4282" t="s" s="4">
        <v>1952</v>
      </c>
      <c r="F4282" t="s" s="4">
        <v>95</v>
      </c>
      <c r="G4282" t="s" s="4">
        <v>1959</v>
      </c>
    </row>
    <row r="4283" ht="45.0" customHeight="true">
      <c r="A4283" t="s" s="4">
        <v>1746</v>
      </c>
      <c r="B4283" t="s" s="4">
        <v>6890</v>
      </c>
      <c r="C4283" t="s" s="4">
        <v>5206</v>
      </c>
      <c r="D4283" t="s" s="4">
        <v>88</v>
      </c>
      <c r="E4283" t="s" s="4">
        <v>1952</v>
      </c>
      <c r="F4283" t="s" s="4">
        <v>95</v>
      </c>
      <c r="G4283" t="s" s="4">
        <v>1968</v>
      </c>
    </row>
    <row r="4284" ht="45.0" customHeight="true">
      <c r="A4284" t="s" s="4">
        <v>1746</v>
      </c>
      <c r="B4284" t="s" s="4">
        <v>6891</v>
      </c>
      <c r="C4284" t="s" s="4">
        <v>5204</v>
      </c>
      <c r="D4284" t="s" s="4">
        <v>88</v>
      </c>
      <c r="E4284" t="s" s="4">
        <v>1952</v>
      </c>
      <c r="F4284" t="s" s="4">
        <v>95</v>
      </c>
      <c r="G4284" t="s" s="4">
        <v>1968</v>
      </c>
    </row>
    <row r="4285" ht="45.0" customHeight="true">
      <c r="A4285" t="s" s="4">
        <v>1746</v>
      </c>
      <c r="B4285" t="s" s="4">
        <v>6892</v>
      </c>
      <c r="C4285" t="s" s="4">
        <v>5208</v>
      </c>
      <c r="D4285" t="s" s="4">
        <v>1952</v>
      </c>
      <c r="E4285" t="s" s="4">
        <v>1952</v>
      </c>
      <c r="F4285" t="s" s="4">
        <v>95</v>
      </c>
      <c r="G4285" t="s" s="4">
        <v>1968</v>
      </c>
    </row>
    <row r="4286" ht="45.0" customHeight="true">
      <c r="A4286" t="s" s="4">
        <v>1746</v>
      </c>
      <c r="B4286" t="s" s="4">
        <v>6893</v>
      </c>
      <c r="C4286" t="s" s="4">
        <v>1955</v>
      </c>
      <c r="D4286" t="s" s="4">
        <v>1952</v>
      </c>
      <c r="E4286" t="s" s="4">
        <v>1952</v>
      </c>
      <c r="F4286" t="s" s="4">
        <v>95</v>
      </c>
      <c r="G4286" t="s" s="4">
        <v>1968</v>
      </c>
    </row>
    <row r="4287" ht="45.0" customHeight="true">
      <c r="A4287" t="s" s="4">
        <v>1746</v>
      </c>
      <c r="B4287" t="s" s="4">
        <v>6894</v>
      </c>
      <c r="C4287" t="s" s="4">
        <v>3611</v>
      </c>
      <c r="D4287" t="s" s="4">
        <v>1952</v>
      </c>
      <c r="E4287" t="s" s="4">
        <v>1952</v>
      </c>
      <c r="F4287" t="s" s="4">
        <v>95</v>
      </c>
      <c r="G4287" t="s" s="4">
        <v>1959</v>
      </c>
    </row>
    <row r="4288" ht="45.0" customHeight="true">
      <c r="A4288" t="s" s="4">
        <v>1746</v>
      </c>
      <c r="B4288" t="s" s="4">
        <v>6895</v>
      </c>
      <c r="C4288" t="s" s="4">
        <v>1965</v>
      </c>
      <c r="D4288" t="s" s="4">
        <v>1952</v>
      </c>
      <c r="E4288" t="s" s="4">
        <v>1952</v>
      </c>
      <c r="F4288" t="s" s="4">
        <v>95</v>
      </c>
      <c r="G4288" t="s" s="4">
        <v>1968</v>
      </c>
    </row>
    <row r="4289" ht="45.0" customHeight="true">
      <c r="A4289" t="s" s="4">
        <v>1746</v>
      </c>
      <c r="B4289" t="s" s="4">
        <v>6896</v>
      </c>
      <c r="C4289" t="s" s="4">
        <v>1963</v>
      </c>
      <c r="D4289" t="s" s="4">
        <v>1952</v>
      </c>
      <c r="E4289" t="s" s="4">
        <v>1952</v>
      </c>
      <c r="F4289" t="s" s="4">
        <v>95</v>
      </c>
      <c r="G4289" t="s" s="4">
        <v>1959</v>
      </c>
    </row>
    <row r="4290" ht="45.0" customHeight="true">
      <c r="A4290" t="s" s="4">
        <v>1746</v>
      </c>
      <c r="B4290" t="s" s="4">
        <v>6897</v>
      </c>
      <c r="C4290" t="s" s="4">
        <v>1975</v>
      </c>
      <c r="D4290" t="s" s="4">
        <v>1952</v>
      </c>
      <c r="E4290" t="s" s="4">
        <v>1952</v>
      </c>
      <c r="F4290" t="s" s="4">
        <v>95</v>
      </c>
      <c r="G4290" t="s" s="4">
        <v>1959</v>
      </c>
    </row>
    <row r="4291" ht="45.0" customHeight="true">
      <c r="A4291" t="s" s="4">
        <v>1746</v>
      </c>
      <c r="B4291" t="s" s="4">
        <v>6898</v>
      </c>
      <c r="C4291" t="s" s="4">
        <v>1970</v>
      </c>
      <c r="D4291" t="s" s="4">
        <v>1952</v>
      </c>
      <c r="E4291" t="s" s="4">
        <v>1952</v>
      </c>
      <c r="F4291" t="s" s="4">
        <v>95</v>
      </c>
      <c r="G4291" t="s" s="4">
        <v>1973</v>
      </c>
    </row>
    <row r="4292" ht="45.0" customHeight="true">
      <c r="A4292" t="s" s="4">
        <v>1746</v>
      </c>
      <c r="B4292" t="s" s="4">
        <v>6899</v>
      </c>
      <c r="C4292" t="s" s="4">
        <v>1977</v>
      </c>
      <c r="D4292" t="s" s="4">
        <v>1952</v>
      </c>
      <c r="E4292" t="s" s="4">
        <v>1952</v>
      </c>
      <c r="F4292" t="s" s="4">
        <v>95</v>
      </c>
      <c r="G4292" t="s" s="4">
        <v>1973</v>
      </c>
    </row>
    <row r="4293" ht="45.0" customHeight="true">
      <c r="A4293" t="s" s="4">
        <v>1748</v>
      </c>
      <c r="B4293" t="s" s="4">
        <v>6900</v>
      </c>
      <c r="C4293" t="s" s="4">
        <v>5198</v>
      </c>
      <c r="D4293" t="s" s="4">
        <v>5345</v>
      </c>
      <c r="E4293" t="s" s="4">
        <v>5346</v>
      </c>
      <c r="F4293" t="s" s="4">
        <v>95</v>
      </c>
      <c r="G4293" t="s" s="4">
        <v>1968</v>
      </c>
    </row>
    <row r="4294" ht="45.0" customHeight="true">
      <c r="A4294" t="s" s="4">
        <v>1748</v>
      </c>
      <c r="B4294" t="s" s="4">
        <v>6901</v>
      </c>
      <c r="C4294" t="s" s="4">
        <v>5202</v>
      </c>
      <c r="D4294" t="s" s="4">
        <v>1952</v>
      </c>
      <c r="E4294" t="s" s="4">
        <v>1952</v>
      </c>
      <c r="F4294" t="s" s="4">
        <v>95</v>
      </c>
      <c r="G4294" t="s" s="4">
        <v>1959</v>
      </c>
    </row>
    <row r="4295" ht="45.0" customHeight="true">
      <c r="A4295" t="s" s="4">
        <v>1748</v>
      </c>
      <c r="B4295" t="s" s="4">
        <v>6902</v>
      </c>
      <c r="C4295" t="s" s="4">
        <v>5206</v>
      </c>
      <c r="D4295" t="s" s="4">
        <v>5352</v>
      </c>
      <c r="E4295" t="s" s="4">
        <v>5353</v>
      </c>
      <c r="F4295" t="s" s="4">
        <v>95</v>
      </c>
      <c r="G4295" t="s" s="4">
        <v>1968</v>
      </c>
    </row>
    <row r="4296" ht="45.0" customHeight="true">
      <c r="A4296" t="s" s="4">
        <v>1748</v>
      </c>
      <c r="B4296" t="s" s="4">
        <v>6903</v>
      </c>
      <c r="C4296" t="s" s="4">
        <v>5204</v>
      </c>
      <c r="D4296" t="s" s="4">
        <v>5349</v>
      </c>
      <c r="E4296" t="s" s="4">
        <v>5350</v>
      </c>
      <c r="F4296" t="s" s="4">
        <v>95</v>
      </c>
      <c r="G4296" t="s" s="4">
        <v>1968</v>
      </c>
    </row>
    <row r="4297" ht="45.0" customHeight="true">
      <c r="A4297" t="s" s="4">
        <v>1748</v>
      </c>
      <c r="B4297" t="s" s="4">
        <v>6904</v>
      </c>
      <c r="C4297" t="s" s="4">
        <v>5208</v>
      </c>
      <c r="D4297" t="s" s="4">
        <v>5356</v>
      </c>
      <c r="E4297" t="s" s="4">
        <v>5357</v>
      </c>
      <c r="F4297" t="s" s="4">
        <v>95</v>
      </c>
      <c r="G4297" t="s" s="4">
        <v>1968</v>
      </c>
    </row>
    <row r="4298" ht="45.0" customHeight="true">
      <c r="A4298" t="s" s="4">
        <v>1748</v>
      </c>
      <c r="B4298" t="s" s="4">
        <v>6905</v>
      </c>
      <c r="C4298" t="s" s="4">
        <v>1955</v>
      </c>
      <c r="D4298" t="s" s="4">
        <v>5356</v>
      </c>
      <c r="E4298" t="s" s="4">
        <v>5357</v>
      </c>
      <c r="F4298" t="s" s="4">
        <v>95</v>
      </c>
      <c r="G4298" t="s" s="4">
        <v>1968</v>
      </c>
    </row>
    <row r="4299" ht="45.0" customHeight="true">
      <c r="A4299" t="s" s="4">
        <v>1748</v>
      </c>
      <c r="B4299" t="s" s="4">
        <v>6906</v>
      </c>
      <c r="C4299" t="s" s="4">
        <v>3611</v>
      </c>
      <c r="D4299" t="s" s="4">
        <v>1952</v>
      </c>
      <c r="E4299" t="s" s="4">
        <v>1952</v>
      </c>
      <c r="F4299" t="s" s="4">
        <v>95</v>
      </c>
      <c r="G4299" t="s" s="4">
        <v>1959</v>
      </c>
    </row>
    <row r="4300" ht="45.0" customHeight="true">
      <c r="A4300" t="s" s="4">
        <v>1748</v>
      </c>
      <c r="B4300" t="s" s="4">
        <v>6907</v>
      </c>
      <c r="C4300" t="s" s="4">
        <v>1965</v>
      </c>
      <c r="D4300" t="s" s="4">
        <v>1995</v>
      </c>
      <c r="E4300" t="s" s="4">
        <v>1996</v>
      </c>
      <c r="F4300" t="s" s="4">
        <v>95</v>
      </c>
      <c r="G4300" t="s" s="4">
        <v>1968</v>
      </c>
    </row>
    <row r="4301" ht="45.0" customHeight="true">
      <c r="A4301" t="s" s="4">
        <v>1748</v>
      </c>
      <c r="B4301" t="s" s="4">
        <v>6908</v>
      </c>
      <c r="C4301" t="s" s="4">
        <v>1963</v>
      </c>
      <c r="D4301" t="s" s="4">
        <v>1952</v>
      </c>
      <c r="E4301" t="s" s="4">
        <v>1952</v>
      </c>
      <c r="F4301" t="s" s="4">
        <v>95</v>
      </c>
      <c r="G4301" t="s" s="4">
        <v>1959</v>
      </c>
    </row>
    <row r="4302" ht="45.0" customHeight="true">
      <c r="A4302" t="s" s="4">
        <v>1748</v>
      </c>
      <c r="B4302" t="s" s="4">
        <v>6909</v>
      </c>
      <c r="C4302" t="s" s="4">
        <v>1975</v>
      </c>
      <c r="D4302" t="s" s="4">
        <v>1952</v>
      </c>
      <c r="E4302" t="s" s="4">
        <v>1952</v>
      </c>
      <c r="F4302" t="s" s="4">
        <v>95</v>
      </c>
      <c r="G4302" t="s" s="4">
        <v>1959</v>
      </c>
    </row>
    <row r="4303" ht="45.0" customHeight="true">
      <c r="A4303" t="s" s="4">
        <v>1748</v>
      </c>
      <c r="B4303" t="s" s="4">
        <v>6910</v>
      </c>
      <c r="C4303" t="s" s="4">
        <v>1970</v>
      </c>
      <c r="D4303" t="s" s="4">
        <v>5363</v>
      </c>
      <c r="E4303" t="s" s="4">
        <v>5364</v>
      </c>
      <c r="F4303" t="s" s="4">
        <v>95</v>
      </c>
      <c r="G4303" t="s" s="4">
        <v>1973</v>
      </c>
    </row>
    <row r="4304" ht="45.0" customHeight="true">
      <c r="A4304" t="s" s="4">
        <v>1748</v>
      </c>
      <c r="B4304" t="s" s="4">
        <v>6911</v>
      </c>
      <c r="C4304" t="s" s="4">
        <v>1977</v>
      </c>
      <c r="D4304" t="s" s="4">
        <v>5363</v>
      </c>
      <c r="E4304" t="s" s="4">
        <v>5364</v>
      </c>
      <c r="F4304" t="s" s="4">
        <v>95</v>
      </c>
      <c r="G4304" t="s" s="4">
        <v>1973</v>
      </c>
    </row>
    <row r="4305" ht="45.0" customHeight="true">
      <c r="A4305" t="s" s="4">
        <v>1750</v>
      </c>
      <c r="B4305" t="s" s="4">
        <v>6912</v>
      </c>
      <c r="C4305" t="s" s="4">
        <v>5206</v>
      </c>
      <c r="D4305" t="s" s="4">
        <v>5352</v>
      </c>
      <c r="E4305" t="s" s="4">
        <v>5353</v>
      </c>
      <c r="F4305" t="s" s="4">
        <v>95</v>
      </c>
      <c r="G4305" t="s" s="4">
        <v>1968</v>
      </c>
    </row>
    <row r="4306" ht="45.0" customHeight="true">
      <c r="A4306" t="s" s="4">
        <v>1750</v>
      </c>
      <c r="B4306" t="s" s="4">
        <v>6913</v>
      </c>
      <c r="C4306" t="s" s="4">
        <v>5198</v>
      </c>
      <c r="D4306" t="s" s="4">
        <v>5331</v>
      </c>
      <c r="E4306" t="s" s="4">
        <v>5332</v>
      </c>
      <c r="F4306" t="s" s="4">
        <v>95</v>
      </c>
      <c r="G4306" t="s" s="4">
        <v>1968</v>
      </c>
    </row>
    <row r="4307" ht="45.0" customHeight="true">
      <c r="A4307" t="s" s="4">
        <v>1750</v>
      </c>
      <c r="B4307" t="s" s="4">
        <v>6914</v>
      </c>
      <c r="C4307" t="s" s="4">
        <v>5202</v>
      </c>
      <c r="D4307" t="s" s="4">
        <v>5369</v>
      </c>
      <c r="E4307" t="s" s="4">
        <v>5370</v>
      </c>
      <c r="F4307" t="s" s="4">
        <v>95</v>
      </c>
      <c r="G4307" t="s" s="4">
        <v>1959</v>
      </c>
    </row>
    <row r="4308" ht="45.0" customHeight="true">
      <c r="A4308" t="s" s="4">
        <v>1750</v>
      </c>
      <c r="B4308" t="s" s="4">
        <v>6915</v>
      </c>
      <c r="C4308" t="s" s="4">
        <v>5204</v>
      </c>
      <c r="D4308" t="s" s="4">
        <v>5349</v>
      </c>
      <c r="E4308" t="s" s="4">
        <v>5350</v>
      </c>
      <c r="F4308" t="s" s="4">
        <v>95</v>
      </c>
      <c r="G4308" t="s" s="4">
        <v>1968</v>
      </c>
    </row>
    <row r="4309" ht="45.0" customHeight="true">
      <c r="A4309" t="s" s="4">
        <v>1750</v>
      </c>
      <c r="B4309" t="s" s="4">
        <v>6916</v>
      </c>
      <c r="C4309" t="s" s="4">
        <v>5208</v>
      </c>
      <c r="D4309" t="s" s="4">
        <v>5374</v>
      </c>
      <c r="E4309" t="s" s="4">
        <v>5375</v>
      </c>
      <c r="F4309" t="s" s="4">
        <v>95</v>
      </c>
      <c r="G4309" t="s" s="4">
        <v>1968</v>
      </c>
    </row>
    <row r="4310" ht="45.0" customHeight="true">
      <c r="A4310" t="s" s="4">
        <v>1750</v>
      </c>
      <c r="B4310" t="s" s="4">
        <v>6917</v>
      </c>
      <c r="C4310" t="s" s="4">
        <v>1955</v>
      </c>
      <c r="D4310" t="s" s="4">
        <v>5377</v>
      </c>
      <c r="E4310" t="s" s="4">
        <v>5378</v>
      </c>
      <c r="F4310" t="s" s="4">
        <v>95</v>
      </c>
      <c r="G4310" t="s" s="4">
        <v>1968</v>
      </c>
    </row>
    <row r="4311" ht="45.0" customHeight="true">
      <c r="A4311" t="s" s="4">
        <v>1750</v>
      </c>
      <c r="B4311" t="s" s="4">
        <v>6918</v>
      </c>
      <c r="C4311" t="s" s="4">
        <v>3611</v>
      </c>
      <c r="D4311" t="s" s="4">
        <v>1952</v>
      </c>
      <c r="E4311" t="s" s="4">
        <v>1952</v>
      </c>
      <c r="F4311" t="s" s="4">
        <v>95</v>
      </c>
      <c r="G4311" t="s" s="4">
        <v>1959</v>
      </c>
    </row>
    <row r="4312" ht="45.0" customHeight="true">
      <c r="A4312" t="s" s="4">
        <v>1750</v>
      </c>
      <c r="B4312" t="s" s="4">
        <v>6919</v>
      </c>
      <c r="C4312" t="s" s="4">
        <v>1965</v>
      </c>
      <c r="D4312" t="s" s="4">
        <v>1995</v>
      </c>
      <c r="E4312" t="s" s="4">
        <v>1996</v>
      </c>
      <c r="F4312" t="s" s="4">
        <v>95</v>
      </c>
      <c r="G4312" t="s" s="4">
        <v>1968</v>
      </c>
    </row>
    <row r="4313" ht="45.0" customHeight="true">
      <c r="A4313" t="s" s="4">
        <v>1750</v>
      </c>
      <c r="B4313" t="s" s="4">
        <v>6920</v>
      </c>
      <c r="C4313" t="s" s="4">
        <v>1963</v>
      </c>
      <c r="D4313" t="s" s="4">
        <v>1952</v>
      </c>
      <c r="E4313" t="s" s="4">
        <v>1952</v>
      </c>
      <c r="F4313" t="s" s="4">
        <v>95</v>
      </c>
      <c r="G4313" t="s" s="4">
        <v>1959</v>
      </c>
    </row>
    <row r="4314" ht="45.0" customHeight="true">
      <c r="A4314" t="s" s="4">
        <v>1750</v>
      </c>
      <c r="B4314" t="s" s="4">
        <v>6921</v>
      </c>
      <c r="C4314" t="s" s="4">
        <v>1975</v>
      </c>
      <c r="D4314" t="s" s="4">
        <v>5381</v>
      </c>
      <c r="E4314" t="s" s="4">
        <v>5382</v>
      </c>
      <c r="F4314" t="s" s="4">
        <v>95</v>
      </c>
      <c r="G4314" t="s" s="4">
        <v>1959</v>
      </c>
    </row>
    <row r="4315" ht="45.0" customHeight="true">
      <c r="A4315" t="s" s="4">
        <v>1750</v>
      </c>
      <c r="B4315" t="s" s="4">
        <v>6922</v>
      </c>
      <c r="C4315" t="s" s="4">
        <v>1970</v>
      </c>
      <c r="D4315" t="s" s="4">
        <v>3179</v>
      </c>
      <c r="E4315" t="s" s="4">
        <v>3180</v>
      </c>
      <c r="F4315" t="s" s="4">
        <v>95</v>
      </c>
      <c r="G4315" t="s" s="4">
        <v>1973</v>
      </c>
    </row>
    <row r="4316" ht="45.0" customHeight="true">
      <c r="A4316" t="s" s="4">
        <v>1750</v>
      </c>
      <c r="B4316" t="s" s="4">
        <v>6923</v>
      </c>
      <c r="C4316" t="s" s="4">
        <v>1977</v>
      </c>
      <c r="D4316" t="s" s="4">
        <v>3179</v>
      </c>
      <c r="E4316" t="s" s="4">
        <v>3180</v>
      </c>
      <c r="F4316" t="s" s="4">
        <v>95</v>
      </c>
      <c r="G4316" t="s" s="4">
        <v>1973</v>
      </c>
    </row>
    <row r="4317" ht="45.0" customHeight="true">
      <c r="A4317" t="s" s="4">
        <v>1752</v>
      </c>
      <c r="B4317" t="s" s="4">
        <v>6924</v>
      </c>
      <c r="C4317" t="s" s="4">
        <v>5206</v>
      </c>
      <c r="D4317" t="s" s="4">
        <v>5352</v>
      </c>
      <c r="E4317" t="s" s="4">
        <v>5353</v>
      </c>
      <c r="F4317" t="s" s="4">
        <v>95</v>
      </c>
      <c r="G4317" t="s" s="4">
        <v>1968</v>
      </c>
    </row>
    <row r="4318" ht="45.0" customHeight="true">
      <c r="A4318" t="s" s="4">
        <v>1752</v>
      </c>
      <c r="B4318" t="s" s="4">
        <v>6925</v>
      </c>
      <c r="C4318" t="s" s="4">
        <v>5198</v>
      </c>
      <c r="D4318" t="s" s="4">
        <v>5388</v>
      </c>
      <c r="E4318" t="s" s="4">
        <v>5389</v>
      </c>
      <c r="F4318" t="s" s="4">
        <v>95</v>
      </c>
      <c r="G4318" t="s" s="4">
        <v>1968</v>
      </c>
    </row>
    <row r="4319" ht="45.0" customHeight="true">
      <c r="A4319" t="s" s="4">
        <v>1752</v>
      </c>
      <c r="B4319" t="s" s="4">
        <v>6926</v>
      </c>
      <c r="C4319" t="s" s="4">
        <v>5202</v>
      </c>
      <c r="D4319" t="s" s="4">
        <v>1952</v>
      </c>
      <c r="E4319" t="s" s="4">
        <v>1952</v>
      </c>
      <c r="F4319" t="s" s="4">
        <v>95</v>
      </c>
      <c r="G4319" t="s" s="4">
        <v>1959</v>
      </c>
    </row>
    <row r="4320" ht="45.0" customHeight="true">
      <c r="A4320" t="s" s="4">
        <v>1752</v>
      </c>
      <c r="B4320" t="s" s="4">
        <v>6927</v>
      </c>
      <c r="C4320" t="s" s="4">
        <v>5204</v>
      </c>
      <c r="D4320" t="s" s="4">
        <v>5349</v>
      </c>
      <c r="E4320" t="s" s="4">
        <v>5350</v>
      </c>
      <c r="F4320" t="s" s="4">
        <v>95</v>
      </c>
      <c r="G4320" t="s" s="4">
        <v>1968</v>
      </c>
    </row>
    <row r="4321" ht="45.0" customHeight="true">
      <c r="A4321" t="s" s="4">
        <v>1752</v>
      </c>
      <c r="B4321" t="s" s="4">
        <v>6928</v>
      </c>
      <c r="C4321" t="s" s="4">
        <v>5208</v>
      </c>
      <c r="D4321" t="s" s="4">
        <v>5394</v>
      </c>
      <c r="E4321" t="s" s="4">
        <v>5395</v>
      </c>
      <c r="F4321" t="s" s="4">
        <v>95</v>
      </c>
      <c r="G4321" t="s" s="4">
        <v>1968</v>
      </c>
    </row>
    <row r="4322" ht="45.0" customHeight="true">
      <c r="A4322" t="s" s="4">
        <v>1752</v>
      </c>
      <c r="B4322" t="s" s="4">
        <v>6929</v>
      </c>
      <c r="C4322" t="s" s="4">
        <v>1955</v>
      </c>
      <c r="D4322" t="s" s="4">
        <v>5394</v>
      </c>
      <c r="E4322" t="s" s="4">
        <v>5395</v>
      </c>
      <c r="F4322" t="s" s="4">
        <v>95</v>
      </c>
      <c r="G4322" t="s" s="4">
        <v>1968</v>
      </c>
    </row>
    <row r="4323" ht="45.0" customHeight="true">
      <c r="A4323" t="s" s="4">
        <v>1752</v>
      </c>
      <c r="B4323" t="s" s="4">
        <v>6930</v>
      </c>
      <c r="C4323" t="s" s="4">
        <v>3611</v>
      </c>
      <c r="D4323" t="s" s="4">
        <v>1952</v>
      </c>
      <c r="E4323" t="s" s="4">
        <v>1952</v>
      </c>
      <c r="F4323" t="s" s="4">
        <v>95</v>
      </c>
      <c r="G4323" t="s" s="4">
        <v>1959</v>
      </c>
    </row>
    <row r="4324" ht="45.0" customHeight="true">
      <c r="A4324" t="s" s="4">
        <v>1752</v>
      </c>
      <c r="B4324" t="s" s="4">
        <v>6931</v>
      </c>
      <c r="C4324" t="s" s="4">
        <v>1965</v>
      </c>
      <c r="D4324" t="s" s="4">
        <v>1966</v>
      </c>
      <c r="E4324" t="s" s="4">
        <v>1967</v>
      </c>
      <c r="F4324" t="s" s="4">
        <v>95</v>
      </c>
      <c r="G4324" t="s" s="4">
        <v>1968</v>
      </c>
    </row>
    <row r="4325" ht="45.0" customHeight="true">
      <c r="A4325" t="s" s="4">
        <v>1752</v>
      </c>
      <c r="B4325" t="s" s="4">
        <v>6932</v>
      </c>
      <c r="C4325" t="s" s="4">
        <v>1963</v>
      </c>
      <c r="D4325" t="s" s="4">
        <v>1952</v>
      </c>
      <c r="E4325" t="s" s="4">
        <v>1952</v>
      </c>
      <c r="F4325" t="s" s="4">
        <v>95</v>
      </c>
      <c r="G4325" t="s" s="4">
        <v>1959</v>
      </c>
    </row>
    <row r="4326" ht="45.0" customHeight="true">
      <c r="A4326" t="s" s="4">
        <v>1752</v>
      </c>
      <c r="B4326" t="s" s="4">
        <v>6933</v>
      </c>
      <c r="C4326" t="s" s="4">
        <v>1975</v>
      </c>
      <c r="D4326" t="s" s="4">
        <v>1952</v>
      </c>
      <c r="E4326" t="s" s="4">
        <v>1952</v>
      </c>
      <c r="F4326" t="s" s="4">
        <v>95</v>
      </c>
      <c r="G4326" t="s" s="4">
        <v>1959</v>
      </c>
    </row>
    <row r="4327" ht="45.0" customHeight="true">
      <c r="A4327" t="s" s="4">
        <v>1752</v>
      </c>
      <c r="B4327" t="s" s="4">
        <v>6934</v>
      </c>
      <c r="C4327" t="s" s="4">
        <v>1970</v>
      </c>
      <c r="D4327" t="s" s="4">
        <v>5401</v>
      </c>
      <c r="E4327" t="s" s="4">
        <v>5402</v>
      </c>
      <c r="F4327" t="s" s="4">
        <v>95</v>
      </c>
      <c r="G4327" t="s" s="4">
        <v>1973</v>
      </c>
    </row>
    <row r="4328" ht="45.0" customHeight="true">
      <c r="A4328" t="s" s="4">
        <v>1752</v>
      </c>
      <c r="B4328" t="s" s="4">
        <v>6935</v>
      </c>
      <c r="C4328" t="s" s="4">
        <v>1977</v>
      </c>
      <c r="D4328" t="s" s="4">
        <v>5401</v>
      </c>
      <c r="E4328" t="s" s="4">
        <v>5402</v>
      </c>
      <c r="F4328" t="s" s="4">
        <v>95</v>
      </c>
      <c r="G4328" t="s" s="4">
        <v>1973</v>
      </c>
    </row>
    <row r="4329" ht="45.0" customHeight="true">
      <c r="A4329" t="s" s="4">
        <v>1754</v>
      </c>
      <c r="B4329" t="s" s="4">
        <v>6936</v>
      </c>
      <c r="C4329" t="s" s="4">
        <v>5206</v>
      </c>
      <c r="D4329" t="s" s="4">
        <v>5352</v>
      </c>
      <c r="E4329" t="s" s="4">
        <v>5353</v>
      </c>
      <c r="F4329" t="s" s="4">
        <v>95</v>
      </c>
      <c r="G4329" t="s" s="4">
        <v>1968</v>
      </c>
    </row>
    <row r="4330" ht="45.0" customHeight="true">
      <c r="A4330" t="s" s="4">
        <v>1754</v>
      </c>
      <c r="B4330" t="s" s="4">
        <v>6937</v>
      </c>
      <c r="C4330" t="s" s="4">
        <v>5198</v>
      </c>
      <c r="D4330" t="s" s="4">
        <v>2010</v>
      </c>
      <c r="E4330" t="s" s="4">
        <v>2011</v>
      </c>
      <c r="F4330" t="s" s="4">
        <v>95</v>
      </c>
      <c r="G4330" t="s" s="4">
        <v>1968</v>
      </c>
    </row>
    <row r="4331" ht="45.0" customHeight="true">
      <c r="A4331" t="s" s="4">
        <v>1754</v>
      </c>
      <c r="B4331" t="s" s="4">
        <v>6938</v>
      </c>
      <c r="C4331" t="s" s="4">
        <v>5202</v>
      </c>
      <c r="D4331" t="s" s="4">
        <v>1952</v>
      </c>
      <c r="E4331" t="s" s="4">
        <v>1952</v>
      </c>
      <c r="F4331" t="s" s="4">
        <v>95</v>
      </c>
      <c r="G4331" t="s" s="4">
        <v>1959</v>
      </c>
    </row>
    <row r="4332" ht="45.0" customHeight="true">
      <c r="A4332" t="s" s="4">
        <v>1754</v>
      </c>
      <c r="B4332" t="s" s="4">
        <v>6939</v>
      </c>
      <c r="C4332" t="s" s="4">
        <v>5204</v>
      </c>
      <c r="D4332" t="s" s="4">
        <v>5349</v>
      </c>
      <c r="E4332" t="s" s="4">
        <v>5350</v>
      </c>
      <c r="F4332" t="s" s="4">
        <v>95</v>
      </c>
      <c r="G4332" t="s" s="4">
        <v>1968</v>
      </c>
    </row>
    <row r="4333" ht="45.0" customHeight="true">
      <c r="A4333" t="s" s="4">
        <v>1754</v>
      </c>
      <c r="B4333" t="s" s="4">
        <v>6940</v>
      </c>
      <c r="C4333" t="s" s="4">
        <v>5208</v>
      </c>
      <c r="D4333" t="s" s="4">
        <v>5412</v>
      </c>
      <c r="E4333" t="s" s="4">
        <v>5413</v>
      </c>
      <c r="F4333" t="s" s="4">
        <v>95</v>
      </c>
      <c r="G4333" t="s" s="4">
        <v>1968</v>
      </c>
    </row>
    <row r="4334" ht="45.0" customHeight="true">
      <c r="A4334" t="s" s="4">
        <v>1754</v>
      </c>
      <c r="B4334" t="s" s="4">
        <v>6941</v>
      </c>
      <c r="C4334" t="s" s="4">
        <v>1955</v>
      </c>
      <c r="D4334" t="s" s="4">
        <v>5412</v>
      </c>
      <c r="E4334" t="s" s="4">
        <v>5413</v>
      </c>
      <c r="F4334" t="s" s="4">
        <v>95</v>
      </c>
      <c r="G4334" t="s" s="4">
        <v>1968</v>
      </c>
    </row>
    <row r="4335" ht="45.0" customHeight="true">
      <c r="A4335" t="s" s="4">
        <v>1754</v>
      </c>
      <c r="B4335" t="s" s="4">
        <v>6942</v>
      </c>
      <c r="C4335" t="s" s="4">
        <v>3611</v>
      </c>
      <c r="D4335" t="s" s="4">
        <v>1952</v>
      </c>
      <c r="E4335" t="s" s="4">
        <v>1952</v>
      </c>
      <c r="F4335" t="s" s="4">
        <v>95</v>
      </c>
      <c r="G4335" t="s" s="4">
        <v>1959</v>
      </c>
    </row>
    <row r="4336" ht="45.0" customHeight="true">
      <c r="A4336" t="s" s="4">
        <v>1754</v>
      </c>
      <c r="B4336" t="s" s="4">
        <v>6943</v>
      </c>
      <c r="C4336" t="s" s="4">
        <v>1965</v>
      </c>
      <c r="D4336" t="s" s="4">
        <v>1984</v>
      </c>
      <c r="E4336" t="s" s="4">
        <v>1985</v>
      </c>
      <c r="F4336" t="s" s="4">
        <v>95</v>
      </c>
      <c r="G4336" t="s" s="4">
        <v>1968</v>
      </c>
    </row>
    <row r="4337" ht="45.0" customHeight="true">
      <c r="A4337" t="s" s="4">
        <v>1754</v>
      </c>
      <c r="B4337" t="s" s="4">
        <v>6944</v>
      </c>
      <c r="C4337" t="s" s="4">
        <v>1963</v>
      </c>
      <c r="D4337" t="s" s="4">
        <v>1952</v>
      </c>
      <c r="E4337" t="s" s="4">
        <v>1952</v>
      </c>
      <c r="F4337" t="s" s="4">
        <v>95</v>
      </c>
      <c r="G4337" t="s" s="4">
        <v>1959</v>
      </c>
    </row>
    <row r="4338" ht="45.0" customHeight="true">
      <c r="A4338" t="s" s="4">
        <v>1754</v>
      </c>
      <c r="B4338" t="s" s="4">
        <v>6945</v>
      </c>
      <c r="C4338" t="s" s="4">
        <v>1975</v>
      </c>
      <c r="D4338" t="s" s="4">
        <v>1952</v>
      </c>
      <c r="E4338" t="s" s="4">
        <v>1952</v>
      </c>
      <c r="F4338" t="s" s="4">
        <v>95</v>
      </c>
      <c r="G4338" t="s" s="4">
        <v>1959</v>
      </c>
    </row>
    <row r="4339" ht="45.0" customHeight="true">
      <c r="A4339" t="s" s="4">
        <v>1754</v>
      </c>
      <c r="B4339" t="s" s="4">
        <v>6946</v>
      </c>
      <c r="C4339" t="s" s="4">
        <v>1970</v>
      </c>
      <c r="D4339" t="s" s="4">
        <v>3313</v>
      </c>
      <c r="E4339" t="s" s="4">
        <v>3314</v>
      </c>
      <c r="F4339" t="s" s="4">
        <v>95</v>
      </c>
      <c r="G4339" t="s" s="4">
        <v>1973</v>
      </c>
    </row>
    <row r="4340" ht="45.0" customHeight="true">
      <c r="A4340" t="s" s="4">
        <v>1754</v>
      </c>
      <c r="B4340" t="s" s="4">
        <v>6947</v>
      </c>
      <c r="C4340" t="s" s="4">
        <v>1977</v>
      </c>
      <c r="D4340" t="s" s="4">
        <v>3313</v>
      </c>
      <c r="E4340" t="s" s="4">
        <v>3314</v>
      </c>
      <c r="F4340" t="s" s="4">
        <v>95</v>
      </c>
      <c r="G4340" t="s" s="4">
        <v>1973</v>
      </c>
    </row>
    <row r="4341" ht="45.0" customHeight="true">
      <c r="A4341" t="s" s="4">
        <v>1756</v>
      </c>
      <c r="B4341" t="s" s="4">
        <v>6948</v>
      </c>
      <c r="C4341" t="s" s="4">
        <v>5023</v>
      </c>
      <c r="D4341" t="s" s="4">
        <v>5419</v>
      </c>
      <c r="E4341" t="s" s="4">
        <v>5420</v>
      </c>
      <c r="F4341" t="s" s="4">
        <v>95</v>
      </c>
      <c r="G4341" t="s" s="4">
        <v>1968</v>
      </c>
    </row>
    <row r="4342" ht="45.0" customHeight="true">
      <c r="A4342" t="s" s="4">
        <v>1756</v>
      </c>
      <c r="B4342" t="s" s="4">
        <v>6949</v>
      </c>
      <c r="C4342" t="s" s="4">
        <v>2042</v>
      </c>
      <c r="D4342" t="s" s="4">
        <v>1952</v>
      </c>
      <c r="E4342" t="s" s="4">
        <v>1952</v>
      </c>
      <c r="F4342" t="s" s="4">
        <v>95</v>
      </c>
      <c r="G4342" t="s" s="4">
        <v>1956</v>
      </c>
    </row>
    <row r="4343" ht="45.0" customHeight="true">
      <c r="A4343" t="s" s="4">
        <v>1756</v>
      </c>
      <c r="B4343" t="s" s="4">
        <v>6950</v>
      </c>
      <c r="C4343" t="s" s="4">
        <v>5028</v>
      </c>
      <c r="D4343" t="s" s="4">
        <v>5425</v>
      </c>
      <c r="E4343" t="s" s="4">
        <v>5426</v>
      </c>
      <c r="F4343" t="s" s="4">
        <v>95</v>
      </c>
      <c r="G4343" t="s" s="4">
        <v>1956</v>
      </c>
    </row>
    <row r="4344" ht="45.0" customHeight="true">
      <c r="A4344" t="s" s="4">
        <v>1756</v>
      </c>
      <c r="B4344" t="s" s="4">
        <v>6951</v>
      </c>
      <c r="C4344" t="s" s="4">
        <v>2034</v>
      </c>
      <c r="D4344" t="s" s="4">
        <v>3381</v>
      </c>
      <c r="E4344" t="s" s="4">
        <v>3382</v>
      </c>
      <c r="F4344" t="s" s="4">
        <v>95</v>
      </c>
      <c r="G4344" t="s" s="4">
        <v>1973</v>
      </c>
    </row>
    <row r="4345" ht="45.0" customHeight="true">
      <c r="A4345" t="s" s="4">
        <v>1756</v>
      </c>
      <c r="B4345" t="s" s="4">
        <v>6952</v>
      </c>
      <c r="C4345" t="s" s="4">
        <v>5033</v>
      </c>
      <c r="D4345" t="s" s="4">
        <v>5422</v>
      </c>
      <c r="E4345" t="s" s="4">
        <v>5423</v>
      </c>
      <c r="F4345" t="s" s="4">
        <v>95</v>
      </c>
      <c r="G4345" t="s" s="4">
        <v>1968</v>
      </c>
    </row>
    <row r="4346" ht="45.0" customHeight="true">
      <c r="A4346" t="s" s="4">
        <v>1756</v>
      </c>
      <c r="B4346" t="s" s="4">
        <v>6953</v>
      </c>
      <c r="C4346" t="s" s="4">
        <v>2058</v>
      </c>
      <c r="D4346" t="s" s="4">
        <v>1952</v>
      </c>
      <c r="E4346" t="s" s="4">
        <v>1952</v>
      </c>
      <c r="F4346" t="s" s="4">
        <v>95</v>
      </c>
      <c r="G4346" t="s" s="4">
        <v>1968</v>
      </c>
    </row>
    <row r="4347" ht="45.0" customHeight="true">
      <c r="A4347" t="s" s="4">
        <v>1756</v>
      </c>
      <c r="B4347" t="s" s="4">
        <v>6954</v>
      </c>
      <c r="C4347" t="s" s="4">
        <v>2044</v>
      </c>
      <c r="D4347" t="s" s="4">
        <v>1952</v>
      </c>
      <c r="E4347" t="s" s="4">
        <v>1952</v>
      </c>
      <c r="F4347" t="s" s="4">
        <v>95</v>
      </c>
      <c r="G4347" t="s" s="4">
        <v>1968</v>
      </c>
    </row>
    <row r="4348" ht="45.0" customHeight="true">
      <c r="A4348" t="s" s="4">
        <v>1756</v>
      </c>
      <c r="B4348" t="s" s="4">
        <v>6955</v>
      </c>
      <c r="C4348" t="s" s="4">
        <v>2038</v>
      </c>
      <c r="D4348" t="s" s="4">
        <v>1952</v>
      </c>
      <c r="E4348" t="s" s="4">
        <v>1952</v>
      </c>
      <c r="F4348" t="s" s="4">
        <v>95</v>
      </c>
      <c r="G4348" t="s" s="4">
        <v>1968</v>
      </c>
    </row>
    <row r="4349" ht="45.0" customHeight="true">
      <c r="A4349" t="s" s="4">
        <v>1756</v>
      </c>
      <c r="B4349" t="s" s="4">
        <v>6956</v>
      </c>
      <c r="C4349" t="s" s="4">
        <v>2056</v>
      </c>
      <c r="D4349" t="s" s="4">
        <v>1952</v>
      </c>
      <c r="E4349" t="s" s="4">
        <v>1952</v>
      </c>
      <c r="F4349" t="s" s="4">
        <v>95</v>
      </c>
      <c r="G4349" t="s" s="4">
        <v>1959</v>
      </c>
    </row>
    <row r="4350" ht="45.0" customHeight="true">
      <c r="A4350" t="s" s="4">
        <v>1756</v>
      </c>
      <c r="B4350" t="s" s="4">
        <v>6957</v>
      </c>
      <c r="C4350" t="s" s="4">
        <v>2054</v>
      </c>
      <c r="D4350" t="s" s="4">
        <v>1952</v>
      </c>
      <c r="E4350" t="s" s="4">
        <v>1952</v>
      </c>
      <c r="F4350" t="s" s="4">
        <v>95</v>
      </c>
      <c r="G4350" t="s" s="4">
        <v>1968</v>
      </c>
    </row>
    <row r="4351" ht="45.0" customHeight="true">
      <c r="A4351" t="s" s="4">
        <v>1758</v>
      </c>
      <c r="B4351" t="s" s="4">
        <v>6958</v>
      </c>
      <c r="C4351" t="s" s="4">
        <v>5023</v>
      </c>
      <c r="D4351" t="s" s="4">
        <v>5422</v>
      </c>
      <c r="E4351" t="s" s="4">
        <v>5423</v>
      </c>
      <c r="F4351" t="s" s="4">
        <v>95</v>
      </c>
      <c r="G4351" t="s" s="4">
        <v>1968</v>
      </c>
    </row>
    <row r="4352" ht="45.0" customHeight="true">
      <c r="A4352" t="s" s="4">
        <v>1758</v>
      </c>
      <c r="B4352" t="s" s="4">
        <v>6959</v>
      </c>
      <c r="C4352" t="s" s="4">
        <v>2042</v>
      </c>
      <c r="D4352" t="s" s="4">
        <v>1952</v>
      </c>
      <c r="E4352" t="s" s="4">
        <v>1952</v>
      </c>
      <c r="F4352" t="s" s="4">
        <v>95</v>
      </c>
      <c r="G4352" t="s" s="4">
        <v>1956</v>
      </c>
    </row>
    <row r="4353" ht="45.0" customHeight="true">
      <c r="A4353" t="s" s="4">
        <v>1758</v>
      </c>
      <c r="B4353" t="s" s="4">
        <v>6960</v>
      </c>
      <c r="C4353" t="s" s="4">
        <v>5028</v>
      </c>
      <c r="D4353" t="s" s="4">
        <v>5425</v>
      </c>
      <c r="E4353" t="s" s="4">
        <v>5426</v>
      </c>
      <c r="F4353" t="s" s="4">
        <v>95</v>
      </c>
      <c r="G4353" t="s" s="4">
        <v>1956</v>
      </c>
    </row>
    <row r="4354" ht="45.0" customHeight="true">
      <c r="A4354" t="s" s="4">
        <v>1758</v>
      </c>
      <c r="B4354" t="s" s="4">
        <v>6961</v>
      </c>
      <c r="C4354" t="s" s="4">
        <v>2034</v>
      </c>
      <c r="D4354" t="s" s="4">
        <v>4022</v>
      </c>
      <c r="E4354" t="s" s="4">
        <v>4023</v>
      </c>
      <c r="F4354" t="s" s="4">
        <v>95</v>
      </c>
      <c r="G4354" t="s" s="4">
        <v>1973</v>
      </c>
    </row>
    <row r="4355" ht="45.0" customHeight="true">
      <c r="A4355" t="s" s="4">
        <v>1758</v>
      </c>
      <c r="B4355" t="s" s="4">
        <v>6962</v>
      </c>
      <c r="C4355" t="s" s="4">
        <v>5033</v>
      </c>
      <c r="D4355" t="s" s="4">
        <v>5422</v>
      </c>
      <c r="E4355" t="s" s="4">
        <v>5423</v>
      </c>
      <c r="F4355" t="s" s="4">
        <v>95</v>
      </c>
      <c r="G4355" t="s" s="4">
        <v>1968</v>
      </c>
    </row>
    <row r="4356" ht="45.0" customHeight="true">
      <c r="A4356" t="s" s="4">
        <v>1758</v>
      </c>
      <c r="B4356" t="s" s="4">
        <v>6963</v>
      </c>
      <c r="C4356" t="s" s="4">
        <v>2058</v>
      </c>
      <c r="D4356" t="s" s="4">
        <v>1952</v>
      </c>
      <c r="E4356" t="s" s="4">
        <v>1952</v>
      </c>
      <c r="F4356" t="s" s="4">
        <v>95</v>
      </c>
      <c r="G4356" t="s" s="4">
        <v>1968</v>
      </c>
    </row>
    <row r="4357" ht="45.0" customHeight="true">
      <c r="A4357" t="s" s="4">
        <v>1758</v>
      </c>
      <c r="B4357" t="s" s="4">
        <v>6964</v>
      </c>
      <c r="C4357" t="s" s="4">
        <v>2044</v>
      </c>
      <c r="D4357" t="s" s="4">
        <v>1952</v>
      </c>
      <c r="E4357" t="s" s="4">
        <v>1952</v>
      </c>
      <c r="F4357" t="s" s="4">
        <v>95</v>
      </c>
      <c r="G4357" t="s" s="4">
        <v>1968</v>
      </c>
    </row>
    <row r="4358" ht="45.0" customHeight="true">
      <c r="A4358" t="s" s="4">
        <v>1758</v>
      </c>
      <c r="B4358" t="s" s="4">
        <v>6965</v>
      </c>
      <c r="C4358" t="s" s="4">
        <v>2038</v>
      </c>
      <c r="D4358" t="s" s="4">
        <v>1952</v>
      </c>
      <c r="E4358" t="s" s="4">
        <v>1952</v>
      </c>
      <c r="F4358" t="s" s="4">
        <v>95</v>
      </c>
      <c r="G4358" t="s" s="4">
        <v>1968</v>
      </c>
    </row>
    <row r="4359" ht="45.0" customHeight="true">
      <c r="A4359" t="s" s="4">
        <v>1758</v>
      </c>
      <c r="B4359" t="s" s="4">
        <v>6966</v>
      </c>
      <c r="C4359" t="s" s="4">
        <v>2056</v>
      </c>
      <c r="D4359" t="s" s="4">
        <v>1952</v>
      </c>
      <c r="E4359" t="s" s="4">
        <v>1952</v>
      </c>
      <c r="F4359" t="s" s="4">
        <v>95</v>
      </c>
      <c r="G4359" t="s" s="4">
        <v>1959</v>
      </c>
    </row>
    <row r="4360" ht="45.0" customHeight="true">
      <c r="A4360" t="s" s="4">
        <v>1758</v>
      </c>
      <c r="B4360" t="s" s="4">
        <v>6967</v>
      </c>
      <c r="C4360" t="s" s="4">
        <v>2054</v>
      </c>
      <c r="D4360" t="s" s="4">
        <v>1952</v>
      </c>
      <c r="E4360" t="s" s="4">
        <v>1952</v>
      </c>
      <c r="F4360" t="s" s="4">
        <v>95</v>
      </c>
      <c r="G4360" t="s" s="4">
        <v>1968</v>
      </c>
    </row>
    <row r="4361" ht="45.0" customHeight="true">
      <c r="A4361" t="s" s="4">
        <v>1760</v>
      </c>
      <c r="B4361" t="s" s="4">
        <v>6968</v>
      </c>
      <c r="C4361" t="s" s="4">
        <v>5023</v>
      </c>
      <c r="D4361" t="s" s="4">
        <v>5287</v>
      </c>
      <c r="E4361" t="s" s="4">
        <v>5288</v>
      </c>
      <c r="F4361" t="s" s="4">
        <v>95</v>
      </c>
      <c r="G4361" t="s" s="4">
        <v>1968</v>
      </c>
    </row>
    <row r="4362" ht="45.0" customHeight="true">
      <c r="A4362" t="s" s="4">
        <v>1760</v>
      </c>
      <c r="B4362" t="s" s="4">
        <v>6969</v>
      </c>
      <c r="C4362" t="s" s="4">
        <v>2042</v>
      </c>
      <c r="D4362" t="s" s="4">
        <v>1952</v>
      </c>
      <c r="E4362" t="s" s="4">
        <v>1952</v>
      </c>
      <c r="F4362" t="s" s="4">
        <v>95</v>
      </c>
      <c r="G4362" t="s" s="4">
        <v>1956</v>
      </c>
    </row>
    <row r="4363" ht="45.0" customHeight="true">
      <c r="A4363" t="s" s="4">
        <v>1760</v>
      </c>
      <c r="B4363" t="s" s="4">
        <v>6970</v>
      </c>
      <c r="C4363" t="s" s="4">
        <v>5028</v>
      </c>
      <c r="D4363" t="s" s="4">
        <v>5293</v>
      </c>
      <c r="E4363" t="s" s="4">
        <v>5294</v>
      </c>
      <c r="F4363" t="s" s="4">
        <v>95</v>
      </c>
      <c r="G4363" t="s" s="4">
        <v>1956</v>
      </c>
    </row>
    <row r="4364" ht="45.0" customHeight="true">
      <c r="A4364" t="s" s="4">
        <v>1760</v>
      </c>
      <c r="B4364" t="s" s="4">
        <v>6971</v>
      </c>
      <c r="C4364" t="s" s="4">
        <v>2034</v>
      </c>
      <c r="D4364" t="s" s="4">
        <v>5449</v>
      </c>
      <c r="E4364" t="s" s="4">
        <v>5450</v>
      </c>
      <c r="F4364" t="s" s="4">
        <v>95</v>
      </c>
      <c r="G4364" t="s" s="4">
        <v>1973</v>
      </c>
    </row>
    <row r="4365" ht="45.0" customHeight="true">
      <c r="A4365" t="s" s="4">
        <v>1760</v>
      </c>
      <c r="B4365" t="s" s="4">
        <v>6972</v>
      </c>
      <c r="C4365" t="s" s="4">
        <v>5033</v>
      </c>
      <c r="D4365" t="s" s="4">
        <v>5290</v>
      </c>
      <c r="E4365" t="s" s="4">
        <v>5291</v>
      </c>
      <c r="F4365" t="s" s="4">
        <v>95</v>
      </c>
      <c r="G4365" t="s" s="4">
        <v>1968</v>
      </c>
    </row>
    <row r="4366" ht="45.0" customHeight="true">
      <c r="A4366" t="s" s="4">
        <v>1760</v>
      </c>
      <c r="B4366" t="s" s="4">
        <v>6973</v>
      </c>
      <c r="C4366" t="s" s="4">
        <v>2058</v>
      </c>
      <c r="D4366" t="s" s="4">
        <v>1952</v>
      </c>
      <c r="E4366" t="s" s="4">
        <v>1952</v>
      </c>
      <c r="F4366" t="s" s="4">
        <v>95</v>
      </c>
      <c r="G4366" t="s" s="4">
        <v>1968</v>
      </c>
    </row>
    <row r="4367" ht="45.0" customHeight="true">
      <c r="A4367" t="s" s="4">
        <v>1760</v>
      </c>
      <c r="B4367" t="s" s="4">
        <v>6974</v>
      </c>
      <c r="C4367" t="s" s="4">
        <v>2044</v>
      </c>
      <c r="D4367" t="s" s="4">
        <v>1952</v>
      </c>
      <c r="E4367" t="s" s="4">
        <v>1952</v>
      </c>
      <c r="F4367" t="s" s="4">
        <v>95</v>
      </c>
      <c r="G4367" t="s" s="4">
        <v>1968</v>
      </c>
    </row>
    <row r="4368" ht="45.0" customHeight="true">
      <c r="A4368" t="s" s="4">
        <v>1760</v>
      </c>
      <c r="B4368" t="s" s="4">
        <v>6975</v>
      </c>
      <c r="C4368" t="s" s="4">
        <v>2038</v>
      </c>
      <c r="D4368" t="s" s="4">
        <v>1952</v>
      </c>
      <c r="E4368" t="s" s="4">
        <v>1952</v>
      </c>
      <c r="F4368" t="s" s="4">
        <v>95</v>
      </c>
      <c r="G4368" t="s" s="4">
        <v>1968</v>
      </c>
    </row>
    <row r="4369" ht="45.0" customHeight="true">
      <c r="A4369" t="s" s="4">
        <v>1760</v>
      </c>
      <c r="B4369" t="s" s="4">
        <v>6976</v>
      </c>
      <c r="C4369" t="s" s="4">
        <v>2056</v>
      </c>
      <c r="D4369" t="s" s="4">
        <v>1952</v>
      </c>
      <c r="E4369" t="s" s="4">
        <v>1952</v>
      </c>
      <c r="F4369" t="s" s="4">
        <v>95</v>
      </c>
      <c r="G4369" t="s" s="4">
        <v>1959</v>
      </c>
    </row>
    <row r="4370" ht="45.0" customHeight="true">
      <c r="A4370" t="s" s="4">
        <v>1760</v>
      </c>
      <c r="B4370" t="s" s="4">
        <v>6977</v>
      </c>
      <c r="C4370" t="s" s="4">
        <v>2054</v>
      </c>
      <c r="D4370" t="s" s="4">
        <v>1952</v>
      </c>
      <c r="E4370" t="s" s="4">
        <v>1952</v>
      </c>
      <c r="F4370" t="s" s="4">
        <v>95</v>
      </c>
      <c r="G4370" t="s" s="4">
        <v>1968</v>
      </c>
    </row>
    <row r="4371" ht="45.0" customHeight="true">
      <c r="A4371" t="s" s="4">
        <v>1762</v>
      </c>
      <c r="B4371" t="s" s="4">
        <v>6978</v>
      </c>
      <c r="C4371" t="s" s="4">
        <v>2058</v>
      </c>
      <c r="D4371" t="s" s="4">
        <v>1952</v>
      </c>
      <c r="E4371" t="s" s="4">
        <v>1952</v>
      </c>
      <c r="F4371" t="s" s="4">
        <v>95</v>
      </c>
      <c r="G4371" t="s" s="4">
        <v>1968</v>
      </c>
    </row>
    <row r="4372" ht="45.0" customHeight="true">
      <c r="A4372" t="s" s="4">
        <v>1762</v>
      </c>
      <c r="B4372" t="s" s="4">
        <v>6979</v>
      </c>
      <c r="C4372" t="s" s="4">
        <v>2044</v>
      </c>
      <c r="D4372" t="s" s="4">
        <v>2115</v>
      </c>
      <c r="E4372" t="s" s="4">
        <v>2116</v>
      </c>
      <c r="F4372" t="s" s="4">
        <v>95</v>
      </c>
      <c r="G4372" t="s" s="4">
        <v>1968</v>
      </c>
    </row>
    <row r="4373" ht="45.0" customHeight="true">
      <c r="A4373" t="s" s="4">
        <v>1762</v>
      </c>
      <c r="B4373" t="s" s="4">
        <v>6980</v>
      </c>
      <c r="C4373" t="s" s="4">
        <v>2038</v>
      </c>
      <c r="D4373" t="s" s="4">
        <v>2115</v>
      </c>
      <c r="E4373" t="s" s="4">
        <v>2116</v>
      </c>
      <c r="F4373" t="s" s="4">
        <v>95</v>
      </c>
      <c r="G4373" t="s" s="4">
        <v>1968</v>
      </c>
    </row>
    <row r="4374" ht="45.0" customHeight="true">
      <c r="A4374" t="s" s="4">
        <v>1762</v>
      </c>
      <c r="B4374" t="s" s="4">
        <v>6981</v>
      </c>
      <c r="C4374" t="s" s="4">
        <v>2056</v>
      </c>
      <c r="D4374" t="s" s="4">
        <v>1952</v>
      </c>
      <c r="E4374" t="s" s="4">
        <v>1952</v>
      </c>
      <c r="F4374" t="s" s="4">
        <v>95</v>
      </c>
      <c r="G4374" t="s" s="4">
        <v>1959</v>
      </c>
    </row>
    <row r="4375" ht="45.0" customHeight="true">
      <c r="A4375" t="s" s="4">
        <v>1762</v>
      </c>
      <c r="B4375" t="s" s="4">
        <v>6982</v>
      </c>
      <c r="C4375" t="s" s="4">
        <v>2054</v>
      </c>
      <c r="D4375" t="s" s="4">
        <v>1952</v>
      </c>
      <c r="E4375" t="s" s="4">
        <v>1952</v>
      </c>
      <c r="F4375" t="s" s="4">
        <v>95</v>
      </c>
      <c r="G4375" t="s" s="4">
        <v>1968</v>
      </c>
    </row>
    <row r="4376" ht="45.0" customHeight="true">
      <c r="A4376" t="s" s="4">
        <v>1762</v>
      </c>
      <c r="B4376" t="s" s="4">
        <v>6983</v>
      </c>
      <c r="C4376" t="s" s="4">
        <v>5023</v>
      </c>
      <c r="D4376" t="s" s="4">
        <v>5457</v>
      </c>
      <c r="E4376" t="s" s="4">
        <v>5458</v>
      </c>
      <c r="F4376" t="s" s="4">
        <v>95</v>
      </c>
      <c r="G4376" t="s" s="4">
        <v>1968</v>
      </c>
    </row>
    <row r="4377" ht="45.0" customHeight="true">
      <c r="A4377" t="s" s="4">
        <v>1762</v>
      </c>
      <c r="B4377" t="s" s="4">
        <v>6984</v>
      </c>
      <c r="C4377" t="s" s="4">
        <v>2042</v>
      </c>
      <c r="D4377" t="s" s="4">
        <v>1952</v>
      </c>
      <c r="E4377" t="s" s="4">
        <v>1952</v>
      </c>
      <c r="F4377" t="s" s="4">
        <v>95</v>
      </c>
      <c r="G4377" t="s" s="4">
        <v>1956</v>
      </c>
    </row>
    <row r="4378" ht="45.0" customHeight="true">
      <c r="A4378" t="s" s="4">
        <v>1762</v>
      </c>
      <c r="B4378" t="s" s="4">
        <v>6985</v>
      </c>
      <c r="C4378" t="s" s="4">
        <v>5028</v>
      </c>
      <c r="D4378" t="s" s="4">
        <v>3912</v>
      </c>
      <c r="E4378" t="s" s="4">
        <v>3913</v>
      </c>
      <c r="F4378" t="s" s="4">
        <v>95</v>
      </c>
      <c r="G4378" t="s" s="4">
        <v>1956</v>
      </c>
    </row>
    <row r="4379" ht="45.0" customHeight="true">
      <c r="A4379" t="s" s="4">
        <v>1762</v>
      </c>
      <c r="B4379" t="s" s="4">
        <v>6986</v>
      </c>
      <c r="C4379" t="s" s="4">
        <v>2034</v>
      </c>
      <c r="D4379" t="s" s="4">
        <v>2885</v>
      </c>
      <c r="E4379" t="s" s="4">
        <v>2886</v>
      </c>
      <c r="F4379" t="s" s="4">
        <v>95</v>
      </c>
      <c r="G4379" t="s" s="4">
        <v>1973</v>
      </c>
    </row>
    <row r="4380" ht="45.0" customHeight="true">
      <c r="A4380" t="s" s="4">
        <v>1762</v>
      </c>
      <c r="B4380" t="s" s="4">
        <v>6987</v>
      </c>
      <c r="C4380" t="s" s="4">
        <v>5033</v>
      </c>
      <c r="D4380" t="s" s="4">
        <v>5460</v>
      </c>
      <c r="E4380" t="s" s="4">
        <v>5461</v>
      </c>
      <c r="F4380" t="s" s="4">
        <v>95</v>
      </c>
      <c r="G4380" t="s" s="4">
        <v>1968</v>
      </c>
    </row>
    <row r="4381" ht="45.0" customHeight="true">
      <c r="A4381" t="s" s="4">
        <v>1764</v>
      </c>
      <c r="B4381" t="s" s="4">
        <v>6988</v>
      </c>
      <c r="C4381" t="s" s="4">
        <v>5023</v>
      </c>
      <c r="D4381" t="s" s="4">
        <v>5457</v>
      </c>
      <c r="E4381" t="s" s="4">
        <v>5458</v>
      </c>
      <c r="F4381" t="s" s="4">
        <v>95</v>
      </c>
      <c r="G4381" t="s" s="4">
        <v>1968</v>
      </c>
    </row>
    <row r="4382" ht="45.0" customHeight="true">
      <c r="A4382" t="s" s="4">
        <v>1764</v>
      </c>
      <c r="B4382" t="s" s="4">
        <v>6989</v>
      </c>
      <c r="C4382" t="s" s="4">
        <v>2042</v>
      </c>
      <c r="D4382" t="s" s="4">
        <v>1952</v>
      </c>
      <c r="E4382" t="s" s="4">
        <v>1952</v>
      </c>
      <c r="F4382" t="s" s="4">
        <v>95</v>
      </c>
      <c r="G4382" t="s" s="4">
        <v>1956</v>
      </c>
    </row>
    <row r="4383" ht="45.0" customHeight="true">
      <c r="A4383" t="s" s="4">
        <v>1764</v>
      </c>
      <c r="B4383" t="s" s="4">
        <v>6990</v>
      </c>
      <c r="C4383" t="s" s="4">
        <v>5028</v>
      </c>
      <c r="D4383" t="s" s="4">
        <v>3912</v>
      </c>
      <c r="E4383" t="s" s="4">
        <v>3913</v>
      </c>
      <c r="F4383" t="s" s="4">
        <v>95</v>
      </c>
      <c r="G4383" t="s" s="4">
        <v>1956</v>
      </c>
    </row>
    <row r="4384" ht="45.0" customHeight="true">
      <c r="A4384" t="s" s="4">
        <v>1764</v>
      </c>
      <c r="B4384" t="s" s="4">
        <v>6991</v>
      </c>
      <c r="C4384" t="s" s="4">
        <v>2034</v>
      </c>
      <c r="D4384" t="s" s="4">
        <v>2885</v>
      </c>
      <c r="E4384" t="s" s="4">
        <v>2886</v>
      </c>
      <c r="F4384" t="s" s="4">
        <v>95</v>
      </c>
      <c r="G4384" t="s" s="4">
        <v>1973</v>
      </c>
    </row>
    <row r="4385" ht="45.0" customHeight="true">
      <c r="A4385" t="s" s="4">
        <v>1764</v>
      </c>
      <c r="B4385" t="s" s="4">
        <v>6992</v>
      </c>
      <c r="C4385" t="s" s="4">
        <v>5033</v>
      </c>
      <c r="D4385" t="s" s="4">
        <v>5460</v>
      </c>
      <c r="E4385" t="s" s="4">
        <v>5461</v>
      </c>
      <c r="F4385" t="s" s="4">
        <v>95</v>
      </c>
      <c r="G4385" t="s" s="4">
        <v>1968</v>
      </c>
    </row>
    <row r="4386" ht="45.0" customHeight="true">
      <c r="A4386" t="s" s="4">
        <v>1764</v>
      </c>
      <c r="B4386" t="s" s="4">
        <v>6993</v>
      </c>
      <c r="C4386" t="s" s="4">
        <v>2058</v>
      </c>
      <c r="D4386" t="s" s="4">
        <v>1952</v>
      </c>
      <c r="E4386" t="s" s="4">
        <v>1952</v>
      </c>
      <c r="F4386" t="s" s="4">
        <v>95</v>
      </c>
      <c r="G4386" t="s" s="4">
        <v>1968</v>
      </c>
    </row>
    <row r="4387" ht="45.0" customHeight="true">
      <c r="A4387" t="s" s="4">
        <v>1764</v>
      </c>
      <c r="B4387" t="s" s="4">
        <v>6994</v>
      </c>
      <c r="C4387" t="s" s="4">
        <v>2044</v>
      </c>
      <c r="D4387" t="s" s="4">
        <v>1952</v>
      </c>
      <c r="E4387" t="s" s="4">
        <v>1952</v>
      </c>
      <c r="F4387" t="s" s="4">
        <v>95</v>
      </c>
      <c r="G4387" t="s" s="4">
        <v>1968</v>
      </c>
    </row>
    <row r="4388" ht="45.0" customHeight="true">
      <c r="A4388" t="s" s="4">
        <v>1764</v>
      </c>
      <c r="B4388" t="s" s="4">
        <v>6995</v>
      </c>
      <c r="C4388" t="s" s="4">
        <v>2038</v>
      </c>
      <c r="D4388" t="s" s="4">
        <v>1952</v>
      </c>
      <c r="E4388" t="s" s="4">
        <v>1952</v>
      </c>
      <c r="F4388" t="s" s="4">
        <v>95</v>
      </c>
      <c r="G4388" t="s" s="4">
        <v>1968</v>
      </c>
    </row>
    <row r="4389" ht="45.0" customHeight="true">
      <c r="A4389" t="s" s="4">
        <v>1764</v>
      </c>
      <c r="B4389" t="s" s="4">
        <v>6996</v>
      </c>
      <c r="C4389" t="s" s="4">
        <v>2056</v>
      </c>
      <c r="D4389" t="s" s="4">
        <v>1952</v>
      </c>
      <c r="E4389" t="s" s="4">
        <v>1952</v>
      </c>
      <c r="F4389" t="s" s="4">
        <v>95</v>
      </c>
      <c r="G4389" t="s" s="4">
        <v>1959</v>
      </c>
    </row>
    <row r="4390" ht="45.0" customHeight="true">
      <c r="A4390" t="s" s="4">
        <v>1764</v>
      </c>
      <c r="B4390" t="s" s="4">
        <v>6997</v>
      </c>
      <c r="C4390" t="s" s="4">
        <v>2054</v>
      </c>
      <c r="D4390" t="s" s="4">
        <v>1952</v>
      </c>
      <c r="E4390" t="s" s="4">
        <v>1952</v>
      </c>
      <c r="F4390" t="s" s="4">
        <v>95</v>
      </c>
      <c r="G4390" t="s" s="4">
        <v>1968</v>
      </c>
    </row>
    <row r="4391" ht="45.0" customHeight="true">
      <c r="A4391" t="s" s="4">
        <v>1766</v>
      </c>
      <c r="B4391" t="s" s="4">
        <v>6998</v>
      </c>
      <c r="C4391" t="s" s="4">
        <v>5023</v>
      </c>
      <c r="D4391" t="s" s="4">
        <v>1952</v>
      </c>
      <c r="E4391" t="s" s="4">
        <v>1952</v>
      </c>
      <c r="F4391" t="s" s="4">
        <v>95</v>
      </c>
      <c r="G4391" t="s" s="4">
        <v>1968</v>
      </c>
    </row>
    <row r="4392" ht="45.0" customHeight="true">
      <c r="A4392" t="s" s="4">
        <v>1766</v>
      </c>
      <c r="B4392" t="s" s="4">
        <v>6999</v>
      </c>
      <c r="C4392" t="s" s="4">
        <v>2042</v>
      </c>
      <c r="D4392" t="s" s="4">
        <v>1952</v>
      </c>
      <c r="E4392" t="s" s="4">
        <v>1952</v>
      </c>
      <c r="F4392" t="s" s="4">
        <v>95</v>
      </c>
      <c r="G4392" t="s" s="4">
        <v>1956</v>
      </c>
    </row>
    <row r="4393" ht="45.0" customHeight="true">
      <c r="A4393" t="s" s="4">
        <v>1766</v>
      </c>
      <c r="B4393" t="s" s="4">
        <v>7000</v>
      </c>
      <c r="C4393" t="s" s="4">
        <v>5028</v>
      </c>
      <c r="D4393" t="s" s="4">
        <v>5221</v>
      </c>
      <c r="E4393" t="s" s="4">
        <v>5222</v>
      </c>
      <c r="F4393" t="s" s="4">
        <v>95</v>
      </c>
      <c r="G4393" t="s" s="4">
        <v>1956</v>
      </c>
    </row>
    <row r="4394" ht="45.0" customHeight="true">
      <c r="A4394" t="s" s="4">
        <v>1766</v>
      </c>
      <c r="B4394" t="s" s="4">
        <v>7001</v>
      </c>
      <c r="C4394" t="s" s="4">
        <v>2034</v>
      </c>
      <c r="D4394" t="s" s="4">
        <v>2244</v>
      </c>
      <c r="E4394" t="s" s="4">
        <v>2245</v>
      </c>
      <c r="F4394" t="s" s="4">
        <v>95</v>
      </c>
      <c r="G4394" t="s" s="4">
        <v>1973</v>
      </c>
    </row>
    <row r="4395" ht="45.0" customHeight="true">
      <c r="A4395" t="s" s="4">
        <v>1766</v>
      </c>
      <c r="B4395" t="s" s="4">
        <v>7002</v>
      </c>
      <c r="C4395" t="s" s="4">
        <v>5033</v>
      </c>
      <c r="D4395" t="s" s="4">
        <v>5217</v>
      </c>
      <c r="E4395" t="s" s="4">
        <v>5218</v>
      </c>
      <c r="F4395" t="s" s="4">
        <v>95</v>
      </c>
      <c r="G4395" t="s" s="4">
        <v>1968</v>
      </c>
    </row>
    <row r="4396" ht="45.0" customHeight="true">
      <c r="A4396" t="s" s="4">
        <v>1766</v>
      </c>
      <c r="B4396" t="s" s="4">
        <v>7003</v>
      </c>
      <c r="C4396" t="s" s="4">
        <v>2058</v>
      </c>
      <c r="D4396" t="s" s="4">
        <v>1952</v>
      </c>
      <c r="E4396" t="s" s="4">
        <v>1952</v>
      </c>
      <c r="F4396" t="s" s="4">
        <v>95</v>
      </c>
      <c r="G4396" t="s" s="4">
        <v>1968</v>
      </c>
    </row>
    <row r="4397" ht="45.0" customHeight="true">
      <c r="A4397" t="s" s="4">
        <v>1766</v>
      </c>
      <c r="B4397" t="s" s="4">
        <v>7004</v>
      </c>
      <c r="C4397" t="s" s="4">
        <v>2044</v>
      </c>
      <c r="D4397" t="s" s="4">
        <v>1952</v>
      </c>
      <c r="E4397" t="s" s="4">
        <v>1952</v>
      </c>
      <c r="F4397" t="s" s="4">
        <v>95</v>
      </c>
      <c r="G4397" t="s" s="4">
        <v>1968</v>
      </c>
    </row>
    <row r="4398" ht="45.0" customHeight="true">
      <c r="A4398" t="s" s="4">
        <v>1766</v>
      </c>
      <c r="B4398" t="s" s="4">
        <v>7005</v>
      </c>
      <c r="C4398" t="s" s="4">
        <v>2038</v>
      </c>
      <c r="D4398" t="s" s="4">
        <v>1952</v>
      </c>
      <c r="E4398" t="s" s="4">
        <v>1952</v>
      </c>
      <c r="F4398" t="s" s="4">
        <v>95</v>
      </c>
      <c r="G4398" t="s" s="4">
        <v>1968</v>
      </c>
    </row>
    <row r="4399" ht="45.0" customHeight="true">
      <c r="A4399" t="s" s="4">
        <v>1766</v>
      </c>
      <c r="B4399" t="s" s="4">
        <v>7006</v>
      </c>
      <c r="C4399" t="s" s="4">
        <v>2056</v>
      </c>
      <c r="D4399" t="s" s="4">
        <v>1952</v>
      </c>
      <c r="E4399" t="s" s="4">
        <v>1952</v>
      </c>
      <c r="F4399" t="s" s="4">
        <v>95</v>
      </c>
      <c r="G4399" t="s" s="4">
        <v>1959</v>
      </c>
    </row>
    <row r="4400" ht="45.0" customHeight="true">
      <c r="A4400" t="s" s="4">
        <v>1766</v>
      </c>
      <c r="B4400" t="s" s="4">
        <v>7007</v>
      </c>
      <c r="C4400" t="s" s="4">
        <v>2054</v>
      </c>
      <c r="D4400" t="s" s="4">
        <v>1952</v>
      </c>
      <c r="E4400" t="s" s="4">
        <v>1952</v>
      </c>
      <c r="F4400" t="s" s="4">
        <v>95</v>
      </c>
      <c r="G4400" t="s" s="4">
        <v>1968</v>
      </c>
    </row>
    <row r="4401" ht="45.0" customHeight="true">
      <c r="A4401" t="s" s="4">
        <v>1768</v>
      </c>
      <c r="B4401" t="s" s="4">
        <v>7008</v>
      </c>
      <c r="C4401" t="s" s="4">
        <v>5206</v>
      </c>
      <c r="D4401" t="s" s="4">
        <v>5352</v>
      </c>
      <c r="E4401" t="s" s="4">
        <v>5353</v>
      </c>
      <c r="F4401" t="s" s="4">
        <v>95</v>
      </c>
      <c r="G4401" t="s" s="4">
        <v>1968</v>
      </c>
    </row>
    <row r="4402" ht="45.0" customHeight="true">
      <c r="A4402" t="s" s="4">
        <v>1768</v>
      </c>
      <c r="B4402" t="s" s="4">
        <v>7009</v>
      </c>
      <c r="C4402" t="s" s="4">
        <v>5198</v>
      </c>
      <c r="D4402" t="s" s="4">
        <v>5492</v>
      </c>
      <c r="E4402" t="s" s="4">
        <v>5493</v>
      </c>
      <c r="F4402" t="s" s="4">
        <v>95</v>
      </c>
      <c r="G4402" t="s" s="4">
        <v>1968</v>
      </c>
    </row>
    <row r="4403" ht="45.0" customHeight="true">
      <c r="A4403" t="s" s="4">
        <v>1768</v>
      </c>
      <c r="B4403" t="s" s="4">
        <v>7010</v>
      </c>
      <c r="C4403" t="s" s="4">
        <v>5202</v>
      </c>
      <c r="D4403" t="s" s="4">
        <v>1952</v>
      </c>
      <c r="E4403" t="s" s="4">
        <v>1952</v>
      </c>
      <c r="F4403" t="s" s="4">
        <v>95</v>
      </c>
      <c r="G4403" t="s" s="4">
        <v>1959</v>
      </c>
    </row>
    <row r="4404" ht="45.0" customHeight="true">
      <c r="A4404" t="s" s="4">
        <v>1768</v>
      </c>
      <c r="B4404" t="s" s="4">
        <v>7011</v>
      </c>
      <c r="C4404" t="s" s="4">
        <v>5204</v>
      </c>
      <c r="D4404" t="s" s="4">
        <v>5349</v>
      </c>
      <c r="E4404" t="s" s="4">
        <v>5350</v>
      </c>
      <c r="F4404" t="s" s="4">
        <v>95</v>
      </c>
      <c r="G4404" t="s" s="4">
        <v>1968</v>
      </c>
    </row>
    <row r="4405" ht="45.0" customHeight="true">
      <c r="A4405" t="s" s="4">
        <v>1768</v>
      </c>
      <c r="B4405" t="s" s="4">
        <v>7012</v>
      </c>
      <c r="C4405" t="s" s="4">
        <v>5208</v>
      </c>
      <c r="D4405" t="s" s="4">
        <v>5498</v>
      </c>
      <c r="E4405" t="s" s="4">
        <v>5499</v>
      </c>
      <c r="F4405" t="s" s="4">
        <v>95</v>
      </c>
      <c r="G4405" t="s" s="4">
        <v>1968</v>
      </c>
    </row>
    <row r="4406" ht="45.0" customHeight="true">
      <c r="A4406" t="s" s="4">
        <v>1768</v>
      </c>
      <c r="B4406" t="s" s="4">
        <v>7013</v>
      </c>
      <c r="C4406" t="s" s="4">
        <v>1955</v>
      </c>
      <c r="D4406" t="s" s="4">
        <v>1952</v>
      </c>
      <c r="E4406" t="s" s="4">
        <v>1952</v>
      </c>
      <c r="F4406" t="s" s="4">
        <v>95</v>
      </c>
      <c r="G4406" t="s" s="4">
        <v>1968</v>
      </c>
    </row>
    <row r="4407" ht="45.0" customHeight="true">
      <c r="A4407" t="s" s="4">
        <v>1768</v>
      </c>
      <c r="B4407" t="s" s="4">
        <v>7014</v>
      </c>
      <c r="C4407" t="s" s="4">
        <v>3611</v>
      </c>
      <c r="D4407" t="s" s="4">
        <v>1952</v>
      </c>
      <c r="E4407" t="s" s="4">
        <v>1952</v>
      </c>
      <c r="F4407" t="s" s="4">
        <v>95</v>
      </c>
      <c r="G4407" t="s" s="4">
        <v>1959</v>
      </c>
    </row>
    <row r="4408" ht="45.0" customHeight="true">
      <c r="A4408" t="s" s="4">
        <v>1768</v>
      </c>
      <c r="B4408" t="s" s="4">
        <v>7015</v>
      </c>
      <c r="C4408" t="s" s="4">
        <v>1965</v>
      </c>
      <c r="D4408" t="s" s="4">
        <v>1984</v>
      </c>
      <c r="E4408" t="s" s="4">
        <v>1985</v>
      </c>
      <c r="F4408" t="s" s="4">
        <v>95</v>
      </c>
      <c r="G4408" t="s" s="4">
        <v>1968</v>
      </c>
    </row>
    <row r="4409" ht="45.0" customHeight="true">
      <c r="A4409" t="s" s="4">
        <v>1768</v>
      </c>
      <c r="B4409" t="s" s="4">
        <v>7016</v>
      </c>
      <c r="C4409" t="s" s="4">
        <v>1963</v>
      </c>
      <c r="D4409" t="s" s="4">
        <v>1952</v>
      </c>
      <c r="E4409" t="s" s="4">
        <v>1952</v>
      </c>
      <c r="F4409" t="s" s="4">
        <v>95</v>
      </c>
      <c r="G4409" t="s" s="4">
        <v>1959</v>
      </c>
    </row>
    <row r="4410" ht="45.0" customHeight="true">
      <c r="A4410" t="s" s="4">
        <v>1768</v>
      </c>
      <c r="B4410" t="s" s="4">
        <v>7017</v>
      </c>
      <c r="C4410" t="s" s="4">
        <v>1975</v>
      </c>
      <c r="D4410" t="s" s="4">
        <v>1952</v>
      </c>
      <c r="E4410" t="s" s="4">
        <v>1952</v>
      </c>
      <c r="F4410" t="s" s="4">
        <v>95</v>
      </c>
      <c r="G4410" t="s" s="4">
        <v>1959</v>
      </c>
    </row>
    <row r="4411" ht="45.0" customHeight="true">
      <c r="A4411" t="s" s="4">
        <v>1768</v>
      </c>
      <c r="B4411" t="s" s="4">
        <v>7018</v>
      </c>
      <c r="C4411" t="s" s="4">
        <v>1970</v>
      </c>
      <c r="D4411" t="s" s="4">
        <v>2626</v>
      </c>
      <c r="E4411" t="s" s="4">
        <v>2627</v>
      </c>
      <c r="F4411" t="s" s="4">
        <v>95</v>
      </c>
      <c r="G4411" t="s" s="4">
        <v>1973</v>
      </c>
    </row>
    <row r="4412" ht="45.0" customHeight="true">
      <c r="A4412" t="s" s="4">
        <v>1768</v>
      </c>
      <c r="B4412" t="s" s="4">
        <v>7019</v>
      </c>
      <c r="C4412" t="s" s="4">
        <v>1977</v>
      </c>
      <c r="D4412" t="s" s="4">
        <v>2626</v>
      </c>
      <c r="E4412" t="s" s="4">
        <v>2627</v>
      </c>
      <c r="F4412" t="s" s="4">
        <v>95</v>
      </c>
      <c r="G4412" t="s" s="4">
        <v>1973</v>
      </c>
    </row>
    <row r="4413" ht="45.0" customHeight="true">
      <c r="A4413" t="s" s="4">
        <v>1770</v>
      </c>
      <c r="B4413" t="s" s="4">
        <v>7020</v>
      </c>
      <c r="C4413" t="s" s="4">
        <v>5206</v>
      </c>
      <c r="D4413" t="s" s="4">
        <v>5352</v>
      </c>
      <c r="E4413" t="s" s="4">
        <v>5353</v>
      </c>
      <c r="F4413" t="s" s="4">
        <v>95</v>
      </c>
      <c r="G4413" t="s" s="4">
        <v>1968</v>
      </c>
    </row>
    <row r="4414" ht="45.0" customHeight="true">
      <c r="A4414" t="s" s="4">
        <v>1770</v>
      </c>
      <c r="B4414" t="s" s="4">
        <v>7021</v>
      </c>
      <c r="C4414" t="s" s="4">
        <v>5198</v>
      </c>
      <c r="D4414" t="s" s="4">
        <v>2010</v>
      </c>
      <c r="E4414" t="s" s="4">
        <v>2011</v>
      </c>
      <c r="F4414" t="s" s="4">
        <v>95</v>
      </c>
      <c r="G4414" t="s" s="4">
        <v>1968</v>
      </c>
    </row>
    <row r="4415" ht="45.0" customHeight="true">
      <c r="A4415" t="s" s="4">
        <v>1770</v>
      </c>
      <c r="B4415" t="s" s="4">
        <v>7022</v>
      </c>
      <c r="C4415" t="s" s="4">
        <v>5202</v>
      </c>
      <c r="D4415" t="s" s="4">
        <v>1952</v>
      </c>
      <c r="E4415" t="s" s="4">
        <v>1952</v>
      </c>
      <c r="F4415" t="s" s="4">
        <v>95</v>
      </c>
      <c r="G4415" t="s" s="4">
        <v>1959</v>
      </c>
    </row>
    <row r="4416" ht="45.0" customHeight="true">
      <c r="A4416" t="s" s="4">
        <v>1770</v>
      </c>
      <c r="B4416" t="s" s="4">
        <v>7023</v>
      </c>
      <c r="C4416" t="s" s="4">
        <v>5204</v>
      </c>
      <c r="D4416" t="s" s="4">
        <v>5349</v>
      </c>
      <c r="E4416" t="s" s="4">
        <v>5350</v>
      </c>
      <c r="F4416" t="s" s="4">
        <v>95</v>
      </c>
      <c r="G4416" t="s" s="4">
        <v>1968</v>
      </c>
    </row>
    <row r="4417" ht="45.0" customHeight="true">
      <c r="A4417" t="s" s="4">
        <v>1770</v>
      </c>
      <c r="B4417" t="s" s="4">
        <v>7024</v>
      </c>
      <c r="C4417" t="s" s="4">
        <v>5208</v>
      </c>
      <c r="D4417" t="s" s="4">
        <v>5512</v>
      </c>
      <c r="E4417" t="s" s="4">
        <v>5513</v>
      </c>
      <c r="F4417" t="s" s="4">
        <v>95</v>
      </c>
      <c r="G4417" t="s" s="4">
        <v>1968</v>
      </c>
    </row>
    <row r="4418" ht="45.0" customHeight="true">
      <c r="A4418" t="s" s="4">
        <v>1770</v>
      </c>
      <c r="B4418" t="s" s="4">
        <v>7025</v>
      </c>
      <c r="C4418" t="s" s="4">
        <v>1955</v>
      </c>
      <c r="D4418" t="s" s="4">
        <v>5512</v>
      </c>
      <c r="E4418" t="s" s="4">
        <v>5513</v>
      </c>
      <c r="F4418" t="s" s="4">
        <v>95</v>
      </c>
      <c r="G4418" t="s" s="4">
        <v>1968</v>
      </c>
    </row>
    <row r="4419" ht="45.0" customHeight="true">
      <c r="A4419" t="s" s="4">
        <v>1770</v>
      </c>
      <c r="B4419" t="s" s="4">
        <v>7026</v>
      </c>
      <c r="C4419" t="s" s="4">
        <v>3611</v>
      </c>
      <c r="D4419" t="s" s="4">
        <v>1952</v>
      </c>
      <c r="E4419" t="s" s="4">
        <v>1952</v>
      </c>
      <c r="F4419" t="s" s="4">
        <v>95</v>
      </c>
      <c r="G4419" t="s" s="4">
        <v>1959</v>
      </c>
    </row>
    <row r="4420" ht="45.0" customHeight="true">
      <c r="A4420" t="s" s="4">
        <v>1770</v>
      </c>
      <c r="B4420" t="s" s="4">
        <v>7027</v>
      </c>
      <c r="C4420" t="s" s="4">
        <v>1965</v>
      </c>
      <c r="D4420" t="s" s="4">
        <v>1984</v>
      </c>
      <c r="E4420" t="s" s="4">
        <v>1985</v>
      </c>
      <c r="F4420" t="s" s="4">
        <v>95</v>
      </c>
      <c r="G4420" t="s" s="4">
        <v>1968</v>
      </c>
    </row>
    <row r="4421" ht="45.0" customHeight="true">
      <c r="A4421" t="s" s="4">
        <v>1770</v>
      </c>
      <c r="B4421" t="s" s="4">
        <v>7028</v>
      </c>
      <c r="C4421" t="s" s="4">
        <v>1963</v>
      </c>
      <c r="D4421" t="s" s="4">
        <v>1952</v>
      </c>
      <c r="E4421" t="s" s="4">
        <v>1952</v>
      </c>
      <c r="F4421" t="s" s="4">
        <v>95</v>
      </c>
      <c r="G4421" t="s" s="4">
        <v>1959</v>
      </c>
    </row>
    <row r="4422" ht="45.0" customHeight="true">
      <c r="A4422" t="s" s="4">
        <v>1770</v>
      </c>
      <c r="B4422" t="s" s="4">
        <v>7029</v>
      </c>
      <c r="C4422" t="s" s="4">
        <v>1975</v>
      </c>
      <c r="D4422" t="s" s="4">
        <v>1952</v>
      </c>
      <c r="E4422" t="s" s="4">
        <v>1952</v>
      </c>
      <c r="F4422" t="s" s="4">
        <v>95</v>
      </c>
      <c r="G4422" t="s" s="4">
        <v>1959</v>
      </c>
    </row>
    <row r="4423" ht="45.0" customHeight="true">
      <c r="A4423" t="s" s="4">
        <v>1770</v>
      </c>
      <c r="B4423" t="s" s="4">
        <v>7030</v>
      </c>
      <c r="C4423" t="s" s="4">
        <v>1970</v>
      </c>
      <c r="D4423" t="s" s="4">
        <v>3293</v>
      </c>
      <c r="E4423" t="s" s="4">
        <v>3294</v>
      </c>
      <c r="F4423" t="s" s="4">
        <v>95</v>
      </c>
      <c r="G4423" t="s" s="4">
        <v>1973</v>
      </c>
    </row>
    <row r="4424" ht="45.0" customHeight="true">
      <c r="A4424" t="s" s="4">
        <v>1770</v>
      </c>
      <c r="B4424" t="s" s="4">
        <v>7031</v>
      </c>
      <c r="C4424" t="s" s="4">
        <v>1977</v>
      </c>
      <c r="D4424" t="s" s="4">
        <v>3293</v>
      </c>
      <c r="E4424" t="s" s="4">
        <v>3294</v>
      </c>
      <c r="F4424" t="s" s="4">
        <v>95</v>
      </c>
      <c r="G4424" t="s" s="4">
        <v>1973</v>
      </c>
    </row>
    <row r="4425" ht="45.0" customHeight="true">
      <c r="A4425" t="s" s="4">
        <v>1772</v>
      </c>
      <c r="B4425" t="s" s="4">
        <v>7032</v>
      </c>
      <c r="C4425" t="s" s="4">
        <v>5206</v>
      </c>
      <c r="D4425" t="s" s="4">
        <v>5352</v>
      </c>
      <c r="E4425" t="s" s="4">
        <v>5353</v>
      </c>
      <c r="F4425" t="s" s="4">
        <v>95</v>
      </c>
      <c r="G4425" t="s" s="4">
        <v>1968</v>
      </c>
    </row>
    <row r="4426" ht="45.0" customHeight="true">
      <c r="A4426" t="s" s="4">
        <v>1772</v>
      </c>
      <c r="B4426" t="s" s="4">
        <v>7033</v>
      </c>
      <c r="C4426" t="s" s="4">
        <v>5198</v>
      </c>
      <c r="D4426" t="s" s="4">
        <v>5522</v>
      </c>
      <c r="E4426" t="s" s="4">
        <v>5523</v>
      </c>
      <c r="F4426" t="s" s="4">
        <v>95</v>
      </c>
      <c r="G4426" t="s" s="4">
        <v>1968</v>
      </c>
    </row>
    <row r="4427" ht="45.0" customHeight="true">
      <c r="A4427" t="s" s="4">
        <v>1772</v>
      </c>
      <c r="B4427" t="s" s="4">
        <v>7034</v>
      </c>
      <c r="C4427" t="s" s="4">
        <v>5202</v>
      </c>
      <c r="D4427" t="s" s="4">
        <v>1952</v>
      </c>
      <c r="E4427" t="s" s="4">
        <v>1952</v>
      </c>
      <c r="F4427" t="s" s="4">
        <v>95</v>
      </c>
      <c r="G4427" t="s" s="4">
        <v>1959</v>
      </c>
    </row>
    <row r="4428" ht="45.0" customHeight="true">
      <c r="A4428" t="s" s="4">
        <v>1772</v>
      </c>
      <c r="B4428" t="s" s="4">
        <v>7035</v>
      </c>
      <c r="C4428" t="s" s="4">
        <v>5204</v>
      </c>
      <c r="D4428" t="s" s="4">
        <v>5349</v>
      </c>
      <c r="E4428" t="s" s="4">
        <v>5350</v>
      </c>
      <c r="F4428" t="s" s="4">
        <v>95</v>
      </c>
      <c r="G4428" t="s" s="4">
        <v>1968</v>
      </c>
    </row>
    <row r="4429" ht="45.0" customHeight="true">
      <c r="A4429" t="s" s="4">
        <v>1772</v>
      </c>
      <c r="B4429" t="s" s="4">
        <v>7036</v>
      </c>
      <c r="C4429" t="s" s="4">
        <v>5208</v>
      </c>
      <c r="D4429" t="s" s="4">
        <v>5528</v>
      </c>
      <c r="E4429" t="s" s="4">
        <v>5529</v>
      </c>
      <c r="F4429" t="s" s="4">
        <v>95</v>
      </c>
      <c r="G4429" t="s" s="4">
        <v>1968</v>
      </c>
    </row>
    <row r="4430" ht="45.0" customHeight="true">
      <c r="A4430" t="s" s="4">
        <v>1772</v>
      </c>
      <c r="B4430" t="s" s="4">
        <v>7037</v>
      </c>
      <c r="C4430" t="s" s="4">
        <v>1955</v>
      </c>
      <c r="D4430" t="s" s="4">
        <v>5531</v>
      </c>
      <c r="E4430" t="s" s="4">
        <v>5532</v>
      </c>
      <c r="F4430" t="s" s="4">
        <v>95</v>
      </c>
      <c r="G4430" t="s" s="4">
        <v>1968</v>
      </c>
    </row>
    <row r="4431" ht="45.0" customHeight="true">
      <c r="A4431" t="s" s="4">
        <v>1772</v>
      </c>
      <c r="B4431" t="s" s="4">
        <v>7038</v>
      </c>
      <c r="C4431" t="s" s="4">
        <v>3611</v>
      </c>
      <c r="D4431" t="s" s="4">
        <v>1952</v>
      </c>
      <c r="E4431" t="s" s="4">
        <v>1952</v>
      </c>
      <c r="F4431" t="s" s="4">
        <v>95</v>
      </c>
      <c r="G4431" t="s" s="4">
        <v>1959</v>
      </c>
    </row>
    <row r="4432" ht="45.0" customHeight="true">
      <c r="A4432" t="s" s="4">
        <v>1772</v>
      </c>
      <c r="B4432" t="s" s="4">
        <v>7039</v>
      </c>
      <c r="C4432" t="s" s="4">
        <v>1965</v>
      </c>
      <c r="D4432" t="s" s="4">
        <v>1995</v>
      </c>
      <c r="E4432" t="s" s="4">
        <v>1996</v>
      </c>
      <c r="F4432" t="s" s="4">
        <v>95</v>
      </c>
      <c r="G4432" t="s" s="4">
        <v>1968</v>
      </c>
    </row>
    <row r="4433" ht="45.0" customHeight="true">
      <c r="A4433" t="s" s="4">
        <v>1772</v>
      </c>
      <c r="B4433" t="s" s="4">
        <v>7040</v>
      </c>
      <c r="C4433" t="s" s="4">
        <v>1963</v>
      </c>
      <c r="D4433" t="s" s="4">
        <v>1952</v>
      </c>
      <c r="E4433" t="s" s="4">
        <v>1952</v>
      </c>
      <c r="F4433" t="s" s="4">
        <v>95</v>
      </c>
      <c r="G4433" t="s" s="4">
        <v>1959</v>
      </c>
    </row>
    <row r="4434" ht="45.0" customHeight="true">
      <c r="A4434" t="s" s="4">
        <v>1772</v>
      </c>
      <c r="B4434" t="s" s="4">
        <v>7041</v>
      </c>
      <c r="C4434" t="s" s="4">
        <v>1975</v>
      </c>
      <c r="D4434" t="s" s="4">
        <v>1952</v>
      </c>
      <c r="E4434" t="s" s="4">
        <v>1952</v>
      </c>
      <c r="F4434" t="s" s="4">
        <v>95</v>
      </c>
      <c r="G4434" t="s" s="4">
        <v>1959</v>
      </c>
    </row>
    <row r="4435" ht="45.0" customHeight="true">
      <c r="A4435" t="s" s="4">
        <v>1772</v>
      </c>
      <c r="B4435" t="s" s="4">
        <v>7042</v>
      </c>
      <c r="C4435" t="s" s="4">
        <v>1970</v>
      </c>
      <c r="D4435" t="s" s="4">
        <v>5537</v>
      </c>
      <c r="E4435" t="s" s="4">
        <v>5538</v>
      </c>
      <c r="F4435" t="s" s="4">
        <v>95</v>
      </c>
      <c r="G4435" t="s" s="4">
        <v>1973</v>
      </c>
    </row>
    <row r="4436" ht="45.0" customHeight="true">
      <c r="A4436" t="s" s="4">
        <v>1772</v>
      </c>
      <c r="B4436" t="s" s="4">
        <v>7043</v>
      </c>
      <c r="C4436" t="s" s="4">
        <v>1977</v>
      </c>
      <c r="D4436" t="s" s="4">
        <v>5537</v>
      </c>
      <c r="E4436" t="s" s="4">
        <v>5538</v>
      </c>
      <c r="F4436" t="s" s="4">
        <v>95</v>
      </c>
      <c r="G4436" t="s" s="4">
        <v>1973</v>
      </c>
    </row>
    <row r="4437" ht="45.0" customHeight="true">
      <c r="A4437" t="s" s="4">
        <v>1774</v>
      </c>
      <c r="B4437" t="s" s="4">
        <v>7044</v>
      </c>
      <c r="C4437" t="s" s="4">
        <v>5206</v>
      </c>
      <c r="D4437" t="s" s="4">
        <v>5352</v>
      </c>
      <c r="E4437" t="s" s="4">
        <v>5353</v>
      </c>
      <c r="F4437" t="s" s="4">
        <v>95</v>
      </c>
      <c r="G4437" t="s" s="4">
        <v>1968</v>
      </c>
    </row>
    <row r="4438" ht="45.0" customHeight="true">
      <c r="A4438" t="s" s="4">
        <v>1774</v>
      </c>
      <c r="B4438" t="s" s="4">
        <v>7045</v>
      </c>
      <c r="C4438" t="s" s="4">
        <v>5198</v>
      </c>
      <c r="D4438" t="s" s="4">
        <v>5317</v>
      </c>
      <c r="E4438" t="s" s="4">
        <v>5318</v>
      </c>
      <c r="F4438" t="s" s="4">
        <v>95</v>
      </c>
      <c r="G4438" t="s" s="4">
        <v>1968</v>
      </c>
    </row>
    <row r="4439" ht="45.0" customHeight="true">
      <c r="A4439" t="s" s="4">
        <v>1774</v>
      </c>
      <c r="B4439" t="s" s="4">
        <v>7046</v>
      </c>
      <c r="C4439" t="s" s="4">
        <v>5202</v>
      </c>
      <c r="D4439" t="s" s="4">
        <v>1952</v>
      </c>
      <c r="E4439" t="s" s="4">
        <v>1952</v>
      </c>
      <c r="F4439" t="s" s="4">
        <v>95</v>
      </c>
      <c r="G4439" t="s" s="4">
        <v>1959</v>
      </c>
    </row>
    <row r="4440" ht="45.0" customHeight="true">
      <c r="A4440" t="s" s="4">
        <v>1774</v>
      </c>
      <c r="B4440" t="s" s="4">
        <v>7047</v>
      </c>
      <c r="C4440" t="s" s="4">
        <v>5204</v>
      </c>
      <c r="D4440" t="s" s="4">
        <v>5349</v>
      </c>
      <c r="E4440" t="s" s="4">
        <v>5350</v>
      </c>
      <c r="F4440" t="s" s="4">
        <v>95</v>
      </c>
      <c r="G4440" t="s" s="4">
        <v>1968</v>
      </c>
    </row>
    <row r="4441" ht="45.0" customHeight="true">
      <c r="A4441" t="s" s="4">
        <v>1774</v>
      </c>
      <c r="B4441" t="s" s="4">
        <v>7048</v>
      </c>
      <c r="C4441" t="s" s="4">
        <v>5208</v>
      </c>
      <c r="D4441" t="s" s="4">
        <v>5546</v>
      </c>
      <c r="E4441" t="s" s="4">
        <v>5547</v>
      </c>
      <c r="F4441" t="s" s="4">
        <v>95</v>
      </c>
      <c r="G4441" t="s" s="4">
        <v>1968</v>
      </c>
    </row>
    <row r="4442" ht="45.0" customHeight="true">
      <c r="A4442" t="s" s="4">
        <v>1774</v>
      </c>
      <c r="B4442" t="s" s="4">
        <v>7049</v>
      </c>
      <c r="C4442" t="s" s="4">
        <v>1955</v>
      </c>
      <c r="D4442" t="s" s="4">
        <v>5546</v>
      </c>
      <c r="E4442" t="s" s="4">
        <v>5547</v>
      </c>
      <c r="F4442" t="s" s="4">
        <v>95</v>
      </c>
      <c r="G4442" t="s" s="4">
        <v>1968</v>
      </c>
    </row>
    <row r="4443" ht="45.0" customHeight="true">
      <c r="A4443" t="s" s="4">
        <v>1774</v>
      </c>
      <c r="B4443" t="s" s="4">
        <v>7050</v>
      </c>
      <c r="C4443" t="s" s="4">
        <v>3611</v>
      </c>
      <c r="D4443" t="s" s="4">
        <v>1952</v>
      </c>
      <c r="E4443" t="s" s="4">
        <v>1952</v>
      </c>
      <c r="F4443" t="s" s="4">
        <v>95</v>
      </c>
      <c r="G4443" t="s" s="4">
        <v>1959</v>
      </c>
    </row>
    <row r="4444" ht="45.0" customHeight="true">
      <c r="A4444" t="s" s="4">
        <v>1774</v>
      </c>
      <c r="B4444" t="s" s="4">
        <v>7051</v>
      </c>
      <c r="C4444" t="s" s="4">
        <v>1965</v>
      </c>
      <c r="D4444" t="s" s="4">
        <v>1966</v>
      </c>
      <c r="E4444" t="s" s="4">
        <v>1967</v>
      </c>
      <c r="F4444" t="s" s="4">
        <v>95</v>
      </c>
      <c r="G4444" t="s" s="4">
        <v>1968</v>
      </c>
    </row>
    <row r="4445" ht="45.0" customHeight="true">
      <c r="A4445" t="s" s="4">
        <v>1774</v>
      </c>
      <c r="B4445" t="s" s="4">
        <v>7052</v>
      </c>
      <c r="C4445" t="s" s="4">
        <v>1963</v>
      </c>
      <c r="D4445" t="s" s="4">
        <v>2635</v>
      </c>
      <c r="E4445" t="s" s="4">
        <v>2636</v>
      </c>
      <c r="F4445" t="s" s="4">
        <v>95</v>
      </c>
      <c r="G4445" t="s" s="4">
        <v>1959</v>
      </c>
    </row>
    <row r="4446" ht="45.0" customHeight="true">
      <c r="A4446" t="s" s="4">
        <v>1774</v>
      </c>
      <c r="B4446" t="s" s="4">
        <v>7053</v>
      </c>
      <c r="C4446" t="s" s="4">
        <v>1975</v>
      </c>
      <c r="D4446" t="s" s="4">
        <v>1952</v>
      </c>
      <c r="E4446" t="s" s="4">
        <v>1952</v>
      </c>
      <c r="F4446" t="s" s="4">
        <v>95</v>
      </c>
      <c r="G4446" t="s" s="4">
        <v>1959</v>
      </c>
    </row>
    <row r="4447" ht="45.0" customHeight="true">
      <c r="A4447" t="s" s="4">
        <v>1774</v>
      </c>
      <c r="B4447" t="s" s="4">
        <v>7054</v>
      </c>
      <c r="C4447" t="s" s="4">
        <v>1970</v>
      </c>
      <c r="D4447" t="s" s="4">
        <v>2648</v>
      </c>
      <c r="E4447" t="s" s="4">
        <v>2649</v>
      </c>
      <c r="F4447" t="s" s="4">
        <v>95</v>
      </c>
      <c r="G4447" t="s" s="4">
        <v>1973</v>
      </c>
    </row>
    <row r="4448" ht="45.0" customHeight="true">
      <c r="A4448" t="s" s="4">
        <v>1774</v>
      </c>
      <c r="B4448" t="s" s="4">
        <v>7055</v>
      </c>
      <c r="C4448" t="s" s="4">
        <v>1977</v>
      </c>
      <c r="D4448" t="s" s="4">
        <v>1952</v>
      </c>
      <c r="E4448" t="s" s="4">
        <v>1952</v>
      </c>
      <c r="F4448" t="s" s="4">
        <v>95</v>
      </c>
      <c r="G4448" t="s" s="4">
        <v>1973</v>
      </c>
    </row>
    <row r="4449" ht="45.0" customHeight="true">
      <c r="A4449" t="s" s="4">
        <v>1776</v>
      </c>
      <c r="B4449" t="s" s="4">
        <v>7056</v>
      </c>
      <c r="C4449" t="s" s="4">
        <v>1955</v>
      </c>
      <c r="D4449" t="s" s="4">
        <v>5562</v>
      </c>
      <c r="E4449" t="s" s="4">
        <v>5563</v>
      </c>
      <c r="F4449" t="s" s="4">
        <v>95</v>
      </c>
      <c r="G4449" t="s" s="4">
        <v>1968</v>
      </c>
    </row>
    <row r="4450" ht="45.0" customHeight="true">
      <c r="A4450" t="s" s="4">
        <v>1776</v>
      </c>
      <c r="B4450" t="s" s="4">
        <v>7057</v>
      </c>
      <c r="C4450" t="s" s="4">
        <v>5208</v>
      </c>
      <c r="D4450" t="s" s="4">
        <v>5562</v>
      </c>
      <c r="E4450" t="s" s="4">
        <v>5563</v>
      </c>
      <c r="F4450" t="s" s="4">
        <v>95</v>
      </c>
      <c r="G4450" t="s" s="4">
        <v>1968</v>
      </c>
    </row>
    <row r="4451" ht="45.0" customHeight="true">
      <c r="A4451" t="s" s="4">
        <v>1776</v>
      </c>
      <c r="B4451" t="s" s="4">
        <v>7058</v>
      </c>
      <c r="C4451" t="s" s="4">
        <v>3611</v>
      </c>
      <c r="D4451" t="s" s="4">
        <v>1952</v>
      </c>
      <c r="E4451" t="s" s="4">
        <v>1952</v>
      </c>
      <c r="F4451" t="s" s="4">
        <v>95</v>
      </c>
      <c r="G4451" t="s" s="4">
        <v>1959</v>
      </c>
    </row>
    <row r="4452" ht="45.0" customHeight="true">
      <c r="A4452" t="s" s="4">
        <v>1776</v>
      </c>
      <c r="B4452" t="s" s="4">
        <v>7059</v>
      </c>
      <c r="C4452" t="s" s="4">
        <v>1965</v>
      </c>
      <c r="D4452" t="s" s="4">
        <v>1984</v>
      </c>
      <c r="E4452" t="s" s="4">
        <v>1985</v>
      </c>
      <c r="F4452" t="s" s="4">
        <v>95</v>
      </c>
      <c r="G4452" t="s" s="4">
        <v>1968</v>
      </c>
    </row>
    <row r="4453" ht="45.0" customHeight="true">
      <c r="A4453" t="s" s="4">
        <v>1776</v>
      </c>
      <c r="B4453" t="s" s="4">
        <v>7060</v>
      </c>
      <c r="C4453" t="s" s="4">
        <v>1963</v>
      </c>
      <c r="D4453" t="s" s="4">
        <v>1952</v>
      </c>
      <c r="E4453" t="s" s="4">
        <v>1952</v>
      </c>
      <c r="F4453" t="s" s="4">
        <v>95</v>
      </c>
      <c r="G4453" t="s" s="4">
        <v>1959</v>
      </c>
    </row>
    <row r="4454" ht="45.0" customHeight="true">
      <c r="A4454" t="s" s="4">
        <v>1776</v>
      </c>
      <c r="B4454" t="s" s="4">
        <v>7061</v>
      </c>
      <c r="C4454" t="s" s="4">
        <v>1975</v>
      </c>
      <c r="D4454" t="s" s="4">
        <v>1952</v>
      </c>
      <c r="E4454" t="s" s="4">
        <v>1952</v>
      </c>
      <c r="F4454" t="s" s="4">
        <v>95</v>
      </c>
      <c r="G4454" t="s" s="4">
        <v>1959</v>
      </c>
    </row>
    <row r="4455" ht="45.0" customHeight="true">
      <c r="A4455" t="s" s="4">
        <v>1776</v>
      </c>
      <c r="B4455" t="s" s="4">
        <v>7062</v>
      </c>
      <c r="C4455" t="s" s="4">
        <v>1970</v>
      </c>
      <c r="D4455" t="s" s="4">
        <v>5569</v>
      </c>
      <c r="E4455" t="s" s="4">
        <v>5570</v>
      </c>
      <c r="F4455" t="s" s="4">
        <v>95</v>
      </c>
      <c r="G4455" t="s" s="4">
        <v>1973</v>
      </c>
    </row>
    <row r="4456" ht="45.0" customHeight="true">
      <c r="A4456" t="s" s="4">
        <v>1776</v>
      </c>
      <c r="B4456" t="s" s="4">
        <v>7063</v>
      </c>
      <c r="C4456" t="s" s="4">
        <v>1977</v>
      </c>
      <c r="D4456" t="s" s="4">
        <v>5569</v>
      </c>
      <c r="E4456" t="s" s="4">
        <v>5570</v>
      </c>
      <c r="F4456" t="s" s="4">
        <v>95</v>
      </c>
      <c r="G4456" t="s" s="4">
        <v>1973</v>
      </c>
    </row>
    <row r="4457" ht="45.0" customHeight="true">
      <c r="A4457" t="s" s="4">
        <v>1776</v>
      </c>
      <c r="B4457" t="s" s="4">
        <v>7064</v>
      </c>
      <c r="C4457" t="s" s="4">
        <v>5206</v>
      </c>
      <c r="D4457" t="s" s="4">
        <v>5352</v>
      </c>
      <c r="E4457" t="s" s="4">
        <v>5353</v>
      </c>
      <c r="F4457" t="s" s="4">
        <v>95</v>
      </c>
      <c r="G4457" t="s" s="4">
        <v>1968</v>
      </c>
    </row>
    <row r="4458" ht="45.0" customHeight="true">
      <c r="A4458" t="s" s="4">
        <v>1776</v>
      </c>
      <c r="B4458" t="s" s="4">
        <v>7065</v>
      </c>
      <c r="C4458" t="s" s="4">
        <v>5198</v>
      </c>
      <c r="D4458" t="s" s="4">
        <v>5556</v>
      </c>
      <c r="E4458" t="s" s="4">
        <v>5557</v>
      </c>
      <c r="F4458" t="s" s="4">
        <v>95</v>
      </c>
      <c r="G4458" t="s" s="4">
        <v>1968</v>
      </c>
    </row>
    <row r="4459" ht="45.0" customHeight="true">
      <c r="A4459" t="s" s="4">
        <v>1776</v>
      </c>
      <c r="B4459" t="s" s="4">
        <v>7066</v>
      </c>
      <c r="C4459" t="s" s="4">
        <v>5202</v>
      </c>
      <c r="D4459" t="s" s="4">
        <v>1952</v>
      </c>
      <c r="E4459" t="s" s="4">
        <v>1952</v>
      </c>
      <c r="F4459" t="s" s="4">
        <v>95</v>
      </c>
      <c r="G4459" t="s" s="4">
        <v>1959</v>
      </c>
    </row>
    <row r="4460" ht="45.0" customHeight="true">
      <c r="A4460" t="s" s="4">
        <v>1776</v>
      </c>
      <c r="B4460" t="s" s="4">
        <v>7067</v>
      </c>
      <c r="C4460" t="s" s="4">
        <v>5204</v>
      </c>
      <c r="D4460" t="s" s="4">
        <v>5349</v>
      </c>
      <c r="E4460" t="s" s="4">
        <v>5350</v>
      </c>
      <c r="F4460" t="s" s="4">
        <v>95</v>
      </c>
      <c r="G4460" t="s" s="4">
        <v>1968</v>
      </c>
    </row>
    <row r="4461" ht="45.0" customHeight="true">
      <c r="A4461" t="s" s="4">
        <v>1778</v>
      </c>
      <c r="B4461" t="s" s="4">
        <v>7068</v>
      </c>
      <c r="C4461" t="s" s="4">
        <v>5206</v>
      </c>
      <c r="D4461" t="s" s="4">
        <v>5352</v>
      </c>
      <c r="E4461" t="s" s="4">
        <v>5353</v>
      </c>
      <c r="F4461" t="s" s="4">
        <v>95</v>
      </c>
      <c r="G4461" t="s" s="4">
        <v>1968</v>
      </c>
    </row>
    <row r="4462" ht="45.0" customHeight="true">
      <c r="A4462" t="s" s="4">
        <v>1778</v>
      </c>
      <c r="B4462" t="s" s="4">
        <v>7069</v>
      </c>
      <c r="C4462" t="s" s="4">
        <v>5198</v>
      </c>
      <c r="D4462" t="s" s="4">
        <v>5574</v>
      </c>
      <c r="E4462" t="s" s="4">
        <v>5575</v>
      </c>
      <c r="F4462" t="s" s="4">
        <v>95</v>
      </c>
      <c r="G4462" t="s" s="4">
        <v>1968</v>
      </c>
    </row>
    <row r="4463" ht="45.0" customHeight="true">
      <c r="A4463" t="s" s="4">
        <v>1778</v>
      </c>
      <c r="B4463" t="s" s="4">
        <v>7070</v>
      </c>
      <c r="C4463" t="s" s="4">
        <v>5202</v>
      </c>
      <c r="D4463" t="s" s="4">
        <v>1952</v>
      </c>
      <c r="E4463" t="s" s="4">
        <v>1952</v>
      </c>
      <c r="F4463" t="s" s="4">
        <v>95</v>
      </c>
      <c r="G4463" t="s" s="4">
        <v>1959</v>
      </c>
    </row>
    <row r="4464" ht="45.0" customHeight="true">
      <c r="A4464" t="s" s="4">
        <v>1778</v>
      </c>
      <c r="B4464" t="s" s="4">
        <v>7071</v>
      </c>
      <c r="C4464" t="s" s="4">
        <v>5204</v>
      </c>
      <c r="D4464" t="s" s="4">
        <v>5349</v>
      </c>
      <c r="E4464" t="s" s="4">
        <v>5350</v>
      </c>
      <c r="F4464" t="s" s="4">
        <v>95</v>
      </c>
      <c r="G4464" t="s" s="4">
        <v>1968</v>
      </c>
    </row>
    <row r="4465" ht="45.0" customHeight="true">
      <c r="A4465" t="s" s="4">
        <v>1778</v>
      </c>
      <c r="B4465" t="s" s="4">
        <v>7072</v>
      </c>
      <c r="C4465" t="s" s="4">
        <v>1955</v>
      </c>
      <c r="D4465" t="s" s="4">
        <v>5580</v>
      </c>
      <c r="E4465" t="s" s="4">
        <v>5581</v>
      </c>
      <c r="F4465" t="s" s="4">
        <v>95</v>
      </c>
      <c r="G4465" t="s" s="4">
        <v>1968</v>
      </c>
    </row>
    <row r="4466" ht="45.0" customHeight="true">
      <c r="A4466" t="s" s="4">
        <v>1778</v>
      </c>
      <c r="B4466" t="s" s="4">
        <v>7073</v>
      </c>
      <c r="C4466" t="s" s="4">
        <v>5208</v>
      </c>
      <c r="D4466" t="s" s="4">
        <v>5580</v>
      </c>
      <c r="E4466" t="s" s="4">
        <v>5581</v>
      </c>
      <c r="F4466" t="s" s="4">
        <v>95</v>
      </c>
      <c r="G4466" t="s" s="4">
        <v>1968</v>
      </c>
    </row>
    <row r="4467" ht="45.0" customHeight="true">
      <c r="A4467" t="s" s="4">
        <v>1778</v>
      </c>
      <c r="B4467" t="s" s="4">
        <v>7074</v>
      </c>
      <c r="C4467" t="s" s="4">
        <v>3611</v>
      </c>
      <c r="D4467" t="s" s="4">
        <v>1952</v>
      </c>
      <c r="E4467" t="s" s="4">
        <v>1952</v>
      </c>
      <c r="F4467" t="s" s="4">
        <v>95</v>
      </c>
      <c r="G4467" t="s" s="4">
        <v>1959</v>
      </c>
    </row>
    <row r="4468" ht="45.0" customHeight="true">
      <c r="A4468" t="s" s="4">
        <v>1778</v>
      </c>
      <c r="B4468" t="s" s="4">
        <v>7075</v>
      </c>
      <c r="C4468" t="s" s="4">
        <v>1965</v>
      </c>
      <c r="D4468" t="s" s="4">
        <v>1966</v>
      </c>
      <c r="E4468" t="s" s="4">
        <v>1967</v>
      </c>
      <c r="F4468" t="s" s="4">
        <v>95</v>
      </c>
      <c r="G4468" t="s" s="4">
        <v>1968</v>
      </c>
    </row>
    <row r="4469" ht="45.0" customHeight="true">
      <c r="A4469" t="s" s="4">
        <v>1778</v>
      </c>
      <c r="B4469" t="s" s="4">
        <v>7076</v>
      </c>
      <c r="C4469" t="s" s="4">
        <v>1963</v>
      </c>
      <c r="D4469" t="s" s="4">
        <v>1952</v>
      </c>
      <c r="E4469" t="s" s="4">
        <v>1952</v>
      </c>
      <c r="F4469" t="s" s="4">
        <v>95</v>
      </c>
      <c r="G4469" t="s" s="4">
        <v>1959</v>
      </c>
    </row>
    <row r="4470" ht="45.0" customHeight="true">
      <c r="A4470" t="s" s="4">
        <v>1778</v>
      </c>
      <c r="B4470" t="s" s="4">
        <v>7077</v>
      </c>
      <c r="C4470" t="s" s="4">
        <v>1975</v>
      </c>
      <c r="D4470" t="s" s="4">
        <v>1952</v>
      </c>
      <c r="E4470" t="s" s="4">
        <v>1952</v>
      </c>
      <c r="F4470" t="s" s="4">
        <v>95</v>
      </c>
      <c r="G4470" t="s" s="4">
        <v>1959</v>
      </c>
    </row>
    <row r="4471" ht="45.0" customHeight="true">
      <c r="A4471" t="s" s="4">
        <v>1778</v>
      </c>
      <c r="B4471" t="s" s="4">
        <v>7078</v>
      </c>
      <c r="C4471" t="s" s="4">
        <v>1970</v>
      </c>
      <c r="D4471" t="s" s="4">
        <v>3306</v>
      </c>
      <c r="E4471" t="s" s="4">
        <v>3307</v>
      </c>
      <c r="F4471" t="s" s="4">
        <v>95</v>
      </c>
      <c r="G4471" t="s" s="4">
        <v>1973</v>
      </c>
    </row>
    <row r="4472" ht="45.0" customHeight="true">
      <c r="A4472" t="s" s="4">
        <v>1778</v>
      </c>
      <c r="B4472" t="s" s="4">
        <v>7079</v>
      </c>
      <c r="C4472" t="s" s="4">
        <v>1977</v>
      </c>
      <c r="D4472" t="s" s="4">
        <v>3306</v>
      </c>
      <c r="E4472" t="s" s="4">
        <v>3307</v>
      </c>
      <c r="F4472" t="s" s="4">
        <v>95</v>
      </c>
      <c r="G4472" t="s" s="4">
        <v>1973</v>
      </c>
    </row>
    <row r="4473" ht="45.0" customHeight="true">
      <c r="A4473" t="s" s="4">
        <v>1780</v>
      </c>
      <c r="B4473" t="s" s="4">
        <v>7080</v>
      </c>
      <c r="C4473" t="s" s="4">
        <v>5206</v>
      </c>
      <c r="D4473" t="s" s="4">
        <v>5352</v>
      </c>
      <c r="E4473" t="s" s="4">
        <v>5353</v>
      </c>
      <c r="F4473" t="s" s="4">
        <v>95</v>
      </c>
      <c r="G4473" t="s" s="4">
        <v>1968</v>
      </c>
    </row>
    <row r="4474" ht="45.0" customHeight="true">
      <c r="A4474" t="s" s="4">
        <v>1780</v>
      </c>
      <c r="B4474" t="s" s="4">
        <v>7081</v>
      </c>
      <c r="C4474" t="s" s="4">
        <v>5198</v>
      </c>
      <c r="D4474" t="s" s="4">
        <v>5590</v>
      </c>
      <c r="E4474" t="s" s="4">
        <v>5591</v>
      </c>
      <c r="F4474" t="s" s="4">
        <v>95</v>
      </c>
      <c r="G4474" t="s" s="4">
        <v>1968</v>
      </c>
    </row>
    <row r="4475" ht="45.0" customHeight="true">
      <c r="A4475" t="s" s="4">
        <v>1780</v>
      </c>
      <c r="B4475" t="s" s="4">
        <v>7082</v>
      </c>
      <c r="C4475" t="s" s="4">
        <v>5202</v>
      </c>
      <c r="D4475" t="s" s="4">
        <v>1952</v>
      </c>
      <c r="E4475" t="s" s="4">
        <v>1952</v>
      </c>
      <c r="F4475" t="s" s="4">
        <v>95</v>
      </c>
      <c r="G4475" t="s" s="4">
        <v>1959</v>
      </c>
    </row>
    <row r="4476" ht="45.0" customHeight="true">
      <c r="A4476" t="s" s="4">
        <v>1780</v>
      </c>
      <c r="B4476" t="s" s="4">
        <v>7083</v>
      </c>
      <c r="C4476" t="s" s="4">
        <v>5204</v>
      </c>
      <c r="D4476" t="s" s="4">
        <v>5349</v>
      </c>
      <c r="E4476" t="s" s="4">
        <v>5350</v>
      </c>
      <c r="F4476" t="s" s="4">
        <v>95</v>
      </c>
      <c r="G4476" t="s" s="4">
        <v>1968</v>
      </c>
    </row>
    <row r="4477" ht="45.0" customHeight="true">
      <c r="A4477" t="s" s="4">
        <v>1780</v>
      </c>
      <c r="B4477" t="s" s="4">
        <v>7084</v>
      </c>
      <c r="C4477" t="s" s="4">
        <v>1955</v>
      </c>
      <c r="D4477" t="s" s="4">
        <v>5596</v>
      </c>
      <c r="E4477" t="s" s="4">
        <v>5597</v>
      </c>
      <c r="F4477" t="s" s="4">
        <v>95</v>
      </c>
      <c r="G4477" t="s" s="4">
        <v>1968</v>
      </c>
    </row>
    <row r="4478" ht="45.0" customHeight="true">
      <c r="A4478" t="s" s="4">
        <v>1780</v>
      </c>
      <c r="B4478" t="s" s="4">
        <v>7085</v>
      </c>
      <c r="C4478" t="s" s="4">
        <v>5208</v>
      </c>
      <c r="D4478" t="s" s="4">
        <v>5596</v>
      </c>
      <c r="E4478" t="s" s="4">
        <v>5597</v>
      </c>
      <c r="F4478" t="s" s="4">
        <v>95</v>
      </c>
      <c r="G4478" t="s" s="4">
        <v>1968</v>
      </c>
    </row>
    <row r="4479" ht="45.0" customHeight="true">
      <c r="A4479" t="s" s="4">
        <v>1780</v>
      </c>
      <c r="B4479" t="s" s="4">
        <v>7086</v>
      </c>
      <c r="C4479" t="s" s="4">
        <v>3611</v>
      </c>
      <c r="D4479" t="s" s="4">
        <v>1952</v>
      </c>
      <c r="E4479" t="s" s="4">
        <v>1952</v>
      </c>
      <c r="F4479" t="s" s="4">
        <v>95</v>
      </c>
      <c r="G4479" t="s" s="4">
        <v>1959</v>
      </c>
    </row>
    <row r="4480" ht="45.0" customHeight="true">
      <c r="A4480" t="s" s="4">
        <v>1780</v>
      </c>
      <c r="B4480" t="s" s="4">
        <v>7087</v>
      </c>
      <c r="C4480" t="s" s="4">
        <v>1965</v>
      </c>
      <c r="D4480" t="s" s="4">
        <v>1966</v>
      </c>
      <c r="E4480" t="s" s="4">
        <v>1967</v>
      </c>
      <c r="F4480" t="s" s="4">
        <v>95</v>
      </c>
      <c r="G4480" t="s" s="4">
        <v>1968</v>
      </c>
    </row>
    <row r="4481" ht="45.0" customHeight="true">
      <c r="A4481" t="s" s="4">
        <v>1780</v>
      </c>
      <c r="B4481" t="s" s="4">
        <v>7088</v>
      </c>
      <c r="C4481" t="s" s="4">
        <v>1963</v>
      </c>
      <c r="D4481" t="s" s="4">
        <v>1952</v>
      </c>
      <c r="E4481" t="s" s="4">
        <v>1952</v>
      </c>
      <c r="F4481" t="s" s="4">
        <v>95</v>
      </c>
      <c r="G4481" t="s" s="4">
        <v>1959</v>
      </c>
    </row>
    <row r="4482" ht="45.0" customHeight="true">
      <c r="A4482" t="s" s="4">
        <v>1780</v>
      </c>
      <c r="B4482" t="s" s="4">
        <v>7089</v>
      </c>
      <c r="C4482" t="s" s="4">
        <v>1975</v>
      </c>
      <c r="D4482" t="s" s="4">
        <v>1952</v>
      </c>
      <c r="E4482" t="s" s="4">
        <v>1952</v>
      </c>
      <c r="F4482" t="s" s="4">
        <v>95</v>
      </c>
      <c r="G4482" t="s" s="4">
        <v>1959</v>
      </c>
    </row>
    <row r="4483" ht="45.0" customHeight="true">
      <c r="A4483" t="s" s="4">
        <v>1780</v>
      </c>
      <c r="B4483" t="s" s="4">
        <v>7090</v>
      </c>
      <c r="C4483" t="s" s="4">
        <v>1970</v>
      </c>
      <c r="D4483" t="s" s="4">
        <v>5604</v>
      </c>
      <c r="E4483" t="s" s="4">
        <v>5605</v>
      </c>
      <c r="F4483" t="s" s="4">
        <v>95</v>
      </c>
      <c r="G4483" t="s" s="4">
        <v>1973</v>
      </c>
    </row>
    <row r="4484" ht="45.0" customHeight="true">
      <c r="A4484" t="s" s="4">
        <v>1780</v>
      </c>
      <c r="B4484" t="s" s="4">
        <v>7091</v>
      </c>
      <c r="C4484" t="s" s="4">
        <v>1977</v>
      </c>
      <c r="D4484" t="s" s="4">
        <v>1952</v>
      </c>
      <c r="E4484" t="s" s="4">
        <v>1952</v>
      </c>
      <c r="F4484" t="s" s="4">
        <v>95</v>
      </c>
      <c r="G4484" t="s" s="4">
        <v>1973</v>
      </c>
    </row>
    <row r="4485" ht="45.0" customHeight="true">
      <c r="A4485" t="s" s="4">
        <v>1782</v>
      </c>
      <c r="B4485" t="s" s="4">
        <v>7092</v>
      </c>
      <c r="C4485" t="s" s="4">
        <v>5023</v>
      </c>
      <c r="D4485" t="s" s="4">
        <v>5607</v>
      </c>
      <c r="E4485" t="s" s="4">
        <v>5608</v>
      </c>
      <c r="F4485" t="s" s="4">
        <v>95</v>
      </c>
      <c r="G4485" t="s" s="4">
        <v>1968</v>
      </c>
    </row>
    <row r="4486" ht="45.0" customHeight="true">
      <c r="A4486" t="s" s="4">
        <v>1782</v>
      </c>
      <c r="B4486" t="s" s="4">
        <v>7093</v>
      </c>
      <c r="C4486" t="s" s="4">
        <v>2042</v>
      </c>
      <c r="D4486" t="s" s="4">
        <v>1952</v>
      </c>
      <c r="E4486" t="s" s="4">
        <v>1952</v>
      </c>
      <c r="F4486" t="s" s="4">
        <v>95</v>
      </c>
      <c r="G4486" t="s" s="4">
        <v>1956</v>
      </c>
    </row>
    <row r="4487" ht="45.0" customHeight="true">
      <c r="A4487" t="s" s="4">
        <v>1782</v>
      </c>
      <c r="B4487" t="s" s="4">
        <v>7094</v>
      </c>
      <c r="C4487" t="s" s="4">
        <v>5028</v>
      </c>
      <c r="D4487" t="s" s="4">
        <v>5425</v>
      </c>
      <c r="E4487" t="s" s="4">
        <v>5426</v>
      </c>
      <c r="F4487" t="s" s="4">
        <v>95</v>
      </c>
      <c r="G4487" t="s" s="4">
        <v>1956</v>
      </c>
    </row>
    <row r="4488" ht="45.0" customHeight="true">
      <c r="A4488" t="s" s="4">
        <v>1782</v>
      </c>
      <c r="B4488" t="s" s="4">
        <v>7095</v>
      </c>
      <c r="C4488" t="s" s="4">
        <v>2034</v>
      </c>
      <c r="D4488" t="s" s="4">
        <v>5613</v>
      </c>
      <c r="E4488" t="s" s="4">
        <v>5614</v>
      </c>
      <c r="F4488" t="s" s="4">
        <v>95</v>
      </c>
      <c r="G4488" t="s" s="4">
        <v>1973</v>
      </c>
    </row>
    <row r="4489" ht="45.0" customHeight="true">
      <c r="A4489" t="s" s="4">
        <v>1782</v>
      </c>
      <c r="B4489" t="s" s="4">
        <v>7096</v>
      </c>
      <c r="C4489" t="s" s="4">
        <v>5033</v>
      </c>
      <c r="D4489" t="s" s="4">
        <v>5422</v>
      </c>
      <c r="E4489" t="s" s="4">
        <v>5423</v>
      </c>
      <c r="F4489" t="s" s="4">
        <v>95</v>
      </c>
      <c r="G4489" t="s" s="4">
        <v>1968</v>
      </c>
    </row>
    <row r="4490" ht="45.0" customHeight="true">
      <c r="A4490" t="s" s="4">
        <v>1782</v>
      </c>
      <c r="B4490" t="s" s="4">
        <v>7097</v>
      </c>
      <c r="C4490" t="s" s="4">
        <v>2058</v>
      </c>
      <c r="D4490" t="s" s="4">
        <v>1952</v>
      </c>
      <c r="E4490" t="s" s="4">
        <v>1952</v>
      </c>
      <c r="F4490" t="s" s="4">
        <v>95</v>
      </c>
      <c r="G4490" t="s" s="4">
        <v>1968</v>
      </c>
    </row>
    <row r="4491" ht="45.0" customHeight="true">
      <c r="A4491" t="s" s="4">
        <v>1782</v>
      </c>
      <c r="B4491" t="s" s="4">
        <v>7098</v>
      </c>
      <c r="C4491" t="s" s="4">
        <v>2044</v>
      </c>
      <c r="D4491" t="s" s="4">
        <v>1952</v>
      </c>
      <c r="E4491" t="s" s="4">
        <v>1952</v>
      </c>
      <c r="F4491" t="s" s="4">
        <v>95</v>
      </c>
      <c r="G4491" t="s" s="4">
        <v>1968</v>
      </c>
    </row>
    <row r="4492" ht="45.0" customHeight="true">
      <c r="A4492" t="s" s="4">
        <v>1782</v>
      </c>
      <c r="B4492" t="s" s="4">
        <v>7099</v>
      </c>
      <c r="C4492" t="s" s="4">
        <v>2038</v>
      </c>
      <c r="D4492" t="s" s="4">
        <v>1952</v>
      </c>
      <c r="E4492" t="s" s="4">
        <v>1952</v>
      </c>
      <c r="F4492" t="s" s="4">
        <v>95</v>
      </c>
      <c r="G4492" t="s" s="4">
        <v>1968</v>
      </c>
    </row>
    <row r="4493" ht="45.0" customHeight="true">
      <c r="A4493" t="s" s="4">
        <v>1782</v>
      </c>
      <c r="B4493" t="s" s="4">
        <v>7100</v>
      </c>
      <c r="C4493" t="s" s="4">
        <v>2056</v>
      </c>
      <c r="D4493" t="s" s="4">
        <v>1952</v>
      </c>
      <c r="E4493" t="s" s="4">
        <v>1952</v>
      </c>
      <c r="F4493" t="s" s="4">
        <v>95</v>
      </c>
      <c r="G4493" t="s" s="4">
        <v>1959</v>
      </c>
    </row>
    <row r="4494" ht="45.0" customHeight="true">
      <c r="A4494" t="s" s="4">
        <v>1782</v>
      </c>
      <c r="B4494" t="s" s="4">
        <v>7101</v>
      </c>
      <c r="C4494" t="s" s="4">
        <v>2054</v>
      </c>
      <c r="D4494" t="s" s="4">
        <v>1952</v>
      </c>
      <c r="E4494" t="s" s="4">
        <v>1952</v>
      </c>
      <c r="F4494" t="s" s="4">
        <v>95</v>
      </c>
      <c r="G4494" t="s" s="4">
        <v>1968</v>
      </c>
    </row>
    <row r="4495" ht="45.0" customHeight="true">
      <c r="A4495" t="s" s="4">
        <v>1784</v>
      </c>
      <c r="B4495" t="s" s="4">
        <v>7102</v>
      </c>
      <c r="C4495" t="s" s="4">
        <v>5023</v>
      </c>
      <c r="D4495" t="s" s="4">
        <v>5621</v>
      </c>
      <c r="E4495" t="s" s="4">
        <v>5622</v>
      </c>
      <c r="F4495" t="s" s="4">
        <v>95</v>
      </c>
      <c r="G4495" t="s" s="4">
        <v>1968</v>
      </c>
    </row>
    <row r="4496" ht="45.0" customHeight="true">
      <c r="A4496" t="s" s="4">
        <v>1784</v>
      </c>
      <c r="B4496" t="s" s="4">
        <v>7103</v>
      </c>
      <c r="C4496" t="s" s="4">
        <v>2042</v>
      </c>
      <c r="D4496" t="s" s="4">
        <v>1952</v>
      </c>
      <c r="E4496" t="s" s="4">
        <v>1952</v>
      </c>
      <c r="F4496" t="s" s="4">
        <v>95</v>
      </c>
      <c r="G4496" t="s" s="4">
        <v>1956</v>
      </c>
    </row>
    <row r="4497" ht="45.0" customHeight="true">
      <c r="A4497" t="s" s="4">
        <v>1784</v>
      </c>
      <c r="B4497" t="s" s="4">
        <v>7104</v>
      </c>
      <c r="C4497" t="s" s="4">
        <v>5028</v>
      </c>
      <c r="D4497" t="s" s="4">
        <v>4682</v>
      </c>
      <c r="E4497" t="s" s="4">
        <v>4683</v>
      </c>
      <c r="F4497" t="s" s="4">
        <v>95</v>
      </c>
      <c r="G4497" t="s" s="4">
        <v>1956</v>
      </c>
    </row>
    <row r="4498" ht="45.0" customHeight="true">
      <c r="A4498" t="s" s="4">
        <v>1784</v>
      </c>
      <c r="B4498" t="s" s="4">
        <v>7105</v>
      </c>
      <c r="C4498" t="s" s="4">
        <v>2034</v>
      </c>
      <c r="D4498" t="s" s="4">
        <v>2214</v>
      </c>
      <c r="E4498" t="s" s="4">
        <v>2215</v>
      </c>
      <c r="F4498" t="s" s="4">
        <v>95</v>
      </c>
      <c r="G4498" t="s" s="4">
        <v>1973</v>
      </c>
    </row>
    <row r="4499" ht="45.0" customHeight="true">
      <c r="A4499" t="s" s="4">
        <v>1784</v>
      </c>
      <c r="B4499" t="s" s="4">
        <v>7106</v>
      </c>
      <c r="C4499" t="s" s="4">
        <v>5033</v>
      </c>
      <c r="D4499" t="s" s="4">
        <v>5624</v>
      </c>
      <c r="E4499" t="s" s="4">
        <v>5625</v>
      </c>
      <c r="F4499" t="s" s="4">
        <v>95</v>
      </c>
      <c r="G4499" t="s" s="4">
        <v>1968</v>
      </c>
    </row>
    <row r="4500" ht="45.0" customHeight="true">
      <c r="A4500" t="s" s="4">
        <v>1784</v>
      </c>
      <c r="B4500" t="s" s="4">
        <v>7107</v>
      </c>
      <c r="C4500" t="s" s="4">
        <v>2058</v>
      </c>
      <c r="D4500" t="s" s="4">
        <v>1952</v>
      </c>
      <c r="E4500" t="s" s="4">
        <v>1952</v>
      </c>
      <c r="F4500" t="s" s="4">
        <v>95</v>
      </c>
      <c r="G4500" t="s" s="4">
        <v>1968</v>
      </c>
    </row>
    <row r="4501" ht="45.0" customHeight="true">
      <c r="A4501" t="s" s="4">
        <v>1784</v>
      </c>
      <c r="B4501" t="s" s="4">
        <v>7108</v>
      </c>
      <c r="C4501" t="s" s="4">
        <v>2044</v>
      </c>
      <c r="D4501" t="s" s="4">
        <v>1952</v>
      </c>
      <c r="E4501" t="s" s="4">
        <v>1952</v>
      </c>
      <c r="F4501" t="s" s="4">
        <v>95</v>
      </c>
      <c r="G4501" t="s" s="4">
        <v>1968</v>
      </c>
    </row>
    <row r="4502" ht="45.0" customHeight="true">
      <c r="A4502" t="s" s="4">
        <v>1784</v>
      </c>
      <c r="B4502" t="s" s="4">
        <v>7109</v>
      </c>
      <c r="C4502" t="s" s="4">
        <v>2038</v>
      </c>
      <c r="D4502" t="s" s="4">
        <v>1952</v>
      </c>
      <c r="E4502" t="s" s="4">
        <v>1952</v>
      </c>
      <c r="F4502" t="s" s="4">
        <v>95</v>
      </c>
      <c r="G4502" t="s" s="4">
        <v>1968</v>
      </c>
    </row>
    <row r="4503" ht="45.0" customHeight="true">
      <c r="A4503" t="s" s="4">
        <v>1784</v>
      </c>
      <c r="B4503" t="s" s="4">
        <v>7110</v>
      </c>
      <c r="C4503" t="s" s="4">
        <v>2056</v>
      </c>
      <c r="D4503" t="s" s="4">
        <v>1952</v>
      </c>
      <c r="E4503" t="s" s="4">
        <v>1952</v>
      </c>
      <c r="F4503" t="s" s="4">
        <v>95</v>
      </c>
      <c r="G4503" t="s" s="4">
        <v>1959</v>
      </c>
    </row>
    <row r="4504" ht="45.0" customHeight="true">
      <c r="A4504" t="s" s="4">
        <v>1784</v>
      </c>
      <c r="B4504" t="s" s="4">
        <v>7111</v>
      </c>
      <c r="C4504" t="s" s="4">
        <v>2054</v>
      </c>
      <c r="D4504" t="s" s="4">
        <v>1952</v>
      </c>
      <c r="E4504" t="s" s="4">
        <v>1952</v>
      </c>
      <c r="F4504" t="s" s="4">
        <v>95</v>
      </c>
      <c r="G4504" t="s" s="4">
        <v>1968</v>
      </c>
    </row>
    <row r="4505" ht="45.0" customHeight="true">
      <c r="A4505" t="s" s="4">
        <v>1786</v>
      </c>
      <c r="B4505" t="s" s="4">
        <v>7112</v>
      </c>
      <c r="C4505" t="s" s="4">
        <v>5023</v>
      </c>
      <c r="D4505" t="s" s="4">
        <v>5635</v>
      </c>
      <c r="E4505" t="s" s="4">
        <v>5636</v>
      </c>
      <c r="F4505" t="s" s="4">
        <v>95</v>
      </c>
      <c r="G4505" t="s" s="4">
        <v>1968</v>
      </c>
    </row>
    <row r="4506" ht="45.0" customHeight="true">
      <c r="A4506" t="s" s="4">
        <v>1786</v>
      </c>
      <c r="B4506" t="s" s="4">
        <v>7113</v>
      </c>
      <c r="C4506" t="s" s="4">
        <v>2042</v>
      </c>
      <c r="D4506" t="s" s="4">
        <v>1952</v>
      </c>
      <c r="E4506" t="s" s="4">
        <v>1952</v>
      </c>
      <c r="F4506" t="s" s="4">
        <v>95</v>
      </c>
      <c r="G4506" t="s" s="4">
        <v>1956</v>
      </c>
    </row>
    <row r="4507" ht="45.0" customHeight="true">
      <c r="A4507" t="s" s="4">
        <v>1786</v>
      </c>
      <c r="B4507" t="s" s="4">
        <v>7114</v>
      </c>
      <c r="C4507" t="s" s="4">
        <v>5028</v>
      </c>
      <c r="D4507" t="s" s="4">
        <v>4682</v>
      </c>
      <c r="E4507" t="s" s="4">
        <v>4683</v>
      </c>
      <c r="F4507" t="s" s="4">
        <v>95</v>
      </c>
      <c r="G4507" t="s" s="4">
        <v>1956</v>
      </c>
    </row>
    <row r="4508" ht="45.0" customHeight="true">
      <c r="A4508" t="s" s="4">
        <v>1786</v>
      </c>
      <c r="B4508" t="s" s="4">
        <v>7115</v>
      </c>
      <c r="C4508" t="s" s="4">
        <v>2034</v>
      </c>
      <c r="D4508" t="s" s="4">
        <v>2214</v>
      </c>
      <c r="E4508" t="s" s="4">
        <v>2215</v>
      </c>
      <c r="F4508" t="s" s="4">
        <v>95</v>
      </c>
      <c r="G4508" t="s" s="4">
        <v>1973</v>
      </c>
    </row>
    <row r="4509" ht="45.0" customHeight="true">
      <c r="A4509" t="s" s="4">
        <v>1786</v>
      </c>
      <c r="B4509" t="s" s="4">
        <v>7116</v>
      </c>
      <c r="C4509" t="s" s="4">
        <v>5033</v>
      </c>
      <c r="D4509" t="s" s="4">
        <v>5624</v>
      </c>
      <c r="E4509" t="s" s="4">
        <v>5625</v>
      </c>
      <c r="F4509" t="s" s="4">
        <v>95</v>
      </c>
      <c r="G4509" t="s" s="4">
        <v>1968</v>
      </c>
    </row>
    <row r="4510" ht="45.0" customHeight="true">
      <c r="A4510" t="s" s="4">
        <v>1786</v>
      </c>
      <c r="B4510" t="s" s="4">
        <v>7117</v>
      </c>
      <c r="C4510" t="s" s="4">
        <v>2058</v>
      </c>
      <c r="D4510" t="s" s="4">
        <v>1952</v>
      </c>
      <c r="E4510" t="s" s="4">
        <v>1952</v>
      </c>
      <c r="F4510" t="s" s="4">
        <v>95</v>
      </c>
      <c r="G4510" t="s" s="4">
        <v>1968</v>
      </c>
    </row>
    <row r="4511" ht="45.0" customHeight="true">
      <c r="A4511" t="s" s="4">
        <v>1786</v>
      </c>
      <c r="B4511" t="s" s="4">
        <v>7118</v>
      </c>
      <c r="C4511" t="s" s="4">
        <v>2044</v>
      </c>
      <c r="D4511" t="s" s="4">
        <v>1952</v>
      </c>
      <c r="E4511" t="s" s="4">
        <v>1952</v>
      </c>
      <c r="F4511" t="s" s="4">
        <v>95</v>
      </c>
      <c r="G4511" t="s" s="4">
        <v>1968</v>
      </c>
    </row>
    <row r="4512" ht="45.0" customHeight="true">
      <c r="A4512" t="s" s="4">
        <v>1786</v>
      </c>
      <c r="B4512" t="s" s="4">
        <v>7119</v>
      </c>
      <c r="C4512" t="s" s="4">
        <v>2038</v>
      </c>
      <c r="D4512" t="s" s="4">
        <v>1952</v>
      </c>
      <c r="E4512" t="s" s="4">
        <v>1952</v>
      </c>
      <c r="F4512" t="s" s="4">
        <v>95</v>
      </c>
      <c r="G4512" t="s" s="4">
        <v>1968</v>
      </c>
    </row>
    <row r="4513" ht="45.0" customHeight="true">
      <c r="A4513" t="s" s="4">
        <v>1786</v>
      </c>
      <c r="B4513" t="s" s="4">
        <v>7120</v>
      </c>
      <c r="C4513" t="s" s="4">
        <v>2056</v>
      </c>
      <c r="D4513" t="s" s="4">
        <v>1952</v>
      </c>
      <c r="E4513" t="s" s="4">
        <v>1952</v>
      </c>
      <c r="F4513" t="s" s="4">
        <v>95</v>
      </c>
      <c r="G4513" t="s" s="4">
        <v>1959</v>
      </c>
    </row>
    <row r="4514" ht="45.0" customHeight="true">
      <c r="A4514" t="s" s="4">
        <v>1786</v>
      </c>
      <c r="B4514" t="s" s="4">
        <v>7121</v>
      </c>
      <c r="C4514" t="s" s="4">
        <v>2054</v>
      </c>
      <c r="D4514" t="s" s="4">
        <v>1952</v>
      </c>
      <c r="E4514" t="s" s="4">
        <v>1952</v>
      </c>
      <c r="F4514" t="s" s="4">
        <v>95</v>
      </c>
      <c r="G4514" t="s" s="4">
        <v>1968</v>
      </c>
    </row>
    <row r="4515" ht="45.0" customHeight="true">
      <c r="A4515" t="s" s="4">
        <v>1788</v>
      </c>
      <c r="B4515" t="s" s="4">
        <v>7122</v>
      </c>
      <c r="C4515" t="s" s="4">
        <v>5023</v>
      </c>
      <c r="D4515" t="s" s="4">
        <v>1952</v>
      </c>
      <c r="E4515" t="s" s="4">
        <v>1952</v>
      </c>
      <c r="F4515" t="s" s="4">
        <v>95</v>
      </c>
      <c r="G4515" t="s" s="4">
        <v>1968</v>
      </c>
    </row>
    <row r="4516" ht="45.0" customHeight="true">
      <c r="A4516" t="s" s="4">
        <v>1788</v>
      </c>
      <c r="B4516" t="s" s="4">
        <v>7123</v>
      </c>
      <c r="C4516" t="s" s="4">
        <v>2042</v>
      </c>
      <c r="D4516" t="s" s="4">
        <v>1952</v>
      </c>
      <c r="E4516" t="s" s="4">
        <v>1952</v>
      </c>
      <c r="F4516" t="s" s="4">
        <v>95</v>
      </c>
      <c r="G4516" t="s" s="4">
        <v>1956</v>
      </c>
    </row>
    <row r="4517" ht="45.0" customHeight="true">
      <c r="A4517" t="s" s="4">
        <v>1788</v>
      </c>
      <c r="B4517" t="s" s="4">
        <v>7124</v>
      </c>
      <c r="C4517" t="s" s="4">
        <v>5028</v>
      </c>
      <c r="D4517" t="s" s="4">
        <v>5174</v>
      </c>
      <c r="E4517" t="s" s="4">
        <v>5175</v>
      </c>
      <c r="F4517" t="s" s="4">
        <v>95</v>
      </c>
      <c r="G4517" t="s" s="4">
        <v>1956</v>
      </c>
    </row>
    <row r="4518" ht="45.0" customHeight="true">
      <c r="A4518" t="s" s="4">
        <v>1788</v>
      </c>
      <c r="B4518" t="s" s="4">
        <v>7125</v>
      </c>
      <c r="C4518" t="s" s="4">
        <v>2034</v>
      </c>
      <c r="D4518" t="s" s="4">
        <v>4396</v>
      </c>
      <c r="E4518" t="s" s="4">
        <v>4397</v>
      </c>
      <c r="F4518" t="s" s="4">
        <v>95</v>
      </c>
      <c r="G4518" t="s" s="4">
        <v>1973</v>
      </c>
    </row>
    <row r="4519" ht="45.0" customHeight="true">
      <c r="A4519" t="s" s="4">
        <v>1788</v>
      </c>
      <c r="B4519" t="s" s="4">
        <v>7126</v>
      </c>
      <c r="C4519" t="s" s="4">
        <v>5033</v>
      </c>
      <c r="D4519" t="s" s="4">
        <v>5178</v>
      </c>
      <c r="E4519" t="s" s="4">
        <v>5179</v>
      </c>
      <c r="F4519" t="s" s="4">
        <v>95</v>
      </c>
      <c r="G4519" t="s" s="4">
        <v>1968</v>
      </c>
    </row>
    <row r="4520" ht="45.0" customHeight="true">
      <c r="A4520" t="s" s="4">
        <v>1788</v>
      </c>
      <c r="B4520" t="s" s="4">
        <v>7127</v>
      </c>
      <c r="C4520" t="s" s="4">
        <v>2058</v>
      </c>
      <c r="D4520" t="s" s="4">
        <v>1952</v>
      </c>
      <c r="E4520" t="s" s="4">
        <v>1952</v>
      </c>
      <c r="F4520" t="s" s="4">
        <v>95</v>
      </c>
      <c r="G4520" t="s" s="4">
        <v>1968</v>
      </c>
    </row>
    <row r="4521" ht="45.0" customHeight="true">
      <c r="A4521" t="s" s="4">
        <v>1788</v>
      </c>
      <c r="B4521" t="s" s="4">
        <v>7128</v>
      </c>
      <c r="C4521" t="s" s="4">
        <v>2044</v>
      </c>
      <c r="D4521" t="s" s="4">
        <v>1952</v>
      </c>
      <c r="E4521" t="s" s="4">
        <v>1952</v>
      </c>
      <c r="F4521" t="s" s="4">
        <v>95</v>
      </c>
      <c r="G4521" t="s" s="4">
        <v>1968</v>
      </c>
    </row>
    <row r="4522" ht="45.0" customHeight="true">
      <c r="A4522" t="s" s="4">
        <v>1788</v>
      </c>
      <c r="B4522" t="s" s="4">
        <v>7129</v>
      </c>
      <c r="C4522" t="s" s="4">
        <v>2038</v>
      </c>
      <c r="D4522" t="s" s="4">
        <v>1952</v>
      </c>
      <c r="E4522" t="s" s="4">
        <v>1952</v>
      </c>
      <c r="F4522" t="s" s="4">
        <v>95</v>
      </c>
      <c r="G4522" t="s" s="4">
        <v>1968</v>
      </c>
    </row>
    <row r="4523" ht="45.0" customHeight="true">
      <c r="A4523" t="s" s="4">
        <v>1788</v>
      </c>
      <c r="B4523" t="s" s="4">
        <v>7130</v>
      </c>
      <c r="C4523" t="s" s="4">
        <v>2056</v>
      </c>
      <c r="D4523" t="s" s="4">
        <v>1952</v>
      </c>
      <c r="E4523" t="s" s="4">
        <v>1952</v>
      </c>
      <c r="F4523" t="s" s="4">
        <v>95</v>
      </c>
      <c r="G4523" t="s" s="4">
        <v>1959</v>
      </c>
    </row>
    <row r="4524" ht="45.0" customHeight="true">
      <c r="A4524" t="s" s="4">
        <v>1788</v>
      </c>
      <c r="B4524" t="s" s="4">
        <v>7131</v>
      </c>
      <c r="C4524" t="s" s="4">
        <v>2054</v>
      </c>
      <c r="D4524" t="s" s="4">
        <v>1952</v>
      </c>
      <c r="E4524" t="s" s="4">
        <v>1952</v>
      </c>
      <c r="F4524" t="s" s="4">
        <v>95</v>
      </c>
      <c r="G4524" t="s" s="4">
        <v>1968</v>
      </c>
    </row>
    <row r="4525" ht="45.0" customHeight="true">
      <c r="A4525" t="s" s="4">
        <v>1790</v>
      </c>
      <c r="B4525" t="s" s="4">
        <v>7132</v>
      </c>
      <c r="C4525" t="s" s="4">
        <v>5023</v>
      </c>
      <c r="D4525" t="s" s="4">
        <v>5457</v>
      </c>
      <c r="E4525" t="s" s="4">
        <v>5458</v>
      </c>
      <c r="F4525" t="s" s="4">
        <v>95</v>
      </c>
      <c r="G4525" t="s" s="4">
        <v>1968</v>
      </c>
    </row>
    <row r="4526" ht="45.0" customHeight="true">
      <c r="A4526" t="s" s="4">
        <v>1790</v>
      </c>
      <c r="B4526" t="s" s="4">
        <v>7133</v>
      </c>
      <c r="C4526" t="s" s="4">
        <v>2042</v>
      </c>
      <c r="D4526" t="s" s="4">
        <v>1952</v>
      </c>
      <c r="E4526" t="s" s="4">
        <v>1952</v>
      </c>
      <c r="F4526" t="s" s="4">
        <v>95</v>
      </c>
      <c r="G4526" t="s" s="4">
        <v>1956</v>
      </c>
    </row>
    <row r="4527" ht="45.0" customHeight="true">
      <c r="A4527" t="s" s="4">
        <v>1790</v>
      </c>
      <c r="B4527" t="s" s="4">
        <v>7134</v>
      </c>
      <c r="C4527" t="s" s="4">
        <v>5028</v>
      </c>
      <c r="D4527" t="s" s="4">
        <v>3912</v>
      </c>
      <c r="E4527" t="s" s="4">
        <v>3913</v>
      </c>
      <c r="F4527" t="s" s="4">
        <v>95</v>
      </c>
      <c r="G4527" t="s" s="4">
        <v>1956</v>
      </c>
    </row>
    <row r="4528" ht="45.0" customHeight="true">
      <c r="A4528" t="s" s="4">
        <v>1790</v>
      </c>
      <c r="B4528" t="s" s="4">
        <v>7135</v>
      </c>
      <c r="C4528" t="s" s="4">
        <v>2034</v>
      </c>
      <c r="D4528" t="s" s="4">
        <v>2885</v>
      </c>
      <c r="E4528" t="s" s="4">
        <v>2886</v>
      </c>
      <c r="F4528" t="s" s="4">
        <v>95</v>
      </c>
      <c r="G4528" t="s" s="4">
        <v>1973</v>
      </c>
    </row>
    <row r="4529" ht="45.0" customHeight="true">
      <c r="A4529" t="s" s="4">
        <v>1790</v>
      </c>
      <c r="B4529" t="s" s="4">
        <v>7136</v>
      </c>
      <c r="C4529" t="s" s="4">
        <v>5033</v>
      </c>
      <c r="D4529" t="s" s="4">
        <v>5460</v>
      </c>
      <c r="E4529" t="s" s="4">
        <v>5461</v>
      </c>
      <c r="F4529" t="s" s="4">
        <v>95</v>
      </c>
      <c r="G4529" t="s" s="4">
        <v>1968</v>
      </c>
    </row>
    <row r="4530" ht="45.0" customHeight="true">
      <c r="A4530" t="s" s="4">
        <v>1790</v>
      </c>
      <c r="B4530" t="s" s="4">
        <v>7137</v>
      </c>
      <c r="C4530" t="s" s="4">
        <v>2058</v>
      </c>
      <c r="D4530" t="s" s="4">
        <v>1952</v>
      </c>
      <c r="E4530" t="s" s="4">
        <v>1952</v>
      </c>
      <c r="F4530" t="s" s="4">
        <v>95</v>
      </c>
      <c r="G4530" t="s" s="4">
        <v>1968</v>
      </c>
    </row>
    <row r="4531" ht="45.0" customHeight="true">
      <c r="A4531" t="s" s="4">
        <v>1790</v>
      </c>
      <c r="B4531" t="s" s="4">
        <v>7138</v>
      </c>
      <c r="C4531" t="s" s="4">
        <v>2044</v>
      </c>
      <c r="D4531" t="s" s="4">
        <v>1952</v>
      </c>
      <c r="E4531" t="s" s="4">
        <v>1952</v>
      </c>
      <c r="F4531" t="s" s="4">
        <v>95</v>
      </c>
      <c r="G4531" t="s" s="4">
        <v>1968</v>
      </c>
    </row>
    <row r="4532" ht="45.0" customHeight="true">
      <c r="A4532" t="s" s="4">
        <v>1790</v>
      </c>
      <c r="B4532" t="s" s="4">
        <v>7139</v>
      </c>
      <c r="C4532" t="s" s="4">
        <v>2038</v>
      </c>
      <c r="D4532" t="s" s="4">
        <v>1952</v>
      </c>
      <c r="E4532" t="s" s="4">
        <v>1952</v>
      </c>
      <c r="F4532" t="s" s="4">
        <v>95</v>
      </c>
      <c r="G4532" t="s" s="4">
        <v>1968</v>
      </c>
    </row>
    <row r="4533" ht="45.0" customHeight="true">
      <c r="A4533" t="s" s="4">
        <v>1790</v>
      </c>
      <c r="B4533" t="s" s="4">
        <v>7140</v>
      </c>
      <c r="C4533" t="s" s="4">
        <v>2056</v>
      </c>
      <c r="D4533" t="s" s="4">
        <v>1952</v>
      </c>
      <c r="E4533" t="s" s="4">
        <v>1952</v>
      </c>
      <c r="F4533" t="s" s="4">
        <v>95</v>
      </c>
      <c r="G4533" t="s" s="4">
        <v>1959</v>
      </c>
    </row>
    <row r="4534" ht="45.0" customHeight="true">
      <c r="A4534" t="s" s="4">
        <v>1790</v>
      </c>
      <c r="B4534" t="s" s="4">
        <v>7141</v>
      </c>
      <c r="C4534" t="s" s="4">
        <v>2054</v>
      </c>
      <c r="D4534" t="s" s="4">
        <v>1952</v>
      </c>
      <c r="E4534" t="s" s="4">
        <v>1952</v>
      </c>
      <c r="F4534" t="s" s="4">
        <v>95</v>
      </c>
      <c r="G4534" t="s" s="4">
        <v>1968</v>
      </c>
    </row>
    <row r="4535" ht="45.0" customHeight="true">
      <c r="A4535" t="s" s="4">
        <v>1792</v>
      </c>
      <c r="B4535" t="s" s="4">
        <v>7142</v>
      </c>
      <c r="C4535" t="s" s="4">
        <v>5023</v>
      </c>
      <c r="D4535" t="s" s="4">
        <v>5231</v>
      </c>
      <c r="E4535" t="s" s="4">
        <v>5232</v>
      </c>
      <c r="F4535" t="s" s="4">
        <v>95</v>
      </c>
      <c r="G4535" t="s" s="4">
        <v>1968</v>
      </c>
    </row>
    <row r="4536" ht="45.0" customHeight="true">
      <c r="A4536" t="s" s="4">
        <v>1792</v>
      </c>
      <c r="B4536" t="s" s="4">
        <v>7143</v>
      </c>
      <c r="C4536" t="s" s="4">
        <v>2042</v>
      </c>
      <c r="D4536" t="s" s="4">
        <v>1952</v>
      </c>
      <c r="E4536" t="s" s="4">
        <v>1952</v>
      </c>
      <c r="F4536" t="s" s="4">
        <v>95</v>
      </c>
      <c r="G4536" t="s" s="4">
        <v>1956</v>
      </c>
    </row>
    <row r="4537" ht="45.0" customHeight="true">
      <c r="A4537" t="s" s="4">
        <v>1792</v>
      </c>
      <c r="B4537" t="s" s="4">
        <v>7144</v>
      </c>
      <c r="C4537" t="s" s="4">
        <v>5028</v>
      </c>
      <c r="D4537" t="s" s="4">
        <v>5174</v>
      </c>
      <c r="E4537" t="s" s="4">
        <v>5175</v>
      </c>
      <c r="F4537" t="s" s="4">
        <v>95</v>
      </c>
      <c r="G4537" t="s" s="4">
        <v>1956</v>
      </c>
    </row>
    <row r="4538" ht="45.0" customHeight="true">
      <c r="A4538" t="s" s="4">
        <v>1792</v>
      </c>
      <c r="B4538" t="s" s="4">
        <v>7145</v>
      </c>
      <c r="C4538" t="s" s="4">
        <v>2034</v>
      </c>
      <c r="D4538" t="s" s="4">
        <v>1952</v>
      </c>
      <c r="E4538" t="s" s="4">
        <v>1952</v>
      </c>
      <c r="F4538" t="s" s="4">
        <v>95</v>
      </c>
      <c r="G4538" t="s" s="4">
        <v>1973</v>
      </c>
    </row>
    <row r="4539" ht="45.0" customHeight="true">
      <c r="A4539" t="s" s="4">
        <v>1792</v>
      </c>
      <c r="B4539" t="s" s="4">
        <v>7146</v>
      </c>
      <c r="C4539" t="s" s="4">
        <v>5033</v>
      </c>
      <c r="D4539" t="s" s="4">
        <v>5178</v>
      </c>
      <c r="E4539" t="s" s="4">
        <v>5179</v>
      </c>
      <c r="F4539" t="s" s="4">
        <v>95</v>
      </c>
      <c r="G4539" t="s" s="4">
        <v>1968</v>
      </c>
    </row>
    <row r="4540" ht="45.0" customHeight="true">
      <c r="A4540" t="s" s="4">
        <v>1792</v>
      </c>
      <c r="B4540" t="s" s="4">
        <v>7147</v>
      </c>
      <c r="C4540" t="s" s="4">
        <v>2058</v>
      </c>
      <c r="D4540" t="s" s="4">
        <v>1952</v>
      </c>
      <c r="E4540" t="s" s="4">
        <v>1952</v>
      </c>
      <c r="F4540" t="s" s="4">
        <v>95</v>
      </c>
      <c r="G4540" t="s" s="4">
        <v>1968</v>
      </c>
    </row>
    <row r="4541" ht="45.0" customHeight="true">
      <c r="A4541" t="s" s="4">
        <v>1792</v>
      </c>
      <c r="B4541" t="s" s="4">
        <v>7148</v>
      </c>
      <c r="C4541" t="s" s="4">
        <v>2044</v>
      </c>
      <c r="D4541" t="s" s="4">
        <v>1952</v>
      </c>
      <c r="E4541" t="s" s="4">
        <v>1952</v>
      </c>
      <c r="F4541" t="s" s="4">
        <v>95</v>
      </c>
      <c r="G4541" t="s" s="4">
        <v>1968</v>
      </c>
    </row>
    <row r="4542" ht="45.0" customHeight="true">
      <c r="A4542" t="s" s="4">
        <v>1792</v>
      </c>
      <c r="B4542" t="s" s="4">
        <v>7149</v>
      </c>
      <c r="C4542" t="s" s="4">
        <v>2038</v>
      </c>
      <c r="D4542" t="s" s="4">
        <v>1952</v>
      </c>
      <c r="E4542" t="s" s="4">
        <v>1952</v>
      </c>
      <c r="F4542" t="s" s="4">
        <v>95</v>
      </c>
      <c r="G4542" t="s" s="4">
        <v>1968</v>
      </c>
    </row>
    <row r="4543" ht="45.0" customHeight="true">
      <c r="A4543" t="s" s="4">
        <v>1792</v>
      </c>
      <c r="B4543" t="s" s="4">
        <v>7150</v>
      </c>
      <c r="C4543" t="s" s="4">
        <v>2056</v>
      </c>
      <c r="D4543" t="s" s="4">
        <v>1952</v>
      </c>
      <c r="E4543" t="s" s="4">
        <v>1952</v>
      </c>
      <c r="F4543" t="s" s="4">
        <v>95</v>
      </c>
      <c r="G4543" t="s" s="4">
        <v>1959</v>
      </c>
    </row>
    <row r="4544" ht="45.0" customHeight="true">
      <c r="A4544" t="s" s="4">
        <v>1792</v>
      </c>
      <c r="B4544" t="s" s="4">
        <v>7151</v>
      </c>
      <c r="C4544" t="s" s="4">
        <v>2054</v>
      </c>
      <c r="D4544" t="s" s="4">
        <v>1952</v>
      </c>
      <c r="E4544" t="s" s="4">
        <v>1952</v>
      </c>
      <c r="F4544" t="s" s="4">
        <v>95</v>
      </c>
      <c r="G4544" t="s" s="4">
        <v>1968</v>
      </c>
    </row>
    <row r="4545" ht="45.0" customHeight="true">
      <c r="A4545" t="s" s="4">
        <v>1794</v>
      </c>
      <c r="B4545" t="s" s="4">
        <v>7152</v>
      </c>
      <c r="C4545" t="s" s="4">
        <v>5206</v>
      </c>
      <c r="D4545" t="s" s="4">
        <v>5352</v>
      </c>
      <c r="E4545" t="s" s="4">
        <v>5353</v>
      </c>
      <c r="F4545" t="s" s="4">
        <v>95</v>
      </c>
      <c r="G4545" t="s" s="4">
        <v>1968</v>
      </c>
    </row>
    <row r="4546" ht="45.0" customHeight="true">
      <c r="A4546" t="s" s="4">
        <v>1794</v>
      </c>
      <c r="B4546" t="s" s="4">
        <v>7153</v>
      </c>
      <c r="C4546" t="s" s="4">
        <v>5198</v>
      </c>
      <c r="D4546" t="s" s="4">
        <v>5678</v>
      </c>
      <c r="E4546" t="s" s="4">
        <v>5679</v>
      </c>
      <c r="F4546" t="s" s="4">
        <v>95</v>
      </c>
      <c r="G4546" t="s" s="4">
        <v>1968</v>
      </c>
    </row>
    <row r="4547" ht="45.0" customHeight="true">
      <c r="A4547" t="s" s="4">
        <v>1794</v>
      </c>
      <c r="B4547" t="s" s="4">
        <v>7154</v>
      </c>
      <c r="C4547" t="s" s="4">
        <v>5202</v>
      </c>
      <c r="D4547" t="s" s="4">
        <v>1952</v>
      </c>
      <c r="E4547" t="s" s="4">
        <v>1952</v>
      </c>
      <c r="F4547" t="s" s="4">
        <v>95</v>
      </c>
      <c r="G4547" t="s" s="4">
        <v>1959</v>
      </c>
    </row>
    <row r="4548" ht="45.0" customHeight="true">
      <c r="A4548" t="s" s="4">
        <v>1794</v>
      </c>
      <c r="B4548" t="s" s="4">
        <v>7155</v>
      </c>
      <c r="C4548" t="s" s="4">
        <v>5204</v>
      </c>
      <c r="D4548" t="s" s="4">
        <v>5349</v>
      </c>
      <c r="E4548" t="s" s="4">
        <v>5350</v>
      </c>
      <c r="F4548" t="s" s="4">
        <v>95</v>
      </c>
      <c r="G4548" t="s" s="4">
        <v>1968</v>
      </c>
    </row>
    <row r="4549" ht="45.0" customHeight="true">
      <c r="A4549" t="s" s="4">
        <v>1794</v>
      </c>
      <c r="B4549" t="s" s="4">
        <v>7156</v>
      </c>
      <c r="C4549" t="s" s="4">
        <v>1955</v>
      </c>
      <c r="D4549" t="s" s="4">
        <v>5684</v>
      </c>
      <c r="E4549" t="s" s="4">
        <v>5685</v>
      </c>
      <c r="F4549" t="s" s="4">
        <v>95</v>
      </c>
      <c r="G4549" t="s" s="4">
        <v>1968</v>
      </c>
    </row>
    <row r="4550" ht="45.0" customHeight="true">
      <c r="A4550" t="s" s="4">
        <v>1794</v>
      </c>
      <c r="B4550" t="s" s="4">
        <v>7157</v>
      </c>
      <c r="C4550" t="s" s="4">
        <v>5208</v>
      </c>
      <c r="D4550" t="s" s="4">
        <v>5687</v>
      </c>
      <c r="E4550" t="s" s="4">
        <v>5688</v>
      </c>
      <c r="F4550" t="s" s="4">
        <v>95</v>
      </c>
      <c r="G4550" t="s" s="4">
        <v>1968</v>
      </c>
    </row>
    <row r="4551" ht="45.0" customHeight="true">
      <c r="A4551" t="s" s="4">
        <v>1794</v>
      </c>
      <c r="B4551" t="s" s="4">
        <v>7158</v>
      </c>
      <c r="C4551" t="s" s="4">
        <v>3611</v>
      </c>
      <c r="D4551" t="s" s="4">
        <v>1952</v>
      </c>
      <c r="E4551" t="s" s="4">
        <v>1952</v>
      </c>
      <c r="F4551" t="s" s="4">
        <v>95</v>
      </c>
      <c r="G4551" t="s" s="4">
        <v>1959</v>
      </c>
    </row>
    <row r="4552" ht="45.0" customHeight="true">
      <c r="A4552" t="s" s="4">
        <v>1794</v>
      </c>
      <c r="B4552" t="s" s="4">
        <v>7159</v>
      </c>
      <c r="C4552" t="s" s="4">
        <v>1965</v>
      </c>
      <c r="D4552" t="s" s="4">
        <v>1995</v>
      </c>
      <c r="E4552" t="s" s="4">
        <v>1996</v>
      </c>
      <c r="F4552" t="s" s="4">
        <v>95</v>
      </c>
      <c r="G4552" t="s" s="4">
        <v>1968</v>
      </c>
    </row>
    <row r="4553" ht="45.0" customHeight="true">
      <c r="A4553" t="s" s="4">
        <v>1794</v>
      </c>
      <c r="B4553" t="s" s="4">
        <v>7160</v>
      </c>
      <c r="C4553" t="s" s="4">
        <v>1963</v>
      </c>
      <c r="D4553" t="s" s="4">
        <v>1952</v>
      </c>
      <c r="E4553" t="s" s="4">
        <v>1952</v>
      </c>
      <c r="F4553" t="s" s="4">
        <v>95</v>
      </c>
      <c r="G4553" t="s" s="4">
        <v>1959</v>
      </c>
    </row>
    <row r="4554" ht="45.0" customHeight="true">
      <c r="A4554" t="s" s="4">
        <v>1794</v>
      </c>
      <c r="B4554" t="s" s="4">
        <v>7161</v>
      </c>
      <c r="C4554" t="s" s="4">
        <v>1975</v>
      </c>
      <c r="D4554" t="s" s="4">
        <v>1952</v>
      </c>
      <c r="E4554" t="s" s="4">
        <v>1952</v>
      </c>
      <c r="F4554" t="s" s="4">
        <v>95</v>
      </c>
      <c r="G4554" t="s" s="4">
        <v>1959</v>
      </c>
    </row>
    <row r="4555" ht="45.0" customHeight="true">
      <c r="A4555" t="s" s="4">
        <v>1794</v>
      </c>
      <c r="B4555" t="s" s="4">
        <v>7162</v>
      </c>
      <c r="C4555" t="s" s="4">
        <v>1970</v>
      </c>
      <c r="D4555" t="s" s="4">
        <v>2468</v>
      </c>
      <c r="E4555" t="s" s="4">
        <v>2469</v>
      </c>
      <c r="F4555" t="s" s="4">
        <v>95</v>
      </c>
      <c r="G4555" t="s" s="4">
        <v>1973</v>
      </c>
    </row>
    <row r="4556" ht="45.0" customHeight="true">
      <c r="A4556" t="s" s="4">
        <v>1794</v>
      </c>
      <c r="B4556" t="s" s="4">
        <v>7163</v>
      </c>
      <c r="C4556" t="s" s="4">
        <v>1977</v>
      </c>
      <c r="D4556" t="s" s="4">
        <v>2468</v>
      </c>
      <c r="E4556" t="s" s="4">
        <v>2469</v>
      </c>
      <c r="F4556" t="s" s="4">
        <v>95</v>
      </c>
      <c r="G4556" t="s" s="4">
        <v>1973</v>
      </c>
    </row>
    <row r="4557" ht="45.0" customHeight="true">
      <c r="A4557" t="s" s="4">
        <v>1796</v>
      </c>
      <c r="B4557" t="s" s="4">
        <v>7164</v>
      </c>
      <c r="C4557" t="s" s="4">
        <v>5206</v>
      </c>
      <c r="D4557" t="s" s="4">
        <v>5352</v>
      </c>
      <c r="E4557" t="s" s="4">
        <v>5353</v>
      </c>
      <c r="F4557" t="s" s="4">
        <v>95</v>
      </c>
      <c r="G4557" t="s" s="4">
        <v>1968</v>
      </c>
    </row>
    <row r="4558" ht="45.0" customHeight="true">
      <c r="A4558" t="s" s="4">
        <v>1796</v>
      </c>
      <c r="B4558" t="s" s="4">
        <v>7165</v>
      </c>
      <c r="C4558" t="s" s="4">
        <v>5198</v>
      </c>
      <c r="D4558" t="s" s="4">
        <v>5317</v>
      </c>
      <c r="E4558" t="s" s="4">
        <v>5318</v>
      </c>
      <c r="F4558" t="s" s="4">
        <v>95</v>
      </c>
      <c r="G4558" t="s" s="4">
        <v>1968</v>
      </c>
    </row>
    <row r="4559" ht="45.0" customHeight="true">
      <c r="A4559" t="s" s="4">
        <v>1796</v>
      </c>
      <c r="B4559" t="s" s="4">
        <v>7166</v>
      </c>
      <c r="C4559" t="s" s="4">
        <v>5204</v>
      </c>
      <c r="D4559" t="s" s="4">
        <v>5349</v>
      </c>
      <c r="E4559" t="s" s="4">
        <v>5350</v>
      </c>
      <c r="F4559" t="s" s="4">
        <v>95</v>
      </c>
      <c r="G4559" t="s" s="4">
        <v>1968</v>
      </c>
    </row>
    <row r="4560" ht="45.0" customHeight="true">
      <c r="A4560" t="s" s="4">
        <v>1796</v>
      </c>
      <c r="B4560" t="s" s="4">
        <v>7167</v>
      </c>
      <c r="C4560" t="s" s="4">
        <v>5202</v>
      </c>
      <c r="D4560" t="s" s="4">
        <v>1952</v>
      </c>
      <c r="E4560" t="s" s="4">
        <v>1952</v>
      </c>
      <c r="F4560" t="s" s="4">
        <v>95</v>
      </c>
      <c r="G4560" t="s" s="4">
        <v>1959</v>
      </c>
    </row>
    <row r="4561" ht="45.0" customHeight="true">
      <c r="A4561" t="s" s="4">
        <v>1796</v>
      </c>
      <c r="B4561" t="s" s="4">
        <v>7168</v>
      </c>
      <c r="C4561" t="s" s="4">
        <v>1955</v>
      </c>
      <c r="D4561" t="s" s="4">
        <v>5700</v>
      </c>
      <c r="E4561" t="s" s="4">
        <v>5701</v>
      </c>
      <c r="F4561" t="s" s="4">
        <v>95</v>
      </c>
      <c r="G4561" t="s" s="4">
        <v>1968</v>
      </c>
    </row>
    <row r="4562" ht="45.0" customHeight="true">
      <c r="A4562" t="s" s="4">
        <v>1796</v>
      </c>
      <c r="B4562" t="s" s="4">
        <v>7169</v>
      </c>
      <c r="C4562" t="s" s="4">
        <v>5208</v>
      </c>
      <c r="D4562" t="s" s="4">
        <v>5703</v>
      </c>
      <c r="E4562" t="s" s="4">
        <v>5704</v>
      </c>
      <c r="F4562" t="s" s="4">
        <v>95</v>
      </c>
      <c r="G4562" t="s" s="4">
        <v>1968</v>
      </c>
    </row>
    <row r="4563" ht="45.0" customHeight="true">
      <c r="A4563" t="s" s="4">
        <v>1796</v>
      </c>
      <c r="B4563" t="s" s="4">
        <v>7170</v>
      </c>
      <c r="C4563" t="s" s="4">
        <v>3611</v>
      </c>
      <c r="D4563" t="s" s="4">
        <v>1952</v>
      </c>
      <c r="E4563" t="s" s="4">
        <v>1952</v>
      </c>
      <c r="F4563" t="s" s="4">
        <v>95</v>
      </c>
      <c r="G4563" t="s" s="4">
        <v>1959</v>
      </c>
    </row>
    <row r="4564" ht="45.0" customHeight="true">
      <c r="A4564" t="s" s="4">
        <v>1796</v>
      </c>
      <c r="B4564" t="s" s="4">
        <v>7171</v>
      </c>
      <c r="C4564" t="s" s="4">
        <v>1965</v>
      </c>
      <c r="D4564" t="s" s="4">
        <v>1984</v>
      </c>
      <c r="E4564" t="s" s="4">
        <v>1985</v>
      </c>
      <c r="F4564" t="s" s="4">
        <v>95</v>
      </c>
      <c r="G4564" t="s" s="4">
        <v>1968</v>
      </c>
    </row>
    <row r="4565" ht="45.0" customHeight="true">
      <c r="A4565" t="s" s="4">
        <v>1796</v>
      </c>
      <c r="B4565" t="s" s="4">
        <v>7172</v>
      </c>
      <c r="C4565" t="s" s="4">
        <v>1963</v>
      </c>
      <c r="D4565" t="s" s="4">
        <v>1952</v>
      </c>
      <c r="E4565" t="s" s="4">
        <v>1952</v>
      </c>
      <c r="F4565" t="s" s="4">
        <v>95</v>
      </c>
      <c r="G4565" t="s" s="4">
        <v>1959</v>
      </c>
    </row>
    <row r="4566" ht="45.0" customHeight="true">
      <c r="A4566" t="s" s="4">
        <v>1796</v>
      </c>
      <c r="B4566" t="s" s="4">
        <v>7173</v>
      </c>
      <c r="C4566" t="s" s="4">
        <v>1975</v>
      </c>
      <c r="D4566" t="s" s="4">
        <v>1952</v>
      </c>
      <c r="E4566" t="s" s="4">
        <v>1952</v>
      </c>
      <c r="F4566" t="s" s="4">
        <v>95</v>
      </c>
      <c r="G4566" t="s" s="4">
        <v>1959</v>
      </c>
    </row>
    <row r="4567" ht="45.0" customHeight="true">
      <c r="A4567" t="s" s="4">
        <v>1796</v>
      </c>
      <c r="B4567" t="s" s="4">
        <v>7174</v>
      </c>
      <c r="C4567" t="s" s="4">
        <v>1970</v>
      </c>
      <c r="D4567" t="s" s="4">
        <v>2393</v>
      </c>
      <c r="E4567" t="s" s="4">
        <v>2394</v>
      </c>
      <c r="F4567" t="s" s="4">
        <v>95</v>
      </c>
      <c r="G4567" t="s" s="4">
        <v>1973</v>
      </c>
    </row>
    <row r="4568" ht="45.0" customHeight="true">
      <c r="A4568" t="s" s="4">
        <v>1796</v>
      </c>
      <c r="B4568" t="s" s="4">
        <v>7175</v>
      </c>
      <c r="C4568" t="s" s="4">
        <v>1977</v>
      </c>
      <c r="D4568" t="s" s="4">
        <v>2393</v>
      </c>
      <c r="E4568" t="s" s="4">
        <v>2394</v>
      </c>
      <c r="F4568" t="s" s="4">
        <v>95</v>
      </c>
      <c r="G4568" t="s" s="4">
        <v>1973</v>
      </c>
    </row>
    <row r="4569" ht="45.0" customHeight="true">
      <c r="A4569" t="s" s="4">
        <v>1798</v>
      </c>
      <c r="B4569" t="s" s="4">
        <v>7176</v>
      </c>
      <c r="C4569" t="s" s="4">
        <v>5206</v>
      </c>
      <c r="D4569" t="s" s="4">
        <v>5352</v>
      </c>
      <c r="E4569" t="s" s="4">
        <v>5353</v>
      </c>
      <c r="F4569" t="s" s="4">
        <v>95</v>
      </c>
      <c r="G4569" t="s" s="4">
        <v>1968</v>
      </c>
    </row>
    <row r="4570" ht="45.0" customHeight="true">
      <c r="A4570" t="s" s="4">
        <v>1798</v>
      </c>
      <c r="B4570" t="s" s="4">
        <v>7177</v>
      </c>
      <c r="C4570" t="s" s="4">
        <v>5198</v>
      </c>
      <c r="D4570" t="s" s="4">
        <v>5574</v>
      </c>
      <c r="E4570" t="s" s="4">
        <v>5575</v>
      </c>
      <c r="F4570" t="s" s="4">
        <v>95</v>
      </c>
      <c r="G4570" t="s" s="4">
        <v>1968</v>
      </c>
    </row>
    <row r="4571" ht="45.0" customHeight="true">
      <c r="A4571" t="s" s="4">
        <v>1798</v>
      </c>
      <c r="B4571" t="s" s="4">
        <v>7178</v>
      </c>
      <c r="C4571" t="s" s="4">
        <v>5204</v>
      </c>
      <c r="D4571" t="s" s="4">
        <v>5349</v>
      </c>
      <c r="E4571" t="s" s="4">
        <v>5350</v>
      </c>
      <c r="F4571" t="s" s="4">
        <v>95</v>
      </c>
      <c r="G4571" t="s" s="4">
        <v>1968</v>
      </c>
    </row>
    <row r="4572" ht="45.0" customHeight="true">
      <c r="A4572" t="s" s="4">
        <v>1798</v>
      </c>
      <c r="B4572" t="s" s="4">
        <v>7179</v>
      </c>
      <c r="C4572" t="s" s="4">
        <v>5202</v>
      </c>
      <c r="D4572" t="s" s="4">
        <v>3298</v>
      </c>
      <c r="E4572" t="s" s="4">
        <v>3299</v>
      </c>
      <c r="F4572" t="s" s="4">
        <v>95</v>
      </c>
      <c r="G4572" t="s" s="4">
        <v>1959</v>
      </c>
    </row>
    <row r="4573" ht="45.0" customHeight="true">
      <c r="A4573" t="s" s="4">
        <v>1798</v>
      </c>
      <c r="B4573" t="s" s="4">
        <v>7180</v>
      </c>
      <c r="C4573" t="s" s="4">
        <v>1955</v>
      </c>
      <c r="D4573" t="s" s="4">
        <v>5498</v>
      </c>
      <c r="E4573" t="s" s="4">
        <v>5499</v>
      </c>
      <c r="F4573" t="s" s="4">
        <v>95</v>
      </c>
      <c r="G4573" t="s" s="4">
        <v>1968</v>
      </c>
    </row>
    <row r="4574" ht="45.0" customHeight="true">
      <c r="A4574" t="s" s="4">
        <v>1798</v>
      </c>
      <c r="B4574" t="s" s="4">
        <v>7181</v>
      </c>
      <c r="C4574" t="s" s="4">
        <v>5208</v>
      </c>
      <c r="D4574" t="s" s="4">
        <v>5498</v>
      </c>
      <c r="E4574" t="s" s="4">
        <v>5499</v>
      </c>
      <c r="F4574" t="s" s="4">
        <v>95</v>
      </c>
      <c r="G4574" t="s" s="4">
        <v>1968</v>
      </c>
    </row>
    <row r="4575" ht="45.0" customHeight="true">
      <c r="A4575" t="s" s="4">
        <v>1798</v>
      </c>
      <c r="B4575" t="s" s="4">
        <v>7182</v>
      </c>
      <c r="C4575" t="s" s="4">
        <v>3611</v>
      </c>
      <c r="D4575" t="s" s="4">
        <v>1952</v>
      </c>
      <c r="E4575" t="s" s="4">
        <v>1952</v>
      </c>
      <c r="F4575" t="s" s="4">
        <v>95</v>
      </c>
      <c r="G4575" t="s" s="4">
        <v>1959</v>
      </c>
    </row>
    <row r="4576" ht="45.0" customHeight="true">
      <c r="A4576" t="s" s="4">
        <v>1798</v>
      </c>
      <c r="B4576" t="s" s="4">
        <v>7183</v>
      </c>
      <c r="C4576" t="s" s="4">
        <v>1965</v>
      </c>
      <c r="D4576" t="s" s="4">
        <v>1984</v>
      </c>
      <c r="E4576" t="s" s="4">
        <v>1985</v>
      </c>
      <c r="F4576" t="s" s="4">
        <v>95</v>
      </c>
      <c r="G4576" t="s" s="4">
        <v>1968</v>
      </c>
    </row>
    <row r="4577" ht="45.0" customHeight="true">
      <c r="A4577" t="s" s="4">
        <v>1798</v>
      </c>
      <c r="B4577" t="s" s="4">
        <v>7184</v>
      </c>
      <c r="C4577" t="s" s="4">
        <v>1963</v>
      </c>
      <c r="D4577" t="s" s="4">
        <v>1952</v>
      </c>
      <c r="E4577" t="s" s="4">
        <v>1952</v>
      </c>
      <c r="F4577" t="s" s="4">
        <v>95</v>
      </c>
      <c r="G4577" t="s" s="4">
        <v>1959</v>
      </c>
    </row>
    <row r="4578" ht="45.0" customHeight="true">
      <c r="A4578" t="s" s="4">
        <v>1798</v>
      </c>
      <c r="B4578" t="s" s="4">
        <v>7185</v>
      </c>
      <c r="C4578" t="s" s="4">
        <v>1975</v>
      </c>
      <c r="D4578" t="s" s="4">
        <v>1952</v>
      </c>
      <c r="E4578" t="s" s="4">
        <v>1952</v>
      </c>
      <c r="F4578" t="s" s="4">
        <v>95</v>
      </c>
      <c r="G4578" t="s" s="4">
        <v>1959</v>
      </c>
    </row>
    <row r="4579" ht="45.0" customHeight="true">
      <c r="A4579" t="s" s="4">
        <v>1798</v>
      </c>
      <c r="B4579" t="s" s="4">
        <v>7186</v>
      </c>
      <c r="C4579" t="s" s="4">
        <v>1970</v>
      </c>
      <c r="D4579" t="s" s="4">
        <v>2626</v>
      </c>
      <c r="E4579" t="s" s="4">
        <v>2627</v>
      </c>
      <c r="F4579" t="s" s="4">
        <v>95</v>
      </c>
      <c r="G4579" t="s" s="4">
        <v>1973</v>
      </c>
    </row>
    <row r="4580" ht="45.0" customHeight="true">
      <c r="A4580" t="s" s="4">
        <v>1798</v>
      </c>
      <c r="B4580" t="s" s="4">
        <v>7187</v>
      </c>
      <c r="C4580" t="s" s="4">
        <v>1977</v>
      </c>
      <c r="D4580" t="s" s="4">
        <v>2626</v>
      </c>
      <c r="E4580" t="s" s="4">
        <v>2627</v>
      </c>
      <c r="F4580" t="s" s="4">
        <v>95</v>
      </c>
      <c r="G4580" t="s" s="4">
        <v>1973</v>
      </c>
    </row>
    <row r="4581" ht="45.0" customHeight="true">
      <c r="A4581" t="s" s="4">
        <v>1800</v>
      </c>
      <c r="B4581" t="s" s="4">
        <v>7188</v>
      </c>
      <c r="C4581" t="s" s="4">
        <v>5206</v>
      </c>
      <c r="D4581" t="s" s="4">
        <v>5352</v>
      </c>
      <c r="E4581" t="s" s="4">
        <v>5353</v>
      </c>
      <c r="F4581" t="s" s="4">
        <v>95</v>
      </c>
      <c r="G4581" t="s" s="4">
        <v>1968</v>
      </c>
    </row>
    <row r="4582" ht="45.0" customHeight="true">
      <c r="A4582" t="s" s="4">
        <v>1800</v>
      </c>
      <c r="B4582" t="s" s="4">
        <v>7189</v>
      </c>
      <c r="C4582" t="s" s="4">
        <v>5198</v>
      </c>
      <c r="D4582" t="s" s="4">
        <v>5574</v>
      </c>
      <c r="E4582" t="s" s="4">
        <v>5575</v>
      </c>
      <c r="F4582" t="s" s="4">
        <v>95</v>
      </c>
      <c r="G4582" t="s" s="4">
        <v>1968</v>
      </c>
    </row>
    <row r="4583" ht="45.0" customHeight="true">
      <c r="A4583" t="s" s="4">
        <v>1800</v>
      </c>
      <c r="B4583" t="s" s="4">
        <v>7190</v>
      </c>
      <c r="C4583" t="s" s="4">
        <v>5204</v>
      </c>
      <c r="D4583" t="s" s="4">
        <v>5349</v>
      </c>
      <c r="E4583" t="s" s="4">
        <v>5350</v>
      </c>
      <c r="F4583" t="s" s="4">
        <v>95</v>
      </c>
      <c r="G4583" t="s" s="4">
        <v>1968</v>
      </c>
    </row>
    <row r="4584" ht="45.0" customHeight="true">
      <c r="A4584" t="s" s="4">
        <v>1800</v>
      </c>
      <c r="B4584" t="s" s="4">
        <v>7191</v>
      </c>
      <c r="C4584" t="s" s="4">
        <v>5202</v>
      </c>
      <c r="D4584" t="s" s="4">
        <v>1952</v>
      </c>
      <c r="E4584" t="s" s="4">
        <v>1952</v>
      </c>
      <c r="F4584" t="s" s="4">
        <v>95</v>
      </c>
      <c r="G4584" t="s" s="4">
        <v>1959</v>
      </c>
    </row>
    <row r="4585" ht="45.0" customHeight="true">
      <c r="A4585" t="s" s="4">
        <v>1800</v>
      </c>
      <c r="B4585" t="s" s="4">
        <v>7192</v>
      </c>
      <c r="C4585" t="s" s="4">
        <v>1955</v>
      </c>
      <c r="D4585" t="s" s="4">
        <v>5562</v>
      </c>
      <c r="E4585" t="s" s="4">
        <v>5563</v>
      </c>
      <c r="F4585" t="s" s="4">
        <v>95</v>
      </c>
      <c r="G4585" t="s" s="4">
        <v>1968</v>
      </c>
    </row>
    <row r="4586" ht="45.0" customHeight="true">
      <c r="A4586" t="s" s="4">
        <v>1800</v>
      </c>
      <c r="B4586" t="s" s="4">
        <v>7193</v>
      </c>
      <c r="C4586" t="s" s="4">
        <v>5208</v>
      </c>
      <c r="D4586" t="s" s="4">
        <v>5562</v>
      </c>
      <c r="E4586" t="s" s="4">
        <v>5563</v>
      </c>
      <c r="F4586" t="s" s="4">
        <v>95</v>
      </c>
      <c r="G4586" t="s" s="4">
        <v>1968</v>
      </c>
    </row>
    <row r="4587" ht="45.0" customHeight="true">
      <c r="A4587" t="s" s="4">
        <v>1800</v>
      </c>
      <c r="B4587" t="s" s="4">
        <v>7194</v>
      </c>
      <c r="C4587" t="s" s="4">
        <v>3611</v>
      </c>
      <c r="D4587" t="s" s="4">
        <v>1952</v>
      </c>
      <c r="E4587" t="s" s="4">
        <v>1952</v>
      </c>
      <c r="F4587" t="s" s="4">
        <v>95</v>
      </c>
      <c r="G4587" t="s" s="4">
        <v>1959</v>
      </c>
    </row>
    <row r="4588" ht="45.0" customHeight="true">
      <c r="A4588" t="s" s="4">
        <v>1800</v>
      </c>
      <c r="B4588" t="s" s="4">
        <v>7195</v>
      </c>
      <c r="C4588" t="s" s="4">
        <v>1965</v>
      </c>
      <c r="D4588" t="s" s="4">
        <v>1984</v>
      </c>
      <c r="E4588" t="s" s="4">
        <v>1985</v>
      </c>
      <c r="F4588" t="s" s="4">
        <v>95</v>
      </c>
      <c r="G4588" t="s" s="4">
        <v>1968</v>
      </c>
    </row>
    <row r="4589" ht="45.0" customHeight="true">
      <c r="A4589" t="s" s="4">
        <v>1800</v>
      </c>
      <c r="B4589" t="s" s="4">
        <v>7196</v>
      </c>
      <c r="C4589" t="s" s="4">
        <v>1963</v>
      </c>
      <c r="D4589" t="s" s="4">
        <v>1952</v>
      </c>
      <c r="E4589" t="s" s="4">
        <v>1952</v>
      </c>
      <c r="F4589" t="s" s="4">
        <v>95</v>
      </c>
      <c r="G4589" t="s" s="4">
        <v>1959</v>
      </c>
    </row>
    <row r="4590" ht="45.0" customHeight="true">
      <c r="A4590" t="s" s="4">
        <v>1800</v>
      </c>
      <c r="B4590" t="s" s="4">
        <v>7197</v>
      </c>
      <c r="C4590" t="s" s="4">
        <v>1975</v>
      </c>
      <c r="D4590" t="s" s="4">
        <v>1952</v>
      </c>
      <c r="E4590" t="s" s="4">
        <v>1952</v>
      </c>
      <c r="F4590" t="s" s="4">
        <v>95</v>
      </c>
      <c r="G4590" t="s" s="4">
        <v>1959</v>
      </c>
    </row>
    <row r="4591" ht="45.0" customHeight="true">
      <c r="A4591" t="s" s="4">
        <v>1800</v>
      </c>
      <c r="B4591" t="s" s="4">
        <v>7198</v>
      </c>
      <c r="C4591" t="s" s="4">
        <v>1970</v>
      </c>
      <c r="D4591" t="s" s="4">
        <v>5569</v>
      </c>
      <c r="E4591" t="s" s="4">
        <v>5570</v>
      </c>
      <c r="F4591" t="s" s="4">
        <v>95</v>
      </c>
      <c r="G4591" t="s" s="4">
        <v>1973</v>
      </c>
    </row>
    <row r="4592" ht="45.0" customHeight="true">
      <c r="A4592" t="s" s="4">
        <v>1800</v>
      </c>
      <c r="B4592" t="s" s="4">
        <v>7199</v>
      </c>
      <c r="C4592" t="s" s="4">
        <v>1977</v>
      </c>
      <c r="D4592" t="s" s="4">
        <v>5569</v>
      </c>
      <c r="E4592" t="s" s="4">
        <v>5570</v>
      </c>
      <c r="F4592" t="s" s="4">
        <v>95</v>
      </c>
      <c r="G4592" t="s" s="4">
        <v>1973</v>
      </c>
    </row>
    <row r="4593" ht="45.0" customHeight="true">
      <c r="A4593" t="s" s="4">
        <v>1802</v>
      </c>
      <c r="B4593" t="s" s="4">
        <v>7200</v>
      </c>
      <c r="C4593" t="s" s="4">
        <v>5206</v>
      </c>
      <c r="D4593" t="s" s="4">
        <v>5352</v>
      </c>
      <c r="E4593" t="s" s="4">
        <v>5353</v>
      </c>
      <c r="F4593" t="s" s="4">
        <v>95</v>
      </c>
      <c r="G4593" t="s" s="4">
        <v>1968</v>
      </c>
    </row>
    <row r="4594" ht="45.0" customHeight="true">
      <c r="A4594" t="s" s="4">
        <v>1802</v>
      </c>
      <c r="B4594" t="s" s="4">
        <v>7201</v>
      </c>
      <c r="C4594" t="s" s="4">
        <v>5198</v>
      </c>
      <c r="D4594" t="s" s="4">
        <v>5736</v>
      </c>
      <c r="E4594" t="s" s="4">
        <v>5737</v>
      </c>
      <c r="F4594" t="s" s="4">
        <v>95</v>
      </c>
      <c r="G4594" t="s" s="4">
        <v>1968</v>
      </c>
    </row>
    <row r="4595" ht="45.0" customHeight="true">
      <c r="A4595" t="s" s="4">
        <v>1802</v>
      </c>
      <c r="B4595" t="s" s="4">
        <v>7202</v>
      </c>
      <c r="C4595" t="s" s="4">
        <v>5204</v>
      </c>
      <c r="D4595" t="s" s="4">
        <v>5349</v>
      </c>
      <c r="E4595" t="s" s="4">
        <v>5350</v>
      </c>
      <c r="F4595" t="s" s="4">
        <v>95</v>
      </c>
      <c r="G4595" t="s" s="4">
        <v>1968</v>
      </c>
    </row>
    <row r="4596" ht="45.0" customHeight="true">
      <c r="A4596" t="s" s="4">
        <v>1802</v>
      </c>
      <c r="B4596" t="s" s="4">
        <v>7203</v>
      </c>
      <c r="C4596" t="s" s="4">
        <v>5202</v>
      </c>
      <c r="D4596" t="s" s="4">
        <v>1952</v>
      </c>
      <c r="E4596" t="s" s="4">
        <v>1952</v>
      </c>
      <c r="F4596" t="s" s="4">
        <v>95</v>
      </c>
      <c r="G4596" t="s" s="4">
        <v>1959</v>
      </c>
    </row>
    <row r="4597" ht="45.0" customHeight="true">
      <c r="A4597" t="s" s="4">
        <v>1802</v>
      </c>
      <c r="B4597" t="s" s="4">
        <v>7204</v>
      </c>
      <c r="C4597" t="s" s="4">
        <v>1955</v>
      </c>
      <c r="D4597" t="s" s="4">
        <v>5742</v>
      </c>
      <c r="E4597" t="s" s="4">
        <v>5743</v>
      </c>
      <c r="F4597" t="s" s="4">
        <v>95</v>
      </c>
      <c r="G4597" t="s" s="4">
        <v>1968</v>
      </c>
    </row>
    <row r="4598" ht="45.0" customHeight="true">
      <c r="A4598" t="s" s="4">
        <v>1802</v>
      </c>
      <c r="B4598" t="s" s="4">
        <v>7205</v>
      </c>
      <c r="C4598" t="s" s="4">
        <v>5208</v>
      </c>
      <c r="D4598" t="s" s="4">
        <v>5742</v>
      </c>
      <c r="E4598" t="s" s="4">
        <v>5743</v>
      </c>
      <c r="F4598" t="s" s="4">
        <v>95</v>
      </c>
      <c r="G4598" t="s" s="4">
        <v>1968</v>
      </c>
    </row>
    <row r="4599" ht="45.0" customHeight="true">
      <c r="A4599" t="s" s="4">
        <v>1802</v>
      </c>
      <c r="B4599" t="s" s="4">
        <v>7206</v>
      </c>
      <c r="C4599" t="s" s="4">
        <v>3611</v>
      </c>
      <c r="D4599" t="s" s="4">
        <v>1952</v>
      </c>
      <c r="E4599" t="s" s="4">
        <v>1952</v>
      </c>
      <c r="F4599" t="s" s="4">
        <v>95</v>
      </c>
      <c r="G4599" t="s" s="4">
        <v>1959</v>
      </c>
    </row>
    <row r="4600" ht="45.0" customHeight="true">
      <c r="A4600" t="s" s="4">
        <v>1802</v>
      </c>
      <c r="B4600" t="s" s="4">
        <v>7207</v>
      </c>
      <c r="C4600" t="s" s="4">
        <v>1965</v>
      </c>
      <c r="D4600" t="s" s="4">
        <v>1966</v>
      </c>
      <c r="E4600" t="s" s="4">
        <v>1967</v>
      </c>
      <c r="F4600" t="s" s="4">
        <v>95</v>
      </c>
      <c r="G4600" t="s" s="4">
        <v>1968</v>
      </c>
    </row>
    <row r="4601" ht="45.0" customHeight="true">
      <c r="A4601" t="s" s="4">
        <v>1802</v>
      </c>
      <c r="B4601" t="s" s="4">
        <v>7208</v>
      </c>
      <c r="C4601" t="s" s="4">
        <v>1963</v>
      </c>
      <c r="D4601" t="s" s="4">
        <v>1952</v>
      </c>
      <c r="E4601" t="s" s="4">
        <v>1952</v>
      </c>
      <c r="F4601" t="s" s="4">
        <v>95</v>
      </c>
      <c r="G4601" t="s" s="4">
        <v>1959</v>
      </c>
    </row>
    <row r="4602" ht="45.0" customHeight="true">
      <c r="A4602" t="s" s="4">
        <v>1802</v>
      </c>
      <c r="B4602" t="s" s="4">
        <v>7209</v>
      </c>
      <c r="C4602" t="s" s="4">
        <v>1975</v>
      </c>
      <c r="D4602" t="s" s="4">
        <v>1952</v>
      </c>
      <c r="E4602" t="s" s="4">
        <v>1952</v>
      </c>
      <c r="F4602" t="s" s="4">
        <v>95</v>
      </c>
      <c r="G4602" t="s" s="4">
        <v>1959</v>
      </c>
    </row>
    <row r="4603" ht="45.0" customHeight="true">
      <c r="A4603" t="s" s="4">
        <v>1802</v>
      </c>
      <c r="B4603" t="s" s="4">
        <v>7210</v>
      </c>
      <c r="C4603" t="s" s="4">
        <v>1970</v>
      </c>
      <c r="D4603" t="s" s="4">
        <v>5749</v>
      </c>
      <c r="E4603" t="s" s="4">
        <v>5750</v>
      </c>
      <c r="F4603" t="s" s="4">
        <v>95</v>
      </c>
      <c r="G4603" t="s" s="4">
        <v>1973</v>
      </c>
    </row>
    <row r="4604" ht="45.0" customHeight="true">
      <c r="A4604" t="s" s="4">
        <v>1802</v>
      </c>
      <c r="B4604" t="s" s="4">
        <v>7211</v>
      </c>
      <c r="C4604" t="s" s="4">
        <v>1977</v>
      </c>
      <c r="D4604" t="s" s="4">
        <v>5749</v>
      </c>
      <c r="E4604" t="s" s="4">
        <v>5750</v>
      </c>
      <c r="F4604" t="s" s="4">
        <v>95</v>
      </c>
      <c r="G4604" t="s" s="4">
        <v>1973</v>
      </c>
    </row>
    <row r="4605" ht="45.0" customHeight="true">
      <c r="A4605" t="s" s="4">
        <v>1804</v>
      </c>
      <c r="B4605" t="s" s="4">
        <v>7212</v>
      </c>
      <c r="C4605" t="s" s="4">
        <v>5206</v>
      </c>
      <c r="D4605" t="s" s="4">
        <v>5352</v>
      </c>
      <c r="E4605" t="s" s="4">
        <v>5353</v>
      </c>
      <c r="F4605" t="s" s="4">
        <v>95</v>
      </c>
      <c r="G4605" t="s" s="4">
        <v>1968</v>
      </c>
    </row>
    <row r="4606" ht="45.0" customHeight="true">
      <c r="A4606" t="s" s="4">
        <v>1804</v>
      </c>
      <c r="B4606" t="s" s="4">
        <v>7213</v>
      </c>
      <c r="C4606" t="s" s="4">
        <v>5198</v>
      </c>
      <c r="D4606" t="s" s="4">
        <v>2010</v>
      </c>
      <c r="E4606" t="s" s="4">
        <v>2011</v>
      </c>
      <c r="F4606" t="s" s="4">
        <v>95</v>
      </c>
      <c r="G4606" t="s" s="4">
        <v>1968</v>
      </c>
    </row>
    <row r="4607" ht="45.0" customHeight="true">
      <c r="A4607" t="s" s="4">
        <v>1804</v>
      </c>
      <c r="B4607" t="s" s="4">
        <v>7214</v>
      </c>
      <c r="C4607" t="s" s="4">
        <v>5204</v>
      </c>
      <c r="D4607" t="s" s="4">
        <v>5349</v>
      </c>
      <c r="E4607" t="s" s="4">
        <v>5350</v>
      </c>
      <c r="F4607" t="s" s="4">
        <v>95</v>
      </c>
      <c r="G4607" t="s" s="4">
        <v>1968</v>
      </c>
    </row>
    <row r="4608" ht="45.0" customHeight="true">
      <c r="A4608" t="s" s="4">
        <v>1804</v>
      </c>
      <c r="B4608" t="s" s="4">
        <v>7215</v>
      </c>
      <c r="C4608" t="s" s="4">
        <v>5202</v>
      </c>
      <c r="D4608" t="s" s="4">
        <v>1952</v>
      </c>
      <c r="E4608" t="s" s="4">
        <v>1952</v>
      </c>
      <c r="F4608" t="s" s="4">
        <v>95</v>
      </c>
      <c r="G4608" t="s" s="4">
        <v>1959</v>
      </c>
    </row>
    <row r="4609" ht="45.0" customHeight="true">
      <c r="A4609" t="s" s="4">
        <v>1804</v>
      </c>
      <c r="B4609" t="s" s="4">
        <v>7216</v>
      </c>
      <c r="C4609" t="s" s="4">
        <v>1955</v>
      </c>
      <c r="D4609" t="s" s="4">
        <v>5758</v>
      </c>
      <c r="E4609" t="s" s="4">
        <v>5759</v>
      </c>
      <c r="F4609" t="s" s="4">
        <v>95</v>
      </c>
      <c r="G4609" t="s" s="4">
        <v>1968</v>
      </c>
    </row>
    <row r="4610" ht="45.0" customHeight="true">
      <c r="A4610" t="s" s="4">
        <v>1804</v>
      </c>
      <c r="B4610" t="s" s="4">
        <v>7217</v>
      </c>
      <c r="C4610" t="s" s="4">
        <v>5208</v>
      </c>
      <c r="D4610" t="s" s="4">
        <v>5758</v>
      </c>
      <c r="E4610" t="s" s="4">
        <v>5759</v>
      </c>
      <c r="F4610" t="s" s="4">
        <v>95</v>
      </c>
      <c r="G4610" t="s" s="4">
        <v>1968</v>
      </c>
    </row>
    <row r="4611" ht="45.0" customHeight="true">
      <c r="A4611" t="s" s="4">
        <v>1804</v>
      </c>
      <c r="B4611" t="s" s="4">
        <v>7218</v>
      </c>
      <c r="C4611" t="s" s="4">
        <v>3611</v>
      </c>
      <c r="D4611" t="s" s="4">
        <v>1952</v>
      </c>
      <c r="E4611" t="s" s="4">
        <v>1952</v>
      </c>
      <c r="F4611" t="s" s="4">
        <v>95</v>
      </c>
      <c r="G4611" t="s" s="4">
        <v>1959</v>
      </c>
    </row>
    <row r="4612" ht="45.0" customHeight="true">
      <c r="A4612" t="s" s="4">
        <v>1804</v>
      </c>
      <c r="B4612" t="s" s="4">
        <v>7219</v>
      </c>
      <c r="C4612" t="s" s="4">
        <v>1965</v>
      </c>
      <c r="D4612" t="s" s="4">
        <v>1952</v>
      </c>
      <c r="E4612" t="s" s="4">
        <v>1952</v>
      </c>
      <c r="F4612" t="s" s="4">
        <v>95</v>
      </c>
      <c r="G4612" t="s" s="4">
        <v>1968</v>
      </c>
    </row>
    <row r="4613" ht="45.0" customHeight="true">
      <c r="A4613" t="s" s="4">
        <v>1804</v>
      </c>
      <c r="B4613" t="s" s="4">
        <v>7220</v>
      </c>
      <c r="C4613" t="s" s="4">
        <v>1963</v>
      </c>
      <c r="D4613" t="s" s="4">
        <v>1952</v>
      </c>
      <c r="E4613" t="s" s="4">
        <v>1952</v>
      </c>
      <c r="F4613" t="s" s="4">
        <v>95</v>
      </c>
      <c r="G4613" t="s" s="4">
        <v>1959</v>
      </c>
    </row>
    <row r="4614" ht="45.0" customHeight="true">
      <c r="A4614" t="s" s="4">
        <v>1804</v>
      </c>
      <c r="B4614" t="s" s="4">
        <v>7221</v>
      </c>
      <c r="C4614" t="s" s="4">
        <v>1975</v>
      </c>
      <c r="D4614" t="s" s="4">
        <v>1952</v>
      </c>
      <c r="E4614" t="s" s="4">
        <v>1952</v>
      </c>
      <c r="F4614" t="s" s="4">
        <v>95</v>
      </c>
      <c r="G4614" t="s" s="4">
        <v>1959</v>
      </c>
    </row>
    <row r="4615" ht="45.0" customHeight="true">
      <c r="A4615" t="s" s="4">
        <v>1804</v>
      </c>
      <c r="B4615" t="s" s="4">
        <v>7222</v>
      </c>
      <c r="C4615" t="s" s="4">
        <v>1977</v>
      </c>
      <c r="D4615" t="s" s="4">
        <v>2596</v>
      </c>
      <c r="E4615" t="s" s="4">
        <v>2597</v>
      </c>
      <c r="F4615" t="s" s="4">
        <v>95</v>
      </c>
      <c r="G4615" t="s" s="4">
        <v>1973</v>
      </c>
    </row>
    <row r="4616" ht="45.0" customHeight="true">
      <c r="A4616" t="s" s="4">
        <v>1804</v>
      </c>
      <c r="B4616" t="s" s="4">
        <v>7223</v>
      </c>
      <c r="C4616" t="s" s="4">
        <v>1970</v>
      </c>
      <c r="D4616" t="s" s="4">
        <v>2596</v>
      </c>
      <c r="E4616" t="s" s="4">
        <v>2597</v>
      </c>
      <c r="F4616" t="s" s="4">
        <v>95</v>
      </c>
      <c r="G4616" t="s" s="4">
        <v>1973</v>
      </c>
    </row>
    <row r="4617" ht="45.0" customHeight="true">
      <c r="A4617" t="s" s="4">
        <v>1806</v>
      </c>
      <c r="B4617" t="s" s="4">
        <v>7224</v>
      </c>
      <c r="C4617" t="s" s="4">
        <v>5206</v>
      </c>
      <c r="D4617" t="s" s="4">
        <v>5352</v>
      </c>
      <c r="E4617" t="s" s="4">
        <v>5353</v>
      </c>
      <c r="F4617" t="s" s="4">
        <v>95</v>
      </c>
      <c r="G4617" t="s" s="4">
        <v>1968</v>
      </c>
    </row>
    <row r="4618" ht="45.0" customHeight="true">
      <c r="A4618" t="s" s="4">
        <v>1806</v>
      </c>
      <c r="B4618" t="s" s="4">
        <v>7225</v>
      </c>
      <c r="C4618" t="s" s="4">
        <v>5198</v>
      </c>
      <c r="D4618" t="s" s="4">
        <v>5331</v>
      </c>
      <c r="E4618" t="s" s="4">
        <v>5332</v>
      </c>
      <c r="F4618" t="s" s="4">
        <v>95</v>
      </c>
      <c r="G4618" t="s" s="4">
        <v>1968</v>
      </c>
    </row>
    <row r="4619" ht="45.0" customHeight="true">
      <c r="A4619" t="s" s="4">
        <v>1806</v>
      </c>
      <c r="B4619" t="s" s="4">
        <v>7226</v>
      </c>
      <c r="C4619" t="s" s="4">
        <v>5204</v>
      </c>
      <c r="D4619" t="s" s="4">
        <v>5349</v>
      </c>
      <c r="E4619" t="s" s="4">
        <v>5350</v>
      </c>
      <c r="F4619" t="s" s="4">
        <v>95</v>
      </c>
      <c r="G4619" t="s" s="4">
        <v>1968</v>
      </c>
    </row>
    <row r="4620" ht="45.0" customHeight="true">
      <c r="A4620" t="s" s="4">
        <v>1806</v>
      </c>
      <c r="B4620" t="s" s="4">
        <v>7227</v>
      </c>
      <c r="C4620" t="s" s="4">
        <v>5202</v>
      </c>
      <c r="D4620" t="s" s="4">
        <v>1952</v>
      </c>
      <c r="E4620" t="s" s="4">
        <v>1952</v>
      </c>
      <c r="F4620" t="s" s="4">
        <v>95</v>
      </c>
      <c r="G4620" t="s" s="4">
        <v>1959</v>
      </c>
    </row>
    <row r="4621" ht="45.0" customHeight="true">
      <c r="A4621" t="s" s="4">
        <v>1806</v>
      </c>
      <c r="B4621" t="s" s="4">
        <v>7228</v>
      </c>
      <c r="C4621" t="s" s="4">
        <v>1955</v>
      </c>
      <c r="D4621" t="s" s="4">
        <v>5374</v>
      </c>
      <c r="E4621" t="s" s="4">
        <v>5375</v>
      </c>
      <c r="F4621" t="s" s="4">
        <v>95</v>
      </c>
      <c r="G4621" t="s" s="4">
        <v>1968</v>
      </c>
    </row>
    <row r="4622" ht="45.0" customHeight="true">
      <c r="A4622" t="s" s="4">
        <v>1806</v>
      </c>
      <c r="B4622" t="s" s="4">
        <v>7229</v>
      </c>
      <c r="C4622" t="s" s="4">
        <v>5208</v>
      </c>
      <c r="D4622" t="s" s="4">
        <v>5374</v>
      </c>
      <c r="E4622" t="s" s="4">
        <v>5375</v>
      </c>
      <c r="F4622" t="s" s="4">
        <v>95</v>
      </c>
      <c r="G4622" t="s" s="4">
        <v>1968</v>
      </c>
    </row>
    <row r="4623" ht="45.0" customHeight="true">
      <c r="A4623" t="s" s="4">
        <v>1806</v>
      </c>
      <c r="B4623" t="s" s="4">
        <v>7230</v>
      </c>
      <c r="C4623" t="s" s="4">
        <v>3611</v>
      </c>
      <c r="D4623" t="s" s="4">
        <v>1952</v>
      </c>
      <c r="E4623" t="s" s="4">
        <v>1952</v>
      </c>
      <c r="F4623" t="s" s="4">
        <v>95</v>
      </c>
      <c r="G4623" t="s" s="4">
        <v>1959</v>
      </c>
    </row>
    <row r="4624" ht="45.0" customHeight="true">
      <c r="A4624" t="s" s="4">
        <v>1806</v>
      </c>
      <c r="B4624" t="s" s="4">
        <v>7231</v>
      </c>
      <c r="C4624" t="s" s="4">
        <v>1965</v>
      </c>
      <c r="D4624" t="s" s="4">
        <v>1995</v>
      </c>
      <c r="E4624" t="s" s="4">
        <v>1996</v>
      </c>
      <c r="F4624" t="s" s="4">
        <v>95</v>
      </c>
      <c r="G4624" t="s" s="4">
        <v>1968</v>
      </c>
    </row>
    <row r="4625" ht="45.0" customHeight="true">
      <c r="A4625" t="s" s="4">
        <v>1806</v>
      </c>
      <c r="B4625" t="s" s="4">
        <v>7232</v>
      </c>
      <c r="C4625" t="s" s="4">
        <v>1963</v>
      </c>
      <c r="D4625" t="s" s="4">
        <v>1952</v>
      </c>
      <c r="E4625" t="s" s="4">
        <v>1952</v>
      </c>
      <c r="F4625" t="s" s="4">
        <v>95</v>
      </c>
      <c r="G4625" t="s" s="4">
        <v>1959</v>
      </c>
    </row>
    <row r="4626" ht="45.0" customHeight="true">
      <c r="A4626" t="s" s="4">
        <v>1806</v>
      </c>
      <c r="B4626" t="s" s="4">
        <v>7233</v>
      </c>
      <c r="C4626" t="s" s="4">
        <v>1975</v>
      </c>
      <c r="D4626" t="s" s="4">
        <v>1952</v>
      </c>
      <c r="E4626" t="s" s="4">
        <v>1952</v>
      </c>
      <c r="F4626" t="s" s="4">
        <v>95</v>
      </c>
      <c r="G4626" t="s" s="4">
        <v>1959</v>
      </c>
    </row>
    <row r="4627" ht="45.0" customHeight="true">
      <c r="A4627" t="s" s="4">
        <v>1806</v>
      </c>
      <c r="B4627" t="s" s="4">
        <v>7234</v>
      </c>
      <c r="C4627" t="s" s="4">
        <v>1977</v>
      </c>
      <c r="D4627" t="s" s="4">
        <v>3179</v>
      </c>
      <c r="E4627" t="s" s="4">
        <v>3180</v>
      </c>
      <c r="F4627" t="s" s="4">
        <v>95</v>
      </c>
      <c r="G4627" t="s" s="4">
        <v>1973</v>
      </c>
    </row>
    <row r="4628" ht="45.0" customHeight="true">
      <c r="A4628" t="s" s="4">
        <v>1806</v>
      </c>
      <c r="B4628" t="s" s="4">
        <v>7235</v>
      </c>
      <c r="C4628" t="s" s="4">
        <v>1970</v>
      </c>
      <c r="D4628" t="s" s="4">
        <v>3179</v>
      </c>
      <c r="E4628" t="s" s="4">
        <v>3180</v>
      </c>
      <c r="F4628" t="s" s="4">
        <v>95</v>
      </c>
      <c r="G4628" t="s" s="4">
        <v>1973</v>
      </c>
    </row>
    <row r="4629" ht="45.0" customHeight="true">
      <c r="A4629" t="s" s="4">
        <v>1808</v>
      </c>
      <c r="B4629" t="s" s="4">
        <v>7236</v>
      </c>
      <c r="C4629" t="s" s="4">
        <v>5023</v>
      </c>
      <c r="D4629" t="s" s="4">
        <v>5265</v>
      </c>
      <c r="E4629" t="s" s="4">
        <v>5266</v>
      </c>
      <c r="F4629" t="s" s="4">
        <v>95</v>
      </c>
      <c r="G4629" t="s" s="4">
        <v>1968</v>
      </c>
    </row>
    <row r="4630" ht="45.0" customHeight="true">
      <c r="A4630" t="s" s="4">
        <v>1808</v>
      </c>
      <c r="B4630" t="s" s="4">
        <v>7237</v>
      </c>
      <c r="C4630" t="s" s="4">
        <v>2042</v>
      </c>
      <c r="D4630" t="s" s="4">
        <v>1952</v>
      </c>
      <c r="E4630" t="s" s="4">
        <v>1952</v>
      </c>
      <c r="F4630" t="s" s="4">
        <v>95</v>
      </c>
      <c r="G4630" t="s" s="4">
        <v>1956</v>
      </c>
    </row>
    <row r="4631" ht="45.0" customHeight="true">
      <c r="A4631" t="s" s="4">
        <v>1808</v>
      </c>
      <c r="B4631" t="s" s="4">
        <v>7238</v>
      </c>
      <c r="C4631" t="s" s="4">
        <v>5028</v>
      </c>
      <c r="D4631" t="s" s="4">
        <v>4887</v>
      </c>
      <c r="E4631" t="s" s="4">
        <v>4888</v>
      </c>
      <c r="F4631" t="s" s="4">
        <v>95</v>
      </c>
      <c r="G4631" t="s" s="4">
        <v>1956</v>
      </c>
    </row>
    <row r="4632" ht="45.0" customHeight="true">
      <c r="A4632" t="s" s="4">
        <v>1808</v>
      </c>
      <c r="B4632" t="s" s="4">
        <v>7239</v>
      </c>
      <c r="C4632" t="s" s="4">
        <v>2034</v>
      </c>
      <c r="D4632" t="s" s="4">
        <v>2112</v>
      </c>
      <c r="E4632" t="s" s="4">
        <v>2113</v>
      </c>
      <c r="F4632" t="s" s="4">
        <v>95</v>
      </c>
      <c r="G4632" t="s" s="4">
        <v>1973</v>
      </c>
    </row>
    <row r="4633" ht="45.0" customHeight="true">
      <c r="A4633" t="s" s="4">
        <v>1808</v>
      </c>
      <c r="B4633" t="s" s="4">
        <v>7240</v>
      </c>
      <c r="C4633" t="s" s="4">
        <v>5033</v>
      </c>
      <c r="D4633" t="s" s="4">
        <v>5268</v>
      </c>
      <c r="E4633" t="s" s="4">
        <v>5269</v>
      </c>
      <c r="F4633" t="s" s="4">
        <v>95</v>
      </c>
      <c r="G4633" t="s" s="4">
        <v>1968</v>
      </c>
    </row>
    <row r="4634" ht="45.0" customHeight="true">
      <c r="A4634" t="s" s="4">
        <v>1808</v>
      </c>
      <c r="B4634" t="s" s="4">
        <v>7241</v>
      </c>
      <c r="C4634" t="s" s="4">
        <v>2058</v>
      </c>
      <c r="D4634" t="s" s="4">
        <v>1952</v>
      </c>
      <c r="E4634" t="s" s="4">
        <v>1952</v>
      </c>
      <c r="F4634" t="s" s="4">
        <v>95</v>
      </c>
      <c r="G4634" t="s" s="4">
        <v>1968</v>
      </c>
    </row>
    <row r="4635" ht="45.0" customHeight="true">
      <c r="A4635" t="s" s="4">
        <v>1808</v>
      </c>
      <c r="B4635" t="s" s="4">
        <v>7242</v>
      </c>
      <c r="C4635" t="s" s="4">
        <v>2044</v>
      </c>
      <c r="D4635" t="s" s="4">
        <v>1952</v>
      </c>
      <c r="E4635" t="s" s="4">
        <v>1952</v>
      </c>
      <c r="F4635" t="s" s="4">
        <v>95</v>
      </c>
      <c r="G4635" t="s" s="4">
        <v>1968</v>
      </c>
    </row>
    <row r="4636" ht="45.0" customHeight="true">
      <c r="A4636" t="s" s="4">
        <v>1808</v>
      </c>
      <c r="B4636" t="s" s="4">
        <v>7243</v>
      </c>
      <c r="C4636" t="s" s="4">
        <v>2038</v>
      </c>
      <c r="D4636" t="s" s="4">
        <v>1952</v>
      </c>
      <c r="E4636" t="s" s="4">
        <v>1952</v>
      </c>
      <c r="F4636" t="s" s="4">
        <v>95</v>
      </c>
      <c r="G4636" t="s" s="4">
        <v>1968</v>
      </c>
    </row>
    <row r="4637" ht="45.0" customHeight="true">
      <c r="A4637" t="s" s="4">
        <v>1808</v>
      </c>
      <c r="B4637" t="s" s="4">
        <v>7244</v>
      </c>
      <c r="C4637" t="s" s="4">
        <v>2056</v>
      </c>
      <c r="D4637" t="s" s="4">
        <v>1952</v>
      </c>
      <c r="E4637" t="s" s="4">
        <v>1952</v>
      </c>
      <c r="F4637" t="s" s="4">
        <v>95</v>
      </c>
      <c r="G4637" t="s" s="4">
        <v>1959</v>
      </c>
    </row>
    <row r="4638" ht="45.0" customHeight="true">
      <c r="A4638" t="s" s="4">
        <v>1808</v>
      </c>
      <c r="B4638" t="s" s="4">
        <v>7245</v>
      </c>
      <c r="C4638" t="s" s="4">
        <v>2054</v>
      </c>
      <c r="D4638" t="s" s="4">
        <v>1952</v>
      </c>
      <c r="E4638" t="s" s="4">
        <v>1952</v>
      </c>
      <c r="F4638" t="s" s="4">
        <v>95</v>
      </c>
      <c r="G4638" t="s" s="4">
        <v>1968</v>
      </c>
    </row>
    <row r="4639" ht="45.0" customHeight="true">
      <c r="A4639" t="s" s="4">
        <v>1810</v>
      </c>
      <c r="B4639" t="s" s="4">
        <v>7246</v>
      </c>
      <c r="C4639" t="s" s="4">
        <v>5023</v>
      </c>
      <c r="D4639" t="s" s="4">
        <v>5789</v>
      </c>
      <c r="E4639" t="s" s="4">
        <v>5790</v>
      </c>
      <c r="F4639" t="s" s="4">
        <v>95</v>
      </c>
      <c r="G4639" t="s" s="4">
        <v>1968</v>
      </c>
    </row>
    <row r="4640" ht="45.0" customHeight="true">
      <c r="A4640" t="s" s="4">
        <v>1810</v>
      </c>
      <c r="B4640" t="s" s="4">
        <v>7247</v>
      </c>
      <c r="C4640" t="s" s="4">
        <v>2042</v>
      </c>
      <c r="D4640" t="s" s="4">
        <v>1952</v>
      </c>
      <c r="E4640" t="s" s="4">
        <v>1952</v>
      </c>
      <c r="F4640" t="s" s="4">
        <v>95</v>
      </c>
      <c r="G4640" t="s" s="4">
        <v>1956</v>
      </c>
    </row>
    <row r="4641" ht="45.0" customHeight="true">
      <c r="A4641" t="s" s="4">
        <v>1810</v>
      </c>
      <c r="B4641" t="s" s="4">
        <v>7248</v>
      </c>
      <c r="C4641" t="s" s="4">
        <v>5028</v>
      </c>
      <c r="D4641" t="s" s="4">
        <v>4584</v>
      </c>
      <c r="E4641" t="s" s="4">
        <v>4585</v>
      </c>
      <c r="F4641" t="s" s="4">
        <v>95</v>
      </c>
      <c r="G4641" t="s" s="4">
        <v>1956</v>
      </c>
    </row>
    <row r="4642" ht="45.0" customHeight="true">
      <c r="A4642" t="s" s="4">
        <v>1810</v>
      </c>
      <c r="B4642" t="s" s="4">
        <v>7249</v>
      </c>
      <c r="C4642" t="s" s="4">
        <v>2034</v>
      </c>
      <c r="D4642" t="s" s="4">
        <v>5795</v>
      </c>
      <c r="E4642" t="s" s="4">
        <v>5796</v>
      </c>
      <c r="F4642" t="s" s="4">
        <v>95</v>
      </c>
      <c r="G4642" t="s" s="4">
        <v>1973</v>
      </c>
    </row>
    <row r="4643" ht="45.0" customHeight="true">
      <c r="A4643" t="s" s="4">
        <v>1810</v>
      </c>
      <c r="B4643" t="s" s="4">
        <v>7250</v>
      </c>
      <c r="C4643" t="s" s="4">
        <v>5033</v>
      </c>
      <c r="D4643" t="s" s="4">
        <v>5246</v>
      </c>
      <c r="E4643" t="s" s="4">
        <v>5247</v>
      </c>
      <c r="F4643" t="s" s="4">
        <v>95</v>
      </c>
      <c r="G4643" t="s" s="4">
        <v>1968</v>
      </c>
    </row>
    <row r="4644" ht="45.0" customHeight="true">
      <c r="A4644" t="s" s="4">
        <v>1810</v>
      </c>
      <c r="B4644" t="s" s="4">
        <v>7251</v>
      </c>
      <c r="C4644" t="s" s="4">
        <v>2058</v>
      </c>
      <c r="D4644" t="s" s="4">
        <v>1952</v>
      </c>
      <c r="E4644" t="s" s="4">
        <v>1952</v>
      </c>
      <c r="F4644" t="s" s="4">
        <v>95</v>
      </c>
      <c r="G4644" t="s" s="4">
        <v>1968</v>
      </c>
    </row>
    <row r="4645" ht="45.0" customHeight="true">
      <c r="A4645" t="s" s="4">
        <v>1810</v>
      </c>
      <c r="B4645" t="s" s="4">
        <v>7252</v>
      </c>
      <c r="C4645" t="s" s="4">
        <v>2044</v>
      </c>
      <c r="D4645" t="s" s="4">
        <v>1952</v>
      </c>
      <c r="E4645" t="s" s="4">
        <v>1952</v>
      </c>
      <c r="F4645" t="s" s="4">
        <v>95</v>
      </c>
      <c r="G4645" t="s" s="4">
        <v>1968</v>
      </c>
    </row>
    <row r="4646" ht="45.0" customHeight="true">
      <c r="A4646" t="s" s="4">
        <v>1810</v>
      </c>
      <c r="B4646" t="s" s="4">
        <v>7253</v>
      </c>
      <c r="C4646" t="s" s="4">
        <v>2038</v>
      </c>
      <c r="D4646" t="s" s="4">
        <v>1952</v>
      </c>
      <c r="E4646" t="s" s="4">
        <v>1952</v>
      </c>
      <c r="F4646" t="s" s="4">
        <v>95</v>
      </c>
      <c r="G4646" t="s" s="4">
        <v>1968</v>
      </c>
    </row>
    <row r="4647" ht="45.0" customHeight="true">
      <c r="A4647" t="s" s="4">
        <v>1810</v>
      </c>
      <c r="B4647" t="s" s="4">
        <v>7254</v>
      </c>
      <c r="C4647" t="s" s="4">
        <v>2056</v>
      </c>
      <c r="D4647" t="s" s="4">
        <v>1952</v>
      </c>
      <c r="E4647" t="s" s="4">
        <v>1952</v>
      </c>
      <c r="F4647" t="s" s="4">
        <v>95</v>
      </c>
      <c r="G4647" t="s" s="4">
        <v>1959</v>
      </c>
    </row>
    <row r="4648" ht="45.0" customHeight="true">
      <c r="A4648" t="s" s="4">
        <v>1810</v>
      </c>
      <c r="B4648" t="s" s="4">
        <v>7255</v>
      </c>
      <c r="C4648" t="s" s="4">
        <v>2054</v>
      </c>
      <c r="D4648" t="s" s="4">
        <v>1952</v>
      </c>
      <c r="E4648" t="s" s="4">
        <v>1952</v>
      </c>
      <c r="F4648" t="s" s="4">
        <v>95</v>
      </c>
      <c r="G4648" t="s" s="4">
        <v>1968</v>
      </c>
    </row>
    <row r="4649" ht="45.0" customHeight="true">
      <c r="A4649" t="s" s="4">
        <v>1812</v>
      </c>
      <c r="B4649" t="s" s="4">
        <v>7256</v>
      </c>
      <c r="C4649" t="s" s="4">
        <v>5023</v>
      </c>
      <c r="D4649" t="s" s="4">
        <v>5265</v>
      </c>
      <c r="E4649" t="s" s="4">
        <v>5266</v>
      </c>
      <c r="F4649" t="s" s="4">
        <v>95</v>
      </c>
      <c r="G4649" t="s" s="4">
        <v>1968</v>
      </c>
    </row>
    <row r="4650" ht="45.0" customHeight="true">
      <c r="A4650" t="s" s="4">
        <v>1812</v>
      </c>
      <c r="B4650" t="s" s="4">
        <v>7257</v>
      </c>
      <c r="C4650" t="s" s="4">
        <v>2042</v>
      </c>
      <c r="D4650" t="s" s="4">
        <v>1952</v>
      </c>
      <c r="E4650" t="s" s="4">
        <v>1952</v>
      </c>
      <c r="F4650" t="s" s="4">
        <v>95</v>
      </c>
      <c r="G4650" t="s" s="4">
        <v>1956</v>
      </c>
    </row>
    <row r="4651" ht="45.0" customHeight="true">
      <c r="A4651" t="s" s="4">
        <v>1812</v>
      </c>
      <c r="B4651" t="s" s="4">
        <v>7258</v>
      </c>
      <c r="C4651" t="s" s="4">
        <v>5028</v>
      </c>
      <c r="D4651" t="s" s="4">
        <v>4887</v>
      </c>
      <c r="E4651" t="s" s="4">
        <v>4888</v>
      </c>
      <c r="F4651" t="s" s="4">
        <v>95</v>
      </c>
      <c r="G4651" t="s" s="4">
        <v>1956</v>
      </c>
    </row>
    <row r="4652" ht="45.0" customHeight="true">
      <c r="A4652" t="s" s="4">
        <v>1812</v>
      </c>
      <c r="B4652" t="s" s="4">
        <v>7259</v>
      </c>
      <c r="C4652" t="s" s="4">
        <v>2034</v>
      </c>
      <c r="D4652" t="s" s="4">
        <v>2112</v>
      </c>
      <c r="E4652" t="s" s="4">
        <v>2113</v>
      </c>
      <c r="F4652" t="s" s="4">
        <v>95</v>
      </c>
      <c r="G4652" t="s" s="4">
        <v>1973</v>
      </c>
    </row>
    <row r="4653" ht="45.0" customHeight="true">
      <c r="A4653" t="s" s="4">
        <v>1812</v>
      </c>
      <c r="B4653" t="s" s="4">
        <v>7260</v>
      </c>
      <c r="C4653" t="s" s="4">
        <v>5033</v>
      </c>
      <c r="D4653" t="s" s="4">
        <v>5268</v>
      </c>
      <c r="E4653" t="s" s="4">
        <v>5269</v>
      </c>
      <c r="F4653" t="s" s="4">
        <v>95</v>
      </c>
      <c r="G4653" t="s" s="4">
        <v>1968</v>
      </c>
    </row>
    <row r="4654" ht="45.0" customHeight="true">
      <c r="A4654" t="s" s="4">
        <v>1812</v>
      </c>
      <c r="B4654" t="s" s="4">
        <v>7261</v>
      </c>
      <c r="C4654" t="s" s="4">
        <v>2058</v>
      </c>
      <c r="D4654" t="s" s="4">
        <v>1952</v>
      </c>
      <c r="E4654" t="s" s="4">
        <v>1952</v>
      </c>
      <c r="F4654" t="s" s="4">
        <v>95</v>
      </c>
      <c r="G4654" t="s" s="4">
        <v>1968</v>
      </c>
    </row>
    <row r="4655" ht="45.0" customHeight="true">
      <c r="A4655" t="s" s="4">
        <v>1812</v>
      </c>
      <c r="B4655" t="s" s="4">
        <v>7262</v>
      </c>
      <c r="C4655" t="s" s="4">
        <v>2044</v>
      </c>
      <c r="D4655" t="s" s="4">
        <v>1952</v>
      </c>
      <c r="E4655" t="s" s="4">
        <v>1952</v>
      </c>
      <c r="F4655" t="s" s="4">
        <v>95</v>
      </c>
      <c r="G4655" t="s" s="4">
        <v>1968</v>
      </c>
    </row>
    <row r="4656" ht="45.0" customHeight="true">
      <c r="A4656" t="s" s="4">
        <v>1812</v>
      </c>
      <c r="B4656" t="s" s="4">
        <v>7263</v>
      </c>
      <c r="C4656" t="s" s="4">
        <v>2038</v>
      </c>
      <c r="D4656" t="s" s="4">
        <v>1952</v>
      </c>
      <c r="E4656" t="s" s="4">
        <v>1952</v>
      </c>
      <c r="F4656" t="s" s="4">
        <v>95</v>
      </c>
      <c r="G4656" t="s" s="4">
        <v>1968</v>
      </c>
    </row>
    <row r="4657" ht="45.0" customHeight="true">
      <c r="A4657" t="s" s="4">
        <v>1812</v>
      </c>
      <c r="B4657" t="s" s="4">
        <v>7264</v>
      </c>
      <c r="C4657" t="s" s="4">
        <v>2056</v>
      </c>
      <c r="D4657" t="s" s="4">
        <v>1952</v>
      </c>
      <c r="E4657" t="s" s="4">
        <v>1952</v>
      </c>
      <c r="F4657" t="s" s="4">
        <v>95</v>
      </c>
      <c r="G4657" t="s" s="4">
        <v>1959</v>
      </c>
    </row>
    <row r="4658" ht="45.0" customHeight="true">
      <c r="A4658" t="s" s="4">
        <v>1812</v>
      </c>
      <c r="B4658" t="s" s="4">
        <v>7265</v>
      </c>
      <c r="C4658" t="s" s="4">
        <v>2054</v>
      </c>
      <c r="D4658" t="s" s="4">
        <v>1952</v>
      </c>
      <c r="E4658" t="s" s="4">
        <v>1952</v>
      </c>
      <c r="F4658" t="s" s="4">
        <v>95</v>
      </c>
      <c r="G4658" t="s" s="4">
        <v>1968</v>
      </c>
    </row>
    <row r="4659" ht="45.0" customHeight="true">
      <c r="A4659" t="s" s="4">
        <v>1814</v>
      </c>
      <c r="B4659" t="s" s="4">
        <v>7266</v>
      </c>
      <c r="C4659" t="s" s="4">
        <v>5023</v>
      </c>
      <c r="D4659" t="s" s="4">
        <v>5813</v>
      </c>
      <c r="E4659" t="s" s="4">
        <v>5814</v>
      </c>
      <c r="F4659" t="s" s="4">
        <v>95</v>
      </c>
      <c r="G4659" t="s" s="4">
        <v>1968</v>
      </c>
    </row>
    <row r="4660" ht="45.0" customHeight="true">
      <c r="A4660" t="s" s="4">
        <v>1814</v>
      </c>
      <c r="B4660" t="s" s="4">
        <v>7267</v>
      </c>
      <c r="C4660" t="s" s="4">
        <v>2042</v>
      </c>
      <c r="D4660" t="s" s="4">
        <v>1952</v>
      </c>
      <c r="E4660" t="s" s="4">
        <v>1952</v>
      </c>
      <c r="F4660" t="s" s="4">
        <v>95</v>
      </c>
      <c r="G4660" t="s" s="4">
        <v>1956</v>
      </c>
    </row>
    <row r="4661" ht="45.0" customHeight="true">
      <c r="A4661" t="s" s="4">
        <v>1814</v>
      </c>
      <c r="B4661" t="s" s="4">
        <v>7268</v>
      </c>
      <c r="C4661" t="s" s="4">
        <v>5028</v>
      </c>
      <c r="D4661" t="s" s="4">
        <v>5293</v>
      </c>
      <c r="E4661" t="s" s="4">
        <v>5294</v>
      </c>
      <c r="F4661" t="s" s="4">
        <v>95</v>
      </c>
      <c r="G4661" t="s" s="4">
        <v>1956</v>
      </c>
    </row>
    <row r="4662" ht="45.0" customHeight="true">
      <c r="A4662" t="s" s="4">
        <v>1814</v>
      </c>
      <c r="B4662" t="s" s="4">
        <v>7269</v>
      </c>
      <c r="C4662" t="s" s="4">
        <v>2034</v>
      </c>
      <c r="D4662" t="s" s="4">
        <v>2132</v>
      </c>
      <c r="E4662" t="s" s="4">
        <v>2133</v>
      </c>
      <c r="F4662" t="s" s="4">
        <v>95</v>
      </c>
      <c r="G4662" t="s" s="4">
        <v>1973</v>
      </c>
    </row>
    <row r="4663" ht="45.0" customHeight="true">
      <c r="A4663" t="s" s="4">
        <v>1814</v>
      </c>
      <c r="B4663" t="s" s="4">
        <v>7270</v>
      </c>
      <c r="C4663" t="s" s="4">
        <v>5033</v>
      </c>
      <c r="D4663" t="s" s="4">
        <v>5290</v>
      </c>
      <c r="E4663" t="s" s="4">
        <v>5291</v>
      </c>
      <c r="F4663" t="s" s="4">
        <v>95</v>
      </c>
      <c r="G4663" t="s" s="4">
        <v>1968</v>
      </c>
    </row>
    <row r="4664" ht="45.0" customHeight="true">
      <c r="A4664" t="s" s="4">
        <v>1814</v>
      </c>
      <c r="B4664" t="s" s="4">
        <v>7271</v>
      </c>
      <c r="C4664" t="s" s="4">
        <v>2058</v>
      </c>
      <c r="D4664" t="s" s="4">
        <v>1952</v>
      </c>
      <c r="E4664" t="s" s="4">
        <v>1952</v>
      </c>
      <c r="F4664" t="s" s="4">
        <v>95</v>
      </c>
      <c r="G4664" t="s" s="4">
        <v>1968</v>
      </c>
    </row>
    <row r="4665" ht="45.0" customHeight="true">
      <c r="A4665" t="s" s="4">
        <v>1814</v>
      </c>
      <c r="B4665" t="s" s="4">
        <v>7272</v>
      </c>
      <c r="C4665" t="s" s="4">
        <v>2044</v>
      </c>
      <c r="D4665" t="s" s="4">
        <v>1952</v>
      </c>
      <c r="E4665" t="s" s="4">
        <v>1952</v>
      </c>
      <c r="F4665" t="s" s="4">
        <v>95</v>
      </c>
      <c r="G4665" t="s" s="4">
        <v>1968</v>
      </c>
    </row>
    <row r="4666" ht="45.0" customHeight="true">
      <c r="A4666" t="s" s="4">
        <v>1814</v>
      </c>
      <c r="B4666" t="s" s="4">
        <v>7273</v>
      </c>
      <c r="C4666" t="s" s="4">
        <v>2038</v>
      </c>
      <c r="D4666" t="s" s="4">
        <v>1952</v>
      </c>
      <c r="E4666" t="s" s="4">
        <v>1952</v>
      </c>
      <c r="F4666" t="s" s="4">
        <v>95</v>
      </c>
      <c r="G4666" t="s" s="4">
        <v>1968</v>
      </c>
    </row>
    <row r="4667" ht="45.0" customHeight="true">
      <c r="A4667" t="s" s="4">
        <v>1814</v>
      </c>
      <c r="B4667" t="s" s="4">
        <v>7274</v>
      </c>
      <c r="C4667" t="s" s="4">
        <v>2056</v>
      </c>
      <c r="D4667" t="s" s="4">
        <v>1952</v>
      </c>
      <c r="E4667" t="s" s="4">
        <v>1952</v>
      </c>
      <c r="F4667" t="s" s="4">
        <v>95</v>
      </c>
      <c r="G4667" t="s" s="4">
        <v>1959</v>
      </c>
    </row>
    <row r="4668" ht="45.0" customHeight="true">
      <c r="A4668" t="s" s="4">
        <v>1814</v>
      </c>
      <c r="B4668" t="s" s="4">
        <v>7275</v>
      </c>
      <c r="C4668" t="s" s="4">
        <v>2054</v>
      </c>
      <c r="D4668" t="s" s="4">
        <v>1952</v>
      </c>
      <c r="E4668" t="s" s="4">
        <v>1952</v>
      </c>
      <c r="F4668" t="s" s="4">
        <v>95</v>
      </c>
      <c r="G4668" t="s" s="4">
        <v>1968</v>
      </c>
    </row>
    <row r="4669" ht="45.0" customHeight="true">
      <c r="A4669" t="s" s="4">
        <v>1816</v>
      </c>
      <c r="B4669" t="s" s="4">
        <v>7276</v>
      </c>
      <c r="C4669" t="s" s="4">
        <v>5023</v>
      </c>
      <c r="D4669" t="s" s="4">
        <v>5635</v>
      </c>
      <c r="E4669" t="s" s="4">
        <v>5636</v>
      </c>
      <c r="F4669" t="s" s="4">
        <v>95</v>
      </c>
      <c r="G4669" t="s" s="4">
        <v>1968</v>
      </c>
    </row>
    <row r="4670" ht="45.0" customHeight="true">
      <c r="A4670" t="s" s="4">
        <v>1816</v>
      </c>
      <c r="B4670" t="s" s="4">
        <v>7277</v>
      </c>
      <c r="C4670" t="s" s="4">
        <v>2042</v>
      </c>
      <c r="D4670" t="s" s="4">
        <v>1952</v>
      </c>
      <c r="E4670" t="s" s="4">
        <v>1952</v>
      </c>
      <c r="F4670" t="s" s="4">
        <v>95</v>
      </c>
      <c r="G4670" t="s" s="4">
        <v>1956</v>
      </c>
    </row>
    <row r="4671" ht="45.0" customHeight="true">
      <c r="A4671" t="s" s="4">
        <v>1816</v>
      </c>
      <c r="B4671" t="s" s="4">
        <v>7278</v>
      </c>
      <c r="C4671" t="s" s="4">
        <v>5028</v>
      </c>
      <c r="D4671" t="s" s="4">
        <v>4682</v>
      </c>
      <c r="E4671" t="s" s="4">
        <v>4683</v>
      </c>
      <c r="F4671" t="s" s="4">
        <v>95</v>
      </c>
      <c r="G4671" t="s" s="4">
        <v>1956</v>
      </c>
    </row>
    <row r="4672" ht="45.0" customHeight="true">
      <c r="A4672" t="s" s="4">
        <v>1816</v>
      </c>
      <c r="B4672" t="s" s="4">
        <v>7279</v>
      </c>
      <c r="C4672" t="s" s="4">
        <v>2034</v>
      </c>
      <c r="D4672" t="s" s="4">
        <v>2214</v>
      </c>
      <c r="E4672" t="s" s="4">
        <v>2215</v>
      </c>
      <c r="F4672" t="s" s="4">
        <v>95</v>
      </c>
      <c r="G4672" t="s" s="4">
        <v>1973</v>
      </c>
    </row>
    <row r="4673" ht="45.0" customHeight="true">
      <c r="A4673" t="s" s="4">
        <v>1816</v>
      </c>
      <c r="B4673" t="s" s="4">
        <v>7280</v>
      </c>
      <c r="C4673" t="s" s="4">
        <v>5033</v>
      </c>
      <c r="D4673" t="s" s="4">
        <v>5624</v>
      </c>
      <c r="E4673" t="s" s="4">
        <v>5625</v>
      </c>
      <c r="F4673" t="s" s="4">
        <v>95</v>
      </c>
      <c r="G4673" t="s" s="4">
        <v>1968</v>
      </c>
    </row>
    <row r="4674" ht="45.0" customHeight="true">
      <c r="A4674" t="s" s="4">
        <v>1816</v>
      </c>
      <c r="B4674" t="s" s="4">
        <v>7281</v>
      </c>
      <c r="C4674" t="s" s="4">
        <v>2058</v>
      </c>
      <c r="D4674" t="s" s="4">
        <v>1952</v>
      </c>
      <c r="E4674" t="s" s="4">
        <v>1952</v>
      </c>
      <c r="F4674" t="s" s="4">
        <v>95</v>
      </c>
      <c r="G4674" t="s" s="4">
        <v>1968</v>
      </c>
    </row>
    <row r="4675" ht="45.0" customHeight="true">
      <c r="A4675" t="s" s="4">
        <v>1816</v>
      </c>
      <c r="B4675" t="s" s="4">
        <v>7282</v>
      </c>
      <c r="C4675" t="s" s="4">
        <v>2044</v>
      </c>
      <c r="D4675" t="s" s="4">
        <v>1952</v>
      </c>
      <c r="E4675" t="s" s="4">
        <v>1952</v>
      </c>
      <c r="F4675" t="s" s="4">
        <v>95</v>
      </c>
      <c r="G4675" t="s" s="4">
        <v>1968</v>
      </c>
    </row>
    <row r="4676" ht="45.0" customHeight="true">
      <c r="A4676" t="s" s="4">
        <v>1816</v>
      </c>
      <c r="B4676" t="s" s="4">
        <v>7283</v>
      </c>
      <c r="C4676" t="s" s="4">
        <v>2038</v>
      </c>
      <c r="D4676" t="s" s="4">
        <v>1952</v>
      </c>
      <c r="E4676" t="s" s="4">
        <v>1952</v>
      </c>
      <c r="F4676" t="s" s="4">
        <v>95</v>
      </c>
      <c r="G4676" t="s" s="4">
        <v>1968</v>
      </c>
    </row>
    <row r="4677" ht="45.0" customHeight="true">
      <c r="A4677" t="s" s="4">
        <v>1816</v>
      </c>
      <c r="B4677" t="s" s="4">
        <v>7284</v>
      </c>
      <c r="C4677" t="s" s="4">
        <v>2056</v>
      </c>
      <c r="D4677" t="s" s="4">
        <v>1952</v>
      </c>
      <c r="E4677" t="s" s="4">
        <v>1952</v>
      </c>
      <c r="F4677" t="s" s="4">
        <v>95</v>
      </c>
      <c r="G4677" t="s" s="4">
        <v>1959</v>
      </c>
    </row>
    <row r="4678" ht="45.0" customHeight="true">
      <c r="A4678" t="s" s="4">
        <v>1816</v>
      </c>
      <c r="B4678" t="s" s="4">
        <v>7285</v>
      </c>
      <c r="C4678" t="s" s="4">
        <v>2054</v>
      </c>
      <c r="D4678" t="s" s="4">
        <v>1952</v>
      </c>
      <c r="E4678" t="s" s="4">
        <v>1952</v>
      </c>
      <c r="F4678" t="s" s="4">
        <v>95</v>
      </c>
      <c r="G4678" t="s" s="4">
        <v>1968</v>
      </c>
    </row>
    <row r="4679" ht="45.0" customHeight="true">
      <c r="A4679" t="s" s="4">
        <v>1818</v>
      </c>
      <c r="B4679" t="s" s="4">
        <v>7286</v>
      </c>
      <c r="C4679" t="s" s="4">
        <v>5023</v>
      </c>
      <c r="D4679" t="s" s="4">
        <v>5835</v>
      </c>
      <c r="E4679" t="s" s="4">
        <v>5836</v>
      </c>
      <c r="F4679" t="s" s="4">
        <v>95</v>
      </c>
      <c r="G4679" t="s" s="4">
        <v>1968</v>
      </c>
    </row>
    <row r="4680" ht="45.0" customHeight="true">
      <c r="A4680" t="s" s="4">
        <v>1818</v>
      </c>
      <c r="B4680" t="s" s="4">
        <v>7287</v>
      </c>
      <c r="C4680" t="s" s="4">
        <v>2042</v>
      </c>
      <c r="D4680" t="s" s="4">
        <v>1952</v>
      </c>
      <c r="E4680" t="s" s="4">
        <v>1952</v>
      </c>
      <c r="F4680" t="s" s="4">
        <v>95</v>
      </c>
      <c r="G4680" t="s" s="4">
        <v>1956</v>
      </c>
    </row>
    <row r="4681" ht="45.0" customHeight="true">
      <c r="A4681" t="s" s="4">
        <v>1818</v>
      </c>
      <c r="B4681" t="s" s="4">
        <v>7288</v>
      </c>
      <c r="C4681" t="s" s="4">
        <v>5028</v>
      </c>
      <c r="D4681" t="s" s="4">
        <v>5126</v>
      </c>
      <c r="E4681" t="s" s="4">
        <v>5127</v>
      </c>
      <c r="F4681" t="s" s="4">
        <v>95</v>
      </c>
      <c r="G4681" t="s" s="4">
        <v>1956</v>
      </c>
    </row>
    <row r="4682" ht="45.0" customHeight="true">
      <c r="A4682" t="s" s="4">
        <v>1818</v>
      </c>
      <c r="B4682" t="s" s="4">
        <v>7289</v>
      </c>
      <c r="C4682" t="s" s="4">
        <v>2034</v>
      </c>
      <c r="D4682" t="s" s="4">
        <v>3081</v>
      </c>
      <c r="E4682" t="s" s="4">
        <v>3082</v>
      </c>
      <c r="F4682" t="s" s="4">
        <v>95</v>
      </c>
      <c r="G4682" t="s" s="4">
        <v>1973</v>
      </c>
    </row>
    <row r="4683" ht="45.0" customHeight="true">
      <c r="A4683" t="s" s="4">
        <v>1818</v>
      </c>
      <c r="B4683" t="s" s="4">
        <v>7290</v>
      </c>
      <c r="C4683" t="s" s="4">
        <v>5033</v>
      </c>
      <c r="D4683" t="s" s="4">
        <v>5130</v>
      </c>
      <c r="E4683" t="s" s="4">
        <v>5131</v>
      </c>
      <c r="F4683" t="s" s="4">
        <v>95</v>
      </c>
      <c r="G4683" t="s" s="4">
        <v>1968</v>
      </c>
    </row>
    <row r="4684" ht="45.0" customHeight="true">
      <c r="A4684" t="s" s="4">
        <v>1818</v>
      </c>
      <c r="B4684" t="s" s="4">
        <v>7291</v>
      </c>
      <c r="C4684" t="s" s="4">
        <v>2058</v>
      </c>
      <c r="D4684" t="s" s="4">
        <v>1952</v>
      </c>
      <c r="E4684" t="s" s="4">
        <v>1952</v>
      </c>
      <c r="F4684" t="s" s="4">
        <v>95</v>
      </c>
      <c r="G4684" t="s" s="4">
        <v>1968</v>
      </c>
    </row>
    <row r="4685" ht="45.0" customHeight="true">
      <c r="A4685" t="s" s="4">
        <v>1818</v>
      </c>
      <c r="B4685" t="s" s="4">
        <v>7292</v>
      </c>
      <c r="C4685" t="s" s="4">
        <v>2044</v>
      </c>
      <c r="D4685" t="s" s="4">
        <v>1952</v>
      </c>
      <c r="E4685" t="s" s="4">
        <v>1952</v>
      </c>
      <c r="F4685" t="s" s="4">
        <v>95</v>
      </c>
      <c r="G4685" t="s" s="4">
        <v>1968</v>
      </c>
    </row>
    <row r="4686" ht="45.0" customHeight="true">
      <c r="A4686" t="s" s="4">
        <v>1818</v>
      </c>
      <c r="B4686" t="s" s="4">
        <v>7293</v>
      </c>
      <c r="C4686" t="s" s="4">
        <v>2038</v>
      </c>
      <c r="D4686" t="s" s="4">
        <v>1952</v>
      </c>
      <c r="E4686" t="s" s="4">
        <v>1952</v>
      </c>
      <c r="F4686" t="s" s="4">
        <v>95</v>
      </c>
      <c r="G4686" t="s" s="4">
        <v>1968</v>
      </c>
    </row>
    <row r="4687" ht="45.0" customHeight="true">
      <c r="A4687" t="s" s="4">
        <v>1818</v>
      </c>
      <c r="B4687" t="s" s="4">
        <v>7294</v>
      </c>
      <c r="C4687" t="s" s="4">
        <v>2056</v>
      </c>
      <c r="D4687" t="s" s="4">
        <v>1952</v>
      </c>
      <c r="E4687" t="s" s="4">
        <v>1952</v>
      </c>
      <c r="F4687" t="s" s="4">
        <v>95</v>
      </c>
      <c r="G4687" t="s" s="4">
        <v>1959</v>
      </c>
    </row>
    <row r="4688" ht="45.0" customHeight="true">
      <c r="A4688" t="s" s="4">
        <v>1818</v>
      </c>
      <c r="B4688" t="s" s="4">
        <v>7295</v>
      </c>
      <c r="C4688" t="s" s="4">
        <v>2054</v>
      </c>
      <c r="D4688" t="s" s="4">
        <v>1952</v>
      </c>
      <c r="E4688" t="s" s="4">
        <v>1952</v>
      </c>
      <c r="F4688" t="s" s="4">
        <v>95</v>
      </c>
      <c r="G4688" t="s" s="4">
        <v>1968</v>
      </c>
    </row>
    <row r="4689" ht="45.0" customHeight="true">
      <c r="A4689" t="s" s="4">
        <v>1820</v>
      </c>
      <c r="B4689" t="s" s="4">
        <v>7296</v>
      </c>
      <c r="C4689" t="s" s="4">
        <v>5206</v>
      </c>
      <c r="D4689" t="s" s="4">
        <v>5352</v>
      </c>
      <c r="E4689" t="s" s="4">
        <v>5353</v>
      </c>
      <c r="F4689" t="s" s="4">
        <v>95</v>
      </c>
      <c r="G4689" t="s" s="4">
        <v>1968</v>
      </c>
    </row>
    <row r="4690" ht="45.0" customHeight="true">
      <c r="A4690" t="s" s="4">
        <v>1820</v>
      </c>
      <c r="B4690" t="s" s="4">
        <v>7297</v>
      </c>
      <c r="C4690" t="s" s="4">
        <v>5198</v>
      </c>
      <c r="D4690" t="s" s="4">
        <v>5848</v>
      </c>
      <c r="E4690" t="s" s="4">
        <v>5849</v>
      </c>
      <c r="F4690" t="s" s="4">
        <v>95</v>
      </c>
      <c r="G4690" t="s" s="4">
        <v>1968</v>
      </c>
    </row>
    <row r="4691" ht="45.0" customHeight="true">
      <c r="A4691" t="s" s="4">
        <v>1820</v>
      </c>
      <c r="B4691" t="s" s="4">
        <v>7298</v>
      </c>
      <c r="C4691" t="s" s="4">
        <v>5204</v>
      </c>
      <c r="D4691" t="s" s="4">
        <v>5349</v>
      </c>
      <c r="E4691" t="s" s="4">
        <v>5350</v>
      </c>
      <c r="F4691" t="s" s="4">
        <v>95</v>
      </c>
      <c r="G4691" t="s" s="4">
        <v>1968</v>
      </c>
    </row>
    <row r="4692" ht="45.0" customHeight="true">
      <c r="A4692" t="s" s="4">
        <v>1820</v>
      </c>
      <c r="B4692" t="s" s="4">
        <v>7299</v>
      </c>
      <c r="C4692" t="s" s="4">
        <v>5202</v>
      </c>
      <c r="D4692" t="s" s="4">
        <v>3298</v>
      </c>
      <c r="E4692" t="s" s="4">
        <v>3299</v>
      </c>
      <c r="F4692" t="s" s="4">
        <v>95</v>
      </c>
      <c r="G4692" t="s" s="4">
        <v>1959</v>
      </c>
    </row>
    <row r="4693" ht="45.0" customHeight="true">
      <c r="A4693" t="s" s="4">
        <v>1820</v>
      </c>
      <c r="B4693" t="s" s="4">
        <v>7300</v>
      </c>
      <c r="C4693" t="s" s="4">
        <v>1955</v>
      </c>
      <c r="D4693" t="s" s="4">
        <v>3298</v>
      </c>
      <c r="E4693" t="s" s="4">
        <v>3299</v>
      </c>
      <c r="F4693" t="s" s="4">
        <v>95</v>
      </c>
      <c r="G4693" t="s" s="4">
        <v>1968</v>
      </c>
    </row>
    <row r="4694" ht="45.0" customHeight="true">
      <c r="A4694" t="s" s="4">
        <v>1820</v>
      </c>
      <c r="B4694" t="s" s="4">
        <v>7301</v>
      </c>
      <c r="C4694" t="s" s="4">
        <v>5208</v>
      </c>
      <c r="D4694" t="s" s="4">
        <v>3298</v>
      </c>
      <c r="E4694" t="s" s="4">
        <v>3299</v>
      </c>
      <c r="F4694" t="s" s="4">
        <v>95</v>
      </c>
      <c r="G4694" t="s" s="4">
        <v>1968</v>
      </c>
    </row>
    <row r="4695" ht="45.0" customHeight="true">
      <c r="A4695" t="s" s="4">
        <v>1820</v>
      </c>
      <c r="B4695" t="s" s="4">
        <v>7302</v>
      </c>
      <c r="C4695" t="s" s="4">
        <v>3611</v>
      </c>
      <c r="D4695" t="s" s="4">
        <v>1952</v>
      </c>
      <c r="E4695" t="s" s="4">
        <v>1952</v>
      </c>
      <c r="F4695" t="s" s="4">
        <v>95</v>
      </c>
      <c r="G4695" t="s" s="4">
        <v>1959</v>
      </c>
    </row>
    <row r="4696" ht="45.0" customHeight="true">
      <c r="A4696" t="s" s="4">
        <v>1820</v>
      </c>
      <c r="B4696" t="s" s="4">
        <v>7303</v>
      </c>
      <c r="C4696" t="s" s="4">
        <v>1965</v>
      </c>
      <c r="D4696" t="s" s="4">
        <v>1966</v>
      </c>
      <c r="E4696" t="s" s="4">
        <v>1967</v>
      </c>
      <c r="F4696" t="s" s="4">
        <v>95</v>
      </c>
      <c r="G4696" t="s" s="4">
        <v>1968</v>
      </c>
    </row>
    <row r="4697" ht="45.0" customHeight="true">
      <c r="A4697" t="s" s="4">
        <v>1820</v>
      </c>
      <c r="B4697" t="s" s="4">
        <v>7304</v>
      </c>
      <c r="C4697" t="s" s="4">
        <v>1963</v>
      </c>
      <c r="D4697" t="s" s="4">
        <v>1952</v>
      </c>
      <c r="E4697" t="s" s="4">
        <v>1952</v>
      </c>
      <c r="F4697" t="s" s="4">
        <v>95</v>
      </c>
      <c r="G4697" t="s" s="4">
        <v>1959</v>
      </c>
    </row>
    <row r="4698" ht="45.0" customHeight="true">
      <c r="A4698" t="s" s="4">
        <v>1820</v>
      </c>
      <c r="B4698" t="s" s="4">
        <v>7305</v>
      </c>
      <c r="C4698" t="s" s="4">
        <v>1975</v>
      </c>
      <c r="D4698" t="s" s="4">
        <v>1952</v>
      </c>
      <c r="E4698" t="s" s="4">
        <v>1952</v>
      </c>
      <c r="F4698" t="s" s="4">
        <v>95</v>
      </c>
      <c r="G4698" t="s" s="4">
        <v>1959</v>
      </c>
    </row>
    <row r="4699" ht="45.0" customHeight="true">
      <c r="A4699" t="s" s="4">
        <v>1820</v>
      </c>
      <c r="B4699" t="s" s="4">
        <v>7306</v>
      </c>
      <c r="C4699" t="s" s="4">
        <v>1977</v>
      </c>
      <c r="D4699" t="s" s="4">
        <v>3680</v>
      </c>
      <c r="E4699" t="s" s="4">
        <v>3681</v>
      </c>
      <c r="F4699" t="s" s="4">
        <v>95</v>
      </c>
      <c r="G4699" t="s" s="4">
        <v>1973</v>
      </c>
    </row>
    <row r="4700" ht="45.0" customHeight="true">
      <c r="A4700" t="s" s="4">
        <v>1820</v>
      </c>
      <c r="B4700" t="s" s="4">
        <v>7307</v>
      </c>
      <c r="C4700" t="s" s="4">
        <v>1970</v>
      </c>
      <c r="D4700" t="s" s="4">
        <v>3680</v>
      </c>
      <c r="E4700" t="s" s="4">
        <v>3681</v>
      </c>
      <c r="F4700" t="s" s="4">
        <v>95</v>
      </c>
      <c r="G4700" t="s" s="4">
        <v>1973</v>
      </c>
    </row>
    <row r="4701" ht="45.0" customHeight="true">
      <c r="A4701" t="s" s="4">
        <v>1822</v>
      </c>
      <c r="B4701" t="s" s="4">
        <v>7308</v>
      </c>
      <c r="C4701" t="s" s="4">
        <v>5206</v>
      </c>
      <c r="D4701" t="s" s="4">
        <v>88</v>
      </c>
      <c r="E4701" t="s" s="4">
        <v>1952</v>
      </c>
      <c r="F4701" t="s" s="4">
        <v>95</v>
      </c>
      <c r="G4701" t="s" s="4">
        <v>1968</v>
      </c>
    </row>
    <row r="4702" ht="45.0" customHeight="true">
      <c r="A4702" t="s" s="4">
        <v>1822</v>
      </c>
      <c r="B4702" t="s" s="4">
        <v>7309</v>
      </c>
      <c r="C4702" t="s" s="4">
        <v>5198</v>
      </c>
      <c r="D4702" t="s" s="4">
        <v>5848</v>
      </c>
      <c r="E4702" t="s" s="4">
        <v>5849</v>
      </c>
      <c r="F4702" t="s" s="4">
        <v>95</v>
      </c>
      <c r="G4702" t="s" s="4">
        <v>1968</v>
      </c>
    </row>
    <row r="4703" ht="45.0" customHeight="true">
      <c r="A4703" t="s" s="4">
        <v>1822</v>
      </c>
      <c r="B4703" t="s" s="4">
        <v>7310</v>
      </c>
      <c r="C4703" t="s" s="4">
        <v>5204</v>
      </c>
      <c r="D4703" t="s" s="4">
        <v>88</v>
      </c>
      <c r="E4703" t="s" s="4">
        <v>1952</v>
      </c>
      <c r="F4703" t="s" s="4">
        <v>95</v>
      </c>
      <c r="G4703" t="s" s="4">
        <v>1968</v>
      </c>
    </row>
    <row r="4704" ht="45.0" customHeight="true">
      <c r="A4704" t="s" s="4">
        <v>1822</v>
      </c>
      <c r="B4704" t="s" s="4">
        <v>7311</v>
      </c>
      <c r="C4704" t="s" s="4">
        <v>5202</v>
      </c>
      <c r="D4704" t="s" s="4">
        <v>1952</v>
      </c>
      <c r="E4704" t="s" s="4">
        <v>1952</v>
      </c>
      <c r="F4704" t="s" s="4">
        <v>95</v>
      </c>
      <c r="G4704" t="s" s="4">
        <v>1959</v>
      </c>
    </row>
    <row r="4705" ht="45.0" customHeight="true">
      <c r="A4705" t="s" s="4">
        <v>1822</v>
      </c>
      <c r="B4705" t="s" s="4">
        <v>7312</v>
      </c>
      <c r="C4705" t="s" s="4">
        <v>1955</v>
      </c>
      <c r="D4705" t="s" s="4">
        <v>1952</v>
      </c>
      <c r="E4705" t="s" s="4">
        <v>1952</v>
      </c>
      <c r="F4705" t="s" s="4">
        <v>95</v>
      </c>
      <c r="G4705" t="s" s="4">
        <v>1968</v>
      </c>
    </row>
    <row r="4706" ht="45.0" customHeight="true">
      <c r="A4706" t="s" s="4">
        <v>1822</v>
      </c>
      <c r="B4706" t="s" s="4">
        <v>7313</v>
      </c>
      <c r="C4706" t="s" s="4">
        <v>5208</v>
      </c>
      <c r="D4706" t="s" s="4">
        <v>1952</v>
      </c>
      <c r="E4706" t="s" s="4">
        <v>1952</v>
      </c>
      <c r="F4706" t="s" s="4">
        <v>95</v>
      </c>
      <c r="G4706" t="s" s="4">
        <v>1968</v>
      </c>
    </row>
    <row r="4707" ht="45.0" customHeight="true">
      <c r="A4707" t="s" s="4">
        <v>1822</v>
      </c>
      <c r="B4707" t="s" s="4">
        <v>7314</v>
      </c>
      <c r="C4707" t="s" s="4">
        <v>3611</v>
      </c>
      <c r="D4707" t="s" s="4">
        <v>1952</v>
      </c>
      <c r="E4707" t="s" s="4">
        <v>1952</v>
      </c>
      <c r="F4707" t="s" s="4">
        <v>95</v>
      </c>
      <c r="G4707" t="s" s="4">
        <v>1959</v>
      </c>
    </row>
    <row r="4708" ht="45.0" customHeight="true">
      <c r="A4708" t="s" s="4">
        <v>1822</v>
      </c>
      <c r="B4708" t="s" s="4">
        <v>7315</v>
      </c>
      <c r="C4708" t="s" s="4">
        <v>1965</v>
      </c>
      <c r="D4708" t="s" s="4">
        <v>1952</v>
      </c>
      <c r="E4708" t="s" s="4">
        <v>1952</v>
      </c>
      <c r="F4708" t="s" s="4">
        <v>95</v>
      </c>
      <c r="G4708" t="s" s="4">
        <v>1968</v>
      </c>
    </row>
    <row r="4709" ht="45.0" customHeight="true">
      <c r="A4709" t="s" s="4">
        <v>1822</v>
      </c>
      <c r="B4709" t="s" s="4">
        <v>7316</v>
      </c>
      <c r="C4709" t="s" s="4">
        <v>1963</v>
      </c>
      <c r="D4709" t="s" s="4">
        <v>1952</v>
      </c>
      <c r="E4709" t="s" s="4">
        <v>1952</v>
      </c>
      <c r="F4709" t="s" s="4">
        <v>95</v>
      </c>
      <c r="G4709" t="s" s="4">
        <v>1959</v>
      </c>
    </row>
    <row r="4710" ht="45.0" customHeight="true">
      <c r="A4710" t="s" s="4">
        <v>1822</v>
      </c>
      <c r="B4710" t="s" s="4">
        <v>7317</v>
      </c>
      <c r="C4710" t="s" s="4">
        <v>1975</v>
      </c>
      <c r="D4710" t="s" s="4">
        <v>1952</v>
      </c>
      <c r="E4710" t="s" s="4">
        <v>1952</v>
      </c>
      <c r="F4710" t="s" s="4">
        <v>95</v>
      </c>
      <c r="G4710" t="s" s="4">
        <v>1959</v>
      </c>
    </row>
    <row r="4711" ht="45.0" customHeight="true">
      <c r="A4711" t="s" s="4">
        <v>1822</v>
      </c>
      <c r="B4711" t="s" s="4">
        <v>7318</v>
      </c>
      <c r="C4711" t="s" s="4">
        <v>1977</v>
      </c>
      <c r="D4711" t="s" s="4">
        <v>1952</v>
      </c>
      <c r="E4711" t="s" s="4">
        <v>1952</v>
      </c>
      <c r="F4711" t="s" s="4">
        <v>95</v>
      </c>
      <c r="G4711" t="s" s="4">
        <v>1973</v>
      </c>
    </row>
    <row r="4712" ht="45.0" customHeight="true">
      <c r="A4712" t="s" s="4">
        <v>1822</v>
      </c>
      <c r="B4712" t="s" s="4">
        <v>7319</v>
      </c>
      <c r="C4712" t="s" s="4">
        <v>1970</v>
      </c>
      <c r="D4712" t="s" s="4">
        <v>1952</v>
      </c>
      <c r="E4712" t="s" s="4">
        <v>1952</v>
      </c>
      <c r="F4712" t="s" s="4">
        <v>95</v>
      </c>
      <c r="G4712" t="s" s="4">
        <v>1973</v>
      </c>
    </row>
    <row r="4713" ht="45.0" customHeight="true">
      <c r="A4713" t="s" s="4">
        <v>1824</v>
      </c>
      <c r="B4713" t="s" s="4">
        <v>7320</v>
      </c>
      <c r="C4713" t="s" s="4">
        <v>5206</v>
      </c>
      <c r="D4713" t="s" s="4">
        <v>88</v>
      </c>
      <c r="E4713" t="s" s="4">
        <v>1952</v>
      </c>
      <c r="F4713" t="s" s="4">
        <v>95</v>
      </c>
      <c r="G4713" t="s" s="4">
        <v>1968</v>
      </c>
    </row>
    <row r="4714" ht="45.0" customHeight="true">
      <c r="A4714" t="s" s="4">
        <v>1824</v>
      </c>
      <c r="B4714" t="s" s="4">
        <v>7321</v>
      </c>
      <c r="C4714" t="s" s="4">
        <v>5198</v>
      </c>
      <c r="D4714" t="s" s="4">
        <v>5874</v>
      </c>
      <c r="E4714" t="s" s="4">
        <v>5875</v>
      </c>
      <c r="F4714" t="s" s="4">
        <v>95</v>
      </c>
      <c r="G4714" t="s" s="4">
        <v>1968</v>
      </c>
    </row>
    <row r="4715" ht="45.0" customHeight="true">
      <c r="A4715" t="s" s="4">
        <v>1824</v>
      </c>
      <c r="B4715" t="s" s="4">
        <v>7322</v>
      </c>
      <c r="C4715" t="s" s="4">
        <v>5204</v>
      </c>
      <c r="D4715" t="s" s="4">
        <v>88</v>
      </c>
      <c r="E4715" t="s" s="4">
        <v>1952</v>
      </c>
      <c r="F4715" t="s" s="4">
        <v>95</v>
      </c>
      <c r="G4715" t="s" s="4">
        <v>1968</v>
      </c>
    </row>
    <row r="4716" ht="45.0" customHeight="true">
      <c r="A4716" t="s" s="4">
        <v>1824</v>
      </c>
      <c r="B4716" t="s" s="4">
        <v>7323</v>
      </c>
      <c r="C4716" t="s" s="4">
        <v>5202</v>
      </c>
      <c r="D4716" t="s" s="4">
        <v>1952</v>
      </c>
      <c r="E4716" t="s" s="4">
        <v>1952</v>
      </c>
      <c r="F4716" t="s" s="4">
        <v>95</v>
      </c>
      <c r="G4716" t="s" s="4">
        <v>1959</v>
      </c>
    </row>
    <row r="4717" ht="45.0" customHeight="true">
      <c r="A4717" t="s" s="4">
        <v>1824</v>
      </c>
      <c r="B4717" t="s" s="4">
        <v>7324</v>
      </c>
      <c r="C4717" t="s" s="4">
        <v>1955</v>
      </c>
      <c r="D4717" t="s" s="4">
        <v>1952</v>
      </c>
      <c r="E4717" t="s" s="4">
        <v>1952</v>
      </c>
      <c r="F4717" t="s" s="4">
        <v>95</v>
      </c>
      <c r="G4717" t="s" s="4">
        <v>1968</v>
      </c>
    </row>
    <row r="4718" ht="45.0" customHeight="true">
      <c r="A4718" t="s" s="4">
        <v>1824</v>
      </c>
      <c r="B4718" t="s" s="4">
        <v>7325</v>
      </c>
      <c r="C4718" t="s" s="4">
        <v>5208</v>
      </c>
      <c r="D4718" t="s" s="4">
        <v>1952</v>
      </c>
      <c r="E4718" t="s" s="4">
        <v>1952</v>
      </c>
      <c r="F4718" t="s" s="4">
        <v>95</v>
      </c>
      <c r="G4718" t="s" s="4">
        <v>1968</v>
      </c>
    </row>
    <row r="4719" ht="45.0" customHeight="true">
      <c r="A4719" t="s" s="4">
        <v>1824</v>
      </c>
      <c r="B4719" t="s" s="4">
        <v>7326</v>
      </c>
      <c r="C4719" t="s" s="4">
        <v>3611</v>
      </c>
      <c r="D4719" t="s" s="4">
        <v>1952</v>
      </c>
      <c r="E4719" t="s" s="4">
        <v>1952</v>
      </c>
      <c r="F4719" t="s" s="4">
        <v>95</v>
      </c>
      <c r="G4719" t="s" s="4">
        <v>1959</v>
      </c>
    </row>
    <row r="4720" ht="45.0" customHeight="true">
      <c r="A4720" t="s" s="4">
        <v>1824</v>
      </c>
      <c r="B4720" t="s" s="4">
        <v>7327</v>
      </c>
      <c r="C4720" t="s" s="4">
        <v>1965</v>
      </c>
      <c r="D4720" t="s" s="4">
        <v>1952</v>
      </c>
      <c r="E4720" t="s" s="4">
        <v>1952</v>
      </c>
      <c r="F4720" t="s" s="4">
        <v>95</v>
      </c>
      <c r="G4720" t="s" s="4">
        <v>1968</v>
      </c>
    </row>
    <row r="4721" ht="45.0" customHeight="true">
      <c r="A4721" t="s" s="4">
        <v>1824</v>
      </c>
      <c r="B4721" t="s" s="4">
        <v>7328</v>
      </c>
      <c r="C4721" t="s" s="4">
        <v>1963</v>
      </c>
      <c r="D4721" t="s" s="4">
        <v>1952</v>
      </c>
      <c r="E4721" t="s" s="4">
        <v>1952</v>
      </c>
      <c r="F4721" t="s" s="4">
        <v>95</v>
      </c>
      <c r="G4721" t="s" s="4">
        <v>1959</v>
      </c>
    </row>
    <row r="4722" ht="45.0" customHeight="true">
      <c r="A4722" t="s" s="4">
        <v>1824</v>
      </c>
      <c r="B4722" t="s" s="4">
        <v>7329</v>
      </c>
      <c r="C4722" t="s" s="4">
        <v>1975</v>
      </c>
      <c r="D4722" t="s" s="4">
        <v>1952</v>
      </c>
      <c r="E4722" t="s" s="4">
        <v>1952</v>
      </c>
      <c r="F4722" t="s" s="4">
        <v>95</v>
      </c>
      <c r="G4722" t="s" s="4">
        <v>1959</v>
      </c>
    </row>
    <row r="4723" ht="45.0" customHeight="true">
      <c r="A4723" t="s" s="4">
        <v>1824</v>
      </c>
      <c r="B4723" t="s" s="4">
        <v>7330</v>
      </c>
      <c r="C4723" t="s" s="4">
        <v>1977</v>
      </c>
      <c r="D4723" t="s" s="4">
        <v>1952</v>
      </c>
      <c r="E4723" t="s" s="4">
        <v>1952</v>
      </c>
      <c r="F4723" t="s" s="4">
        <v>95</v>
      </c>
      <c r="G4723" t="s" s="4">
        <v>1973</v>
      </c>
    </row>
    <row r="4724" ht="45.0" customHeight="true">
      <c r="A4724" t="s" s="4">
        <v>1824</v>
      </c>
      <c r="B4724" t="s" s="4">
        <v>7331</v>
      </c>
      <c r="C4724" t="s" s="4">
        <v>1970</v>
      </c>
      <c r="D4724" t="s" s="4">
        <v>1952</v>
      </c>
      <c r="E4724" t="s" s="4">
        <v>1952</v>
      </c>
      <c r="F4724" t="s" s="4">
        <v>95</v>
      </c>
      <c r="G4724" t="s" s="4">
        <v>1973</v>
      </c>
    </row>
    <row r="4725" ht="45.0" customHeight="true">
      <c r="A4725" t="s" s="4">
        <v>1826</v>
      </c>
      <c r="B4725" t="s" s="4">
        <v>7332</v>
      </c>
      <c r="C4725" t="s" s="4">
        <v>5206</v>
      </c>
      <c r="D4725" t="s" s="4">
        <v>5352</v>
      </c>
      <c r="E4725" t="s" s="4">
        <v>5353</v>
      </c>
      <c r="F4725" t="s" s="4">
        <v>95</v>
      </c>
      <c r="G4725" t="s" s="4">
        <v>1968</v>
      </c>
    </row>
    <row r="4726" ht="45.0" customHeight="true">
      <c r="A4726" t="s" s="4">
        <v>1826</v>
      </c>
      <c r="B4726" t="s" s="4">
        <v>7333</v>
      </c>
      <c r="C4726" t="s" s="4">
        <v>5198</v>
      </c>
      <c r="D4726" t="s" s="4">
        <v>5888</v>
      </c>
      <c r="E4726" t="s" s="4">
        <v>5889</v>
      </c>
      <c r="F4726" t="s" s="4">
        <v>95</v>
      </c>
      <c r="G4726" t="s" s="4">
        <v>1968</v>
      </c>
    </row>
    <row r="4727" ht="45.0" customHeight="true">
      <c r="A4727" t="s" s="4">
        <v>1826</v>
      </c>
      <c r="B4727" t="s" s="4">
        <v>7334</v>
      </c>
      <c r="C4727" t="s" s="4">
        <v>5204</v>
      </c>
      <c r="D4727" t="s" s="4">
        <v>5349</v>
      </c>
      <c r="E4727" t="s" s="4">
        <v>5350</v>
      </c>
      <c r="F4727" t="s" s="4">
        <v>95</v>
      </c>
      <c r="G4727" t="s" s="4">
        <v>1968</v>
      </c>
    </row>
    <row r="4728" ht="45.0" customHeight="true">
      <c r="A4728" t="s" s="4">
        <v>1826</v>
      </c>
      <c r="B4728" t="s" s="4">
        <v>7335</v>
      </c>
      <c r="C4728" t="s" s="4">
        <v>5202</v>
      </c>
      <c r="D4728" t="s" s="4">
        <v>1952</v>
      </c>
      <c r="E4728" t="s" s="4">
        <v>1952</v>
      </c>
      <c r="F4728" t="s" s="4">
        <v>95</v>
      </c>
      <c r="G4728" t="s" s="4">
        <v>1959</v>
      </c>
    </row>
    <row r="4729" ht="45.0" customHeight="true">
      <c r="A4729" t="s" s="4">
        <v>1826</v>
      </c>
      <c r="B4729" t="s" s="4">
        <v>7336</v>
      </c>
      <c r="C4729" t="s" s="4">
        <v>1955</v>
      </c>
      <c r="D4729" t="s" s="4">
        <v>5894</v>
      </c>
      <c r="E4729" t="s" s="4">
        <v>5895</v>
      </c>
      <c r="F4729" t="s" s="4">
        <v>95</v>
      </c>
      <c r="G4729" t="s" s="4">
        <v>1968</v>
      </c>
    </row>
    <row r="4730" ht="45.0" customHeight="true">
      <c r="A4730" t="s" s="4">
        <v>1826</v>
      </c>
      <c r="B4730" t="s" s="4">
        <v>7337</v>
      </c>
      <c r="C4730" t="s" s="4">
        <v>5208</v>
      </c>
      <c r="D4730" t="s" s="4">
        <v>5897</v>
      </c>
      <c r="E4730" t="s" s="4">
        <v>5898</v>
      </c>
      <c r="F4730" t="s" s="4">
        <v>95</v>
      </c>
      <c r="G4730" t="s" s="4">
        <v>1968</v>
      </c>
    </row>
    <row r="4731" ht="45.0" customHeight="true">
      <c r="A4731" t="s" s="4">
        <v>1826</v>
      </c>
      <c r="B4731" t="s" s="4">
        <v>7338</v>
      </c>
      <c r="C4731" t="s" s="4">
        <v>3611</v>
      </c>
      <c r="D4731" t="s" s="4">
        <v>1952</v>
      </c>
      <c r="E4731" t="s" s="4">
        <v>1952</v>
      </c>
      <c r="F4731" t="s" s="4">
        <v>95</v>
      </c>
      <c r="G4731" t="s" s="4">
        <v>1959</v>
      </c>
    </row>
    <row r="4732" ht="45.0" customHeight="true">
      <c r="A4732" t="s" s="4">
        <v>1826</v>
      </c>
      <c r="B4732" t="s" s="4">
        <v>7339</v>
      </c>
      <c r="C4732" t="s" s="4">
        <v>1965</v>
      </c>
      <c r="D4732" t="s" s="4">
        <v>1984</v>
      </c>
      <c r="E4732" t="s" s="4">
        <v>1985</v>
      </c>
      <c r="F4732" t="s" s="4">
        <v>95</v>
      </c>
      <c r="G4732" t="s" s="4">
        <v>1968</v>
      </c>
    </row>
    <row r="4733" ht="45.0" customHeight="true">
      <c r="A4733" t="s" s="4">
        <v>1826</v>
      </c>
      <c r="B4733" t="s" s="4">
        <v>7340</v>
      </c>
      <c r="C4733" t="s" s="4">
        <v>1963</v>
      </c>
      <c r="D4733" t="s" s="4">
        <v>1952</v>
      </c>
      <c r="E4733" t="s" s="4">
        <v>1952</v>
      </c>
      <c r="F4733" t="s" s="4">
        <v>95</v>
      </c>
      <c r="G4733" t="s" s="4">
        <v>1959</v>
      </c>
    </row>
    <row r="4734" ht="45.0" customHeight="true">
      <c r="A4734" t="s" s="4">
        <v>1826</v>
      </c>
      <c r="B4734" t="s" s="4">
        <v>7341</v>
      </c>
      <c r="C4734" t="s" s="4">
        <v>1975</v>
      </c>
      <c r="D4734" t="s" s="4">
        <v>1952</v>
      </c>
      <c r="E4734" t="s" s="4">
        <v>1952</v>
      </c>
      <c r="F4734" t="s" s="4">
        <v>95</v>
      </c>
      <c r="G4734" t="s" s="4">
        <v>1959</v>
      </c>
    </row>
    <row r="4735" ht="45.0" customHeight="true">
      <c r="A4735" t="s" s="4">
        <v>1826</v>
      </c>
      <c r="B4735" t="s" s="4">
        <v>7342</v>
      </c>
      <c r="C4735" t="s" s="4">
        <v>1977</v>
      </c>
      <c r="D4735" t="s" s="4">
        <v>2156</v>
      </c>
      <c r="E4735" t="s" s="4">
        <v>2157</v>
      </c>
      <c r="F4735" t="s" s="4">
        <v>95</v>
      </c>
      <c r="G4735" t="s" s="4">
        <v>1973</v>
      </c>
    </row>
    <row r="4736" ht="45.0" customHeight="true">
      <c r="A4736" t="s" s="4">
        <v>1826</v>
      </c>
      <c r="B4736" t="s" s="4">
        <v>7343</v>
      </c>
      <c r="C4736" t="s" s="4">
        <v>1970</v>
      </c>
      <c r="D4736" t="s" s="4">
        <v>1952</v>
      </c>
      <c r="E4736" t="s" s="4">
        <v>1952</v>
      </c>
      <c r="F4736" t="s" s="4">
        <v>95</v>
      </c>
      <c r="G4736" t="s" s="4">
        <v>1973</v>
      </c>
    </row>
    <row r="4737" ht="45.0" customHeight="true">
      <c r="A4737" t="s" s="4">
        <v>1828</v>
      </c>
      <c r="B4737" t="s" s="4">
        <v>7344</v>
      </c>
      <c r="C4737" t="s" s="4">
        <v>5206</v>
      </c>
      <c r="D4737" t="s" s="4">
        <v>5352</v>
      </c>
      <c r="E4737" t="s" s="4">
        <v>5353</v>
      </c>
      <c r="F4737" t="s" s="4">
        <v>95</v>
      </c>
      <c r="G4737" t="s" s="4">
        <v>1968</v>
      </c>
    </row>
    <row r="4738" ht="45.0" customHeight="true">
      <c r="A4738" t="s" s="4">
        <v>1828</v>
      </c>
      <c r="B4738" t="s" s="4">
        <v>7345</v>
      </c>
      <c r="C4738" t="s" s="4">
        <v>5198</v>
      </c>
      <c r="D4738" t="s" s="4">
        <v>5906</v>
      </c>
      <c r="E4738" t="s" s="4">
        <v>5907</v>
      </c>
      <c r="F4738" t="s" s="4">
        <v>95</v>
      </c>
      <c r="G4738" t="s" s="4">
        <v>1968</v>
      </c>
    </row>
    <row r="4739" ht="45.0" customHeight="true">
      <c r="A4739" t="s" s="4">
        <v>1828</v>
      </c>
      <c r="B4739" t="s" s="4">
        <v>7346</v>
      </c>
      <c r="C4739" t="s" s="4">
        <v>5204</v>
      </c>
      <c r="D4739" t="s" s="4">
        <v>5349</v>
      </c>
      <c r="E4739" t="s" s="4">
        <v>5350</v>
      </c>
      <c r="F4739" t="s" s="4">
        <v>95</v>
      </c>
      <c r="G4739" t="s" s="4">
        <v>1968</v>
      </c>
    </row>
    <row r="4740" ht="45.0" customHeight="true">
      <c r="A4740" t="s" s="4">
        <v>1828</v>
      </c>
      <c r="B4740" t="s" s="4">
        <v>7347</v>
      </c>
      <c r="C4740" t="s" s="4">
        <v>5202</v>
      </c>
      <c r="D4740" t="s" s="4">
        <v>1952</v>
      </c>
      <c r="E4740" t="s" s="4">
        <v>1952</v>
      </c>
      <c r="F4740" t="s" s="4">
        <v>95</v>
      </c>
      <c r="G4740" t="s" s="4">
        <v>1959</v>
      </c>
    </row>
    <row r="4741" ht="45.0" customHeight="true">
      <c r="A4741" t="s" s="4">
        <v>1828</v>
      </c>
      <c r="B4741" t="s" s="4">
        <v>7348</v>
      </c>
      <c r="C4741" t="s" s="4">
        <v>1955</v>
      </c>
      <c r="D4741" t="s" s="4">
        <v>1952</v>
      </c>
      <c r="E4741" t="s" s="4">
        <v>1952</v>
      </c>
      <c r="F4741" t="s" s="4">
        <v>95</v>
      </c>
      <c r="G4741" t="s" s="4">
        <v>1968</v>
      </c>
    </row>
    <row r="4742" ht="45.0" customHeight="true">
      <c r="A4742" t="s" s="4">
        <v>1828</v>
      </c>
      <c r="B4742" t="s" s="4">
        <v>7349</v>
      </c>
      <c r="C4742" t="s" s="4">
        <v>5208</v>
      </c>
      <c r="D4742" t="s" s="4">
        <v>5913</v>
      </c>
      <c r="E4742" t="s" s="4">
        <v>5914</v>
      </c>
      <c r="F4742" t="s" s="4">
        <v>95</v>
      </c>
      <c r="G4742" t="s" s="4">
        <v>1968</v>
      </c>
    </row>
    <row r="4743" ht="45.0" customHeight="true">
      <c r="A4743" t="s" s="4">
        <v>1828</v>
      </c>
      <c r="B4743" t="s" s="4">
        <v>7350</v>
      </c>
      <c r="C4743" t="s" s="4">
        <v>3611</v>
      </c>
      <c r="D4743" t="s" s="4">
        <v>1952</v>
      </c>
      <c r="E4743" t="s" s="4">
        <v>1952</v>
      </c>
      <c r="F4743" t="s" s="4">
        <v>95</v>
      </c>
      <c r="G4743" t="s" s="4">
        <v>1959</v>
      </c>
    </row>
    <row r="4744" ht="45.0" customHeight="true">
      <c r="A4744" t="s" s="4">
        <v>1828</v>
      </c>
      <c r="B4744" t="s" s="4">
        <v>7351</v>
      </c>
      <c r="C4744" t="s" s="4">
        <v>1965</v>
      </c>
      <c r="D4744" t="s" s="4">
        <v>1966</v>
      </c>
      <c r="E4744" t="s" s="4">
        <v>1967</v>
      </c>
      <c r="F4744" t="s" s="4">
        <v>95</v>
      </c>
      <c r="G4744" t="s" s="4">
        <v>1968</v>
      </c>
    </row>
    <row r="4745" ht="45.0" customHeight="true">
      <c r="A4745" t="s" s="4">
        <v>1828</v>
      </c>
      <c r="B4745" t="s" s="4">
        <v>7352</v>
      </c>
      <c r="C4745" t="s" s="4">
        <v>1963</v>
      </c>
      <c r="D4745" t="s" s="4">
        <v>1952</v>
      </c>
      <c r="E4745" t="s" s="4">
        <v>1952</v>
      </c>
      <c r="F4745" t="s" s="4">
        <v>95</v>
      </c>
      <c r="G4745" t="s" s="4">
        <v>1959</v>
      </c>
    </row>
    <row r="4746" ht="45.0" customHeight="true">
      <c r="A4746" t="s" s="4">
        <v>1828</v>
      </c>
      <c r="B4746" t="s" s="4">
        <v>7353</v>
      </c>
      <c r="C4746" t="s" s="4">
        <v>1975</v>
      </c>
      <c r="D4746" t="s" s="4">
        <v>1952</v>
      </c>
      <c r="E4746" t="s" s="4">
        <v>1952</v>
      </c>
      <c r="F4746" t="s" s="4">
        <v>95</v>
      </c>
      <c r="G4746" t="s" s="4">
        <v>1959</v>
      </c>
    </row>
    <row r="4747" ht="45.0" customHeight="true">
      <c r="A4747" t="s" s="4">
        <v>1828</v>
      </c>
      <c r="B4747" t="s" s="4">
        <v>7354</v>
      </c>
      <c r="C4747" t="s" s="4">
        <v>1977</v>
      </c>
      <c r="D4747" t="s" s="4">
        <v>2168</v>
      </c>
      <c r="E4747" t="s" s="4">
        <v>2169</v>
      </c>
      <c r="F4747" t="s" s="4">
        <v>95</v>
      </c>
      <c r="G4747" t="s" s="4">
        <v>1973</v>
      </c>
    </row>
    <row r="4748" ht="45.0" customHeight="true">
      <c r="A4748" t="s" s="4">
        <v>1828</v>
      </c>
      <c r="B4748" t="s" s="4">
        <v>7355</v>
      </c>
      <c r="C4748" t="s" s="4">
        <v>1970</v>
      </c>
      <c r="D4748" t="s" s="4">
        <v>2168</v>
      </c>
      <c r="E4748" t="s" s="4">
        <v>2169</v>
      </c>
      <c r="F4748" t="s" s="4">
        <v>95</v>
      </c>
      <c r="G4748" t="s" s="4">
        <v>1973</v>
      </c>
    </row>
    <row r="4749" ht="45.0" customHeight="true">
      <c r="A4749" t="s" s="4">
        <v>1830</v>
      </c>
      <c r="B4749" t="s" s="4">
        <v>7356</v>
      </c>
      <c r="C4749" t="s" s="4">
        <v>5206</v>
      </c>
      <c r="D4749" t="s" s="4">
        <v>5352</v>
      </c>
      <c r="E4749" t="s" s="4">
        <v>5353</v>
      </c>
      <c r="F4749" t="s" s="4">
        <v>95</v>
      </c>
      <c r="G4749" t="s" s="4">
        <v>1968</v>
      </c>
    </row>
    <row r="4750" ht="45.0" customHeight="true">
      <c r="A4750" t="s" s="4">
        <v>1830</v>
      </c>
      <c r="B4750" t="s" s="4">
        <v>7357</v>
      </c>
      <c r="C4750" t="s" s="4">
        <v>5198</v>
      </c>
      <c r="D4750" t="s" s="4">
        <v>5935</v>
      </c>
      <c r="E4750" t="s" s="4">
        <v>5936</v>
      </c>
      <c r="F4750" t="s" s="4">
        <v>95</v>
      </c>
      <c r="G4750" t="s" s="4">
        <v>1968</v>
      </c>
    </row>
    <row r="4751" ht="45.0" customHeight="true">
      <c r="A4751" t="s" s="4">
        <v>1830</v>
      </c>
      <c r="B4751" t="s" s="4">
        <v>7358</v>
      </c>
      <c r="C4751" t="s" s="4">
        <v>5204</v>
      </c>
      <c r="D4751" t="s" s="4">
        <v>5349</v>
      </c>
      <c r="E4751" t="s" s="4">
        <v>5350</v>
      </c>
      <c r="F4751" t="s" s="4">
        <v>95</v>
      </c>
      <c r="G4751" t="s" s="4">
        <v>1968</v>
      </c>
    </row>
    <row r="4752" ht="45.0" customHeight="true">
      <c r="A4752" t="s" s="4">
        <v>1830</v>
      </c>
      <c r="B4752" t="s" s="4">
        <v>7359</v>
      </c>
      <c r="C4752" t="s" s="4">
        <v>5202</v>
      </c>
      <c r="D4752" t="s" s="4">
        <v>1952</v>
      </c>
      <c r="E4752" t="s" s="4">
        <v>1952</v>
      </c>
      <c r="F4752" t="s" s="4">
        <v>95</v>
      </c>
      <c r="G4752" t="s" s="4">
        <v>1959</v>
      </c>
    </row>
    <row r="4753" ht="45.0" customHeight="true">
      <c r="A4753" t="s" s="4">
        <v>1830</v>
      </c>
      <c r="B4753" t="s" s="4">
        <v>7360</v>
      </c>
      <c r="C4753" t="s" s="4">
        <v>1963</v>
      </c>
      <c r="D4753" t="s" s="4">
        <v>1952</v>
      </c>
      <c r="E4753" t="s" s="4">
        <v>1952</v>
      </c>
      <c r="F4753" t="s" s="4">
        <v>95</v>
      </c>
      <c r="G4753" t="s" s="4">
        <v>1959</v>
      </c>
    </row>
    <row r="4754" ht="45.0" customHeight="true">
      <c r="A4754" t="s" s="4">
        <v>1830</v>
      </c>
      <c r="B4754" t="s" s="4">
        <v>7361</v>
      </c>
      <c r="C4754" t="s" s="4">
        <v>1955</v>
      </c>
      <c r="D4754" t="s" s="4">
        <v>5923</v>
      </c>
      <c r="E4754" t="s" s="4">
        <v>5924</v>
      </c>
      <c r="F4754" t="s" s="4">
        <v>95</v>
      </c>
      <c r="G4754" t="s" s="4">
        <v>1968</v>
      </c>
    </row>
    <row r="4755" ht="45.0" customHeight="true">
      <c r="A4755" t="s" s="4">
        <v>1830</v>
      </c>
      <c r="B4755" t="s" s="4">
        <v>7362</v>
      </c>
      <c r="C4755" t="s" s="4">
        <v>5208</v>
      </c>
      <c r="D4755" t="s" s="4">
        <v>5923</v>
      </c>
      <c r="E4755" t="s" s="4">
        <v>5924</v>
      </c>
      <c r="F4755" t="s" s="4">
        <v>95</v>
      </c>
      <c r="G4755" t="s" s="4">
        <v>1968</v>
      </c>
    </row>
    <row r="4756" ht="45.0" customHeight="true">
      <c r="A4756" t="s" s="4">
        <v>1830</v>
      </c>
      <c r="B4756" t="s" s="4">
        <v>7363</v>
      </c>
      <c r="C4756" t="s" s="4">
        <v>3611</v>
      </c>
      <c r="D4756" t="s" s="4">
        <v>1952</v>
      </c>
      <c r="E4756" t="s" s="4">
        <v>1952</v>
      </c>
      <c r="F4756" t="s" s="4">
        <v>95</v>
      </c>
      <c r="G4756" t="s" s="4">
        <v>1959</v>
      </c>
    </row>
    <row r="4757" ht="45.0" customHeight="true">
      <c r="A4757" t="s" s="4">
        <v>1830</v>
      </c>
      <c r="B4757" t="s" s="4">
        <v>7364</v>
      </c>
      <c r="C4757" t="s" s="4">
        <v>1965</v>
      </c>
      <c r="D4757" t="s" s="4">
        <v>1966</v>
      </c>
      <c r="E4757" t="s" s="4">
        <v>1967</v>
      </c>
      <c r="F4757" t="s" s="4">
        <v>95</v>
      </c>
      <c r="G4757" t="s" s="4">
        <v>1968</v>
      </c>
    </row>
    <row r="4758" ht="45.0" customHeight="true">
      <c r="A4758" t="s" s="4">
        <v>1830</v>
      </c>
      <c r="B4758" t="s" s="4">
        <v>7365</v>
      </c>
      <c r="C4758" t="s" s="4">
        <v>1975</v>
      </c>
      <c r="D4758" t="s" s="4">
        <v>1952</v>
      </c>
      <c r="E4758" t="s" s="4">
        <v>1952</v>
      </c>
      <c r="F4758" t="s" s="4">
        <v>95</v>
      </c>
      <c r="G4758" t="s" s="4">
        <v>1959</v>
      </c>
    </row>
    <row r="4759" ht="45.0" customHeight="true">
      <c r="A4759" t="s" s="4">
        <v>1830</v>
      </c>
      <c r="B4759" t="s" s="4">
        <v>7366</v>
      </c>
      <c r="C4759" t="s" s="4">
        <v>1977</v>
      </c>
      <c r="D4759" t="s" s="4">
        <v>5930</v>
      </c>
      <c r="E4759" t="s" s="4">
        <v>5931</v>
      </c>
      <c r="F4759" t="s" s="4">
        <v>95</v>
      </c>
      <c r="G4759" t="s" s="4">
        <v>1973</v>
      </c>
    </row>
    <row r="4760" ht="45.0" customHeight="true">
      <c r="A4760" t="s" s="4">
        <v>1830</v>
      </c>
      <c r="B4760" t="s" s="4">
        <v>7367</v>
      </c>
      <c r="C4760" t="s" s="4">
        <v>1970</v>
      </c>
      <c r="D4760" t="s" s="4">
        <v>5930</v>
      </c>
      <c r="E4760" t="s" s="4">
        <v>5931</v>
      </c>
      <c r="F4760" t="s" s="4">
        <v>95</v>
      </c>
      <c r="G4760" t="s" s="4">
        <v>1973</v>
      </c>
    </row>
    <row r="4761" ht="45.0" customHeight="true">
      <c r="A4761" t="s" s="4">
        <v>1832</v>
      </c>
      <c r="B4761" t="s" s="4">
        <v>7368</v>
      </c>
      <c r="C4761" t="s" s="4">
        <v>5206</v>
      </c>
      <c r="D4761" t="s" s="4">
        <v>5352</v>
      </c>
      <c r="E4761" t="s" s="4">
        <v>5353</v>
      </c>
      <c r="F4761" t="s" s="4">
        <v>95</v>
      </c>
      <c r="G4761" t="s" s="4">
        <v>1968</v>
      </c>
    </row>
    <row r="4762" ht="45.0" customHeight="true">
      <c r="A4762" t="s" s="4">
        <v>1832</v>
      </c>
      <c r="B4762" t="s" s="4">
        <v>7369</v>
      </c>
      <c r="C4762" t="s" s="4">
        <v>5198</v>
      </c>
      <c r="D4762" t="s" s="4">
        <v>5940</v>
      </c>
      <c r="E4762" t="s" s="4">
        <v>5941</v>
      </c>
      <c r="F4762" t="s" s="4">
        <v>95</v>
      </c>
      <c r="G4762" t="s" s="4">
        <v>1968</v>
      </c>
    </row>
    <row r="4763" ht="45.0" customHeight="true">
      <c r="A4763" t="s" s="4">
        <v>1832</v>
      </c>
      <c r="B4763" t="s" s="4">
        <v>7370</v>
      </c>
      <c r="C4763" t="s" s="4">
        <v>5204</v>
      </c>
      <c r="D4763" t="s" s="4">
        <v>5349</v>
      </c>
      <c r="E4763" t="s" s="4">
        <v>5350</v>
      </c>
      <c r="F4763" t="s" s="4">
        <v>95</v>
      </c>
      <c r="G4763" t="s" s="4">
        <v>1968</v>
      </c>
    </row>
    <row r="4764" ht="45.0" customHeight="true">
      <c r="A4764" t="s" s="4">
        <v>1832</v>
      </c>
      <c r="B4764" t="s" s="4">
        <v>7371</v>
      </c>
      <c r="C4764" t="s" s="4">
        <v>5202</v>
      </c>
      <c r="D4764" t="s" s="4">
        <v>1952</v>
      </c>
      <c r="E4764" t="s" s="4">
        <v>1952</v>
      </c>
      <c r="F4764" t="s" s="4">
        <v>95</v>
      </c>
      <c r="G4764" t="s" s="4">
        <v>1959</v>
      </c>
    </row>
    <row r="4765" ht="45.0" customHeight="true">
      <c r="A4765" t="s" s="4">
        <v>1832</v>
      </c>
      <c r="B4765" t="s" s="4">
        <v>7372</v>
      </c>
      <c r="C4765" t="s" s="4">
        <v>1963</v>
      </c>
      <c r="D4765" t="s" s="4">
        <v>1952</v>
      </c>
      <c r="E4765" t="s" s="4">
        <v>1952</v>
      </c>
      <c r="F4765" t="s" s="4">
        <v>95</v>
      </c>
      <c r="G4765" t="s" s="4">
        <v>1959</v>
      </c>
    </row>
    <row r="4766" ht="45.0" customHeight="true">
      <c r="A4766" t="s" s="4">
        <v>1832</v>
      </c>
      <c r="B4766" t="s" s="4">
        <v>7373</v>
      </c>
      <c r="C4766" t="s" s="4">
        <v>1955</v>
      </c>
      <c r="D4766" t="s" s="4">
        <v>5946</v>
      </c>
      <c r="E4766" t="s" s="4">
        <v>5947</v>
      </c>
      <c r="F4766" t="s" s="4">
        <v>95</v>
      </c>
      <c r="G4766" t="s" s="4">
        <v>1968</v>
      </c>
    </row>
    <row r="4767" ht="45.0" customHeight="true">
      <c r="A4767" t="s" s="4">
        <v>1832</v>
      </c>
      <c r="B4767" t="s" s="4">
        <v>7374</v>
      </c>
      <c r="C4767" t="s" s="4">
        <v>5208</v>
      </c>
      <c r="D4767" t="s" s="4">
        <v>5946</v>
      </c>
      <c r="E4767" t="s" s="4">
        <v>5947</v>
      </c>
      <c r="F4767" t="s" s="4">
        <v>95</v>
      </c>
      <c r="G4767" t="s" s="4">
        <v>1968</v>
      </c>
    </row>
    <row r="4768" ht="45.0" customHeight="true">
      <c r="A4768" t="s" s="4">
        <v>1832</v>
      </c>
      <c r="B4768" t="s" s="4">
        <v>7375</v>
      </c>
      <c r="C4768" t="s" s="4">
        <v>3611</v>
      </c>
      <c r="D4768" t="s" s="4">
        <v>1952</v>
      </c>
      <c r="E4768" t="s" s="4">
        <v>1952</v>
      </c>
      <c r="F4768" t="s" s="4">
        <v>95</v>
      </c>
      <c r="G4768" t="s" s="4">
        <v>1959</v>
      </c>
    </row>
    <row r="4769" ht="45.0" customHeight="true">
      <c r="A4769" t="s" s="4">
        <v>1832</v>
      </c>
      <c r="B4769" t="s" s="4">
        <v>7376</v>
      </c>
      <c r="C4769" t="s" s="4">
        <v>1965</v>
      </c>
      <c r="D4769" t="s" s="4">
        <v>1966</v>
      </c>
      <c r="E4769" t="s" s="4">
        <v>1967</v>
      </c>
      <c r="F4769" t="s" s="4">
        <v>95</v>
      </c>
      <c r="G4769" t="s" s="4">
        <v>1968</v>
      </c>
    </row>
    <row r="4770" ht="45.0" customHeight="true">
      <c r="A4770" t="s" s="4">
        <v>1832</v>
      </c>
      <c r="B4770" t="s" s="4">
        <v>7377</v>
      </c>
      <c r="C4770" t="s" s="4">
        <v>1975</v>
      </c>
      <c r="D4770" t="s" s="4">
        <v>1952</v>
      </c>
      <c r="E4770" t="s" s="4">
        <v>1952</v>
      </c>
      <c r="F4770" t="s" s="4">
        <v>95</v>
      </c>
      <c r="G4770" t="s" s="4">
        <v>1959</v>
      </c>
    </row>
    <row r="4771" ht="45.0" customHeight="true">
      <c r="A4771" t="s" s="4">
        <v>1832</v>
      </c>
      <c r="B4771" t="s" s="4">
        <v>7378</v>
      </c>
      <c r="C4771" t="s" s="4">
        <v>1977</v>
      </c>
      <c r="D4771" t="s" s="4">
        <v>2190</v>
      </c>
      <c r="E4771" t="s" s="4">
        <v>2191</v>
      </c>
      <c r="F4771" t="s" s="4">
        <v>95</v>
      </c>
      <c r="G4771" t="s" s="4">
        <v>1973</v>
      </c>
    </row>
    <row r="4772" ht="45.0" customHeight="true">
      <c r="A4772" t="s" s="4">
        <v>1832</v>
      </c>
      <c r="B4772" t="s" s="4">
        <v>7379</v>
      </c>
      <c r="C4772" t="s" s="4">
        <v>1970</v>
      </c>
      <c r="D4772" t="s" s="4">
        <v>2190</v>
      </c>
      <c r="E4772" t="s" s="4">
        <v>2191</v>
      </c>
      <c r="F4772" t="s" s="4">
        <v>95</v>
      </c>
      <c r="G4772" t="s" s="4">
        <v>1973</v>
      </c>
    </row>
    <row r="4773" ht="45.0" customHeight="true">
      <c r="A4773" t="s" s="4">
        <v>1834</v>
      </c>
      <c r="B4773" t="s" s="4">
        <v>7380</v>
      </c>
      <c r="C4773" t="s" s="4">
        <v>5023</v>
      </c>
      <c r="D4773" t="s" s="4">
        <v>5955</v>
      </c>
      <c r="E4773" t="s" s="4">
        <v>5956</v>
      </c>
      <c r="F4773" t="s" s="4">
        <v>95</v>
      </c>
      <c r="G4773" t="s" s="4">
        <v>1968</v>
      </c>
    </row>
    <row r="4774" ht="45.0" customHeight="true">
      <c r="A4774" t="s" s="4">
        <v>1834</v>
      </c>
      <c r="B4774" t="s" s="4">
        <v>7381</v>
      </c>
      <c r="C4774" t="s" s="4">
        <v>2042</v>
      </c>
      <c r="D4774" t="s" s="4">
        <v>1952</v>
      </c>
      <c r="E4774" t="s" s="4">
        <v>1952</v>
      </c>
      <c r="F4774" t="s" s="4">
        <v>95</v>
      </c>
      <c r="G4774" t="s" s="4">
        <v>1956</v>
      </c>
    </row>
    <row r="4775" ht="45.0" customHeight="true">
      <c r="A4775" t="s" s="4">
        <v>1834</v>
      </c>
      <c r="B4775" t="s" s="4">
        <v>7382</v>
      </c>
      <c r="C4775" t="s" s="4">
        <v>5028</v>
      </c>
      <c r="D4775" t="s" s="4">
        <v>5961</v>
      </c>
      <c r="E4775" t="s" s="4">
        <v>5962</v>
      </c>
      <c r="F4775" t="s" s="4">
        <v>95</v>
      </c>
      <c r="G4775" t="s" s="4">
        <v>1956</v>
      </c>
    </row>
    <row r="4776" ht="45.0" customHeight="true">
      <c r="A4776" t="s" s="4">
        <v>1834</v>
      </c>
      <c r="B4776" t="s" s="4">
        <v>7383</v>
      </c>
      <c r="C4776" t="s" s="4">
        <v>2034</v>
      </c>
      <c r="D4776" t="s" s="4">
        <v>4956</v>
      </c>
      <c r="E4776" t="s" s="4">
        <v>4957</v>
      </c>
      <c r="F4776" t="s" s="4">
        <v>95</v>
      </c>
      <c r="G4776" t="s" s="4">
        <v>1973</v>
      </c>
    </row>
    <row r="4777" ht="45.0" customHeight="true">
      <c r="A4777" t="s" s="4">
        <v>1834</v>
      </c>
      <c r="B4777" t="s" s="4">
        <v>7384</v>
      </c>
      <c r="C4777" t="s" s="4">
        <v>5033</v>
      </c>
      <c r="D4777" t="s" s="4">
        <v>5958</v>
      </c>
      <c r="E4777" t="s" s="4">
        <v>5959</v>
      </c>
      <c r="F4777" t="s" s="4">
        <v>95</v>
      </c>
      <c r="G4777" t="s" s="4">
        <v>1968</v>
      </c>
    </row>
    <row r="4778" ht="45.0" customHeight="true">
      <c r="A4778" t="s" s="4">
        <v>1834</v>
      </c>
      <c r="B4778" t="s" s="4">
        <v>7385</v>
      </c>
      <c r="C4778" t="s" s="4">
        <v>2058</v>
      </c>
      <c r="D4778" t="s" s="4">
        <v>1952</v>
      </c>
      <c r="E4778" t="s" s="4">
        <v>1952</v>
      </c>
      <c r="F4778" t="s" s="4">
        <v>95</v>
      </c>
      <c r="G4778" t="s" s="4">
        <v>1968</v>
      </c>
    </row>
    <row r="4779" ht="45.0" customHeight="true">
      <c r="A4779" t="s" s="4">
        <v>1834</v>
      </c>
      <c r="B4779" t="s" s="4">
        <v>7386</v>
      </c>
      <c r="C4779" t="s" s="4">
        <v>2044</v>
      </c>
      <c r="D4779" t="s" s="4">
        <v>1952</v>
      </c>
      <c r="E4779" t="s" s="4">
        <v>1952</v>
      </c>
      <c r="F4779" t="s" s="4">
        <v>95</v>
      </c>
      <c r="G4779" t="s" s="4">
        <v>1968</v>
      </c>
    </row>
    <row r="4780" ht="45.0" customHeight="true">
      <c r="A4780" t="s" s="4">
        <v>1834</v>
      </c>
      <c r="B4780" t="s" s="4">
        <v>7387</v>
      </c>
      <c r="C4780" t="s" s="4">
        <v>2038</v>
      </c>
      <c r="D4780" t="s" s="4">
        <v>1952</v>
      </c>
      <c r="E4780" t="s" s="4">
        <v>1952</v>
      </c>
      <c r="F4780" t="s" s="4">
        <v>95</v>
      </c>
      <c r="G4780" t="s" s="4">
        <v>1968</v>
      </c>
    </row>
    <row r="4781" ht="45.0" customHeight="true">
      <c r="A4781" t="s" s="4">
        <v>1834</v>
      </c>
      <c r="B4781" t="s" s="4">
        <v>7388</v>
      </c>
      <c r="C4781" t="s" s="4">
        <v>2056</v>
      </c>
      <c r="D4781" t="s" s="4">
        <v>1952</v>
      </c>
      <c r="E4781" t="s" s="4">
        <v>1952</v>
      </c>
      <c r="F4781" t="s" s="4">
        <v>95</v>
      </c>
      <c r="G4781" t="s" s="4">
        <v>1959</v>
      </c>
    </row>
    <row r="4782" ht="45.0" customHeight="true">
      <c r="A4782" t="s" s="4">
        <v>1834</v>
      </c>
      <c r="B4782" t="s" s="4">
        <v>7389</v>
      </c>
      <c r="C4782" t="s" s="4">
        <v>2054</v>
      </c>
      <c r="D4782" t="s" s="4">
        <v>1952</v>
      </c>
      <c r="E4782" t="s" s="4">
        <v>1952</v>
      </c>
      <c r="F4782" t="s" s="4">
        <v>95</v>
      </c>
      <c r="G4782" t="s" s="4">
        <v>1968</v>
      </c>
    </row>
    <row r="4783" ht="45.0" customHeight="true">
      <c r="A4783" t="s" s="4">
        <v>1836</v>
      </c>
      <c r="B4783" t="s" s="4">
        <v>7390</v>
      </c>
      <c r="C4783" t="s" s="4">
        <v>5023</v>
      </c>
      <c r="D4783" t="s" s="4">
        <v>2248</v>
      </c>
      <c r="E4783" t="s" s="4">
        <v>2249</v>
      </c>
      <c r="F4783" t="s" s="4">
        <v>95</v>
      </c>
      <c r="G4783" t="s" s="4">
        <v>1968</v>
      </c>
    </row>
    <row r="4784" ht="45.0" customHeight="true">
      <c r="A4784" t="s" s="4">
        <v>1836</v>
      </c>
      <c r="B4784" t="s" s="4">
        <v>7391</v>
      </c>
      <c r="C4784" t="s" s="4">
        <v>2042</v>
      </c>
      <c r="D4784" t="s" s="4">
        <v>1952</v>
      </c>
      <c r="E4784" t="s" s="4">
        <v>1952</v>
      </c>
      <c r="F4784" t="s" s="4">
        <v>95</v>
      </c>
      <c r="G4784" t="s" s="4">
        <v>1956</v>
      </c>
    </row>
    <row r="4785" ht="45.0" customHeight="true">
      <c r="A4785" t="s" s="4">
        <v>1836</v>
      </c>
      <c r="B4785" t="s" s="4">
        <v>7392</v>
      </c>
      <c r="C4785" t="s" s="4">
        <v>5028</v>
      </c>
      <c r="D4785" t="s" s="4">
        <v>5221</v>
      </c>
      <c r="E4785" t="s" s="4">
        <v>5222</v>
      </c>
      <c r="F4785" t="s" s="4">
        <v>95</v>
      </c>
      <c r="G4785" t="s" s="4">
        <v>1956</v>
      </c>
    </row>
    <row r="4786" ht="45.0" customHeight="true">
      <c r="A4786" t="s" s="4">
        <v>1836</v>
      </c>
      <c r="B4786" t="s" s="4">
        <v>7393</v>
      </c>
      <c r="C4786" t="s" s="4">
        <v>2034</v>
      </c>
      <c r="D4786" t="s" s="4">
        <v>1952</v>
      </c>
      <c r="E4786" t="s" s="4">
        <v>1952</v>
      </c>
      <c r="F4786" t="s" s="4">
        <v>95</v>
      </c>
      <c r="G4786" t="s" s="4">
        <v>1973</v>
      </c>
    </row>
    <row r="4787" ht="45.0" customHeight="true">
      <c r="A4787" t="s" s="4">
        <v>1836</v>
      </c>
      <c r="B4787" t="s" s="4">
        <v>7394</v>
      </c>
      <c r="C4787" t="s" s="4">
        <v>5033</v>
      </c>
      <c r="D4787" t="s" s="4">
        <v>5217</v>
      </c>
      <c r="E4787" t="s" s="4">
        <v>5218</v>
      </c>
      <c r="F4787" t="s" s="4">
        <v>95</v>
      </c>
      <c r="G4787" t="s" s="4">
        <v>1968</v>
      </c>
    </row>
    <row r="4788" ht="45.0" customHeight="true">
      <c r="A4788" t="s" s="4">
        <v>1836</v>
      </c>
      <c r="B4788" t="s" s="4">
        <v>7395</v>
      </c>
      <c r="C4788" t="s" s="4">
        <v>2058</v>
      </c>
      <c r="D4788" t="s" s="4">
        <v>1952</v>
      </c>
      <c r="E4788" t="s" s="4">
        <v>1952</v>
      </c>
      <c r="F4788" t="s" s="4">
        <v>95</v>
      </c>
      <c r="G4788" t="s" s="4">
        <v>1959</v>
      </c>
    </row>
    <row r="4789" ht="45.0" customHeight="true">
      <c r="A4789" t="s" s="4">
        <v>1836</v>
      </c>
      <c r="B4789" t="s" s="4">
        <v>7396</v>
      </c>
      <c r="C4789" t="s" s="4">
        <v>2044</v>
      </c>
      <c r="D4789" t="s" s="4">
        <v>1952</v>
      </c>
      <c r="E4789" t="s" s="4">
        <v>1952</v>
      </c>
      <c r="F4789" t="s" s="4">
        <v>95</v>
      </c>
      <c r="G4789" t="s" s="4">
        <v>1968</v>
      </c>
    </row>
    <row r="4790" ht="45.0" customHeight="true">
      <c r="A4790" t="s" s="4">
        <v>1836</v>
      </c>
      <c r="B4790" t="s" s="4">
        <v>7397</v>
      </c>
      <c r="C4790" t="s" s="4">
        <v>2038</v>
      </c>
      <c r="D4790" t="s" s="4">
        <v>1952</v>
      </c>
      <c r="E4790" t="s" s="4">
        <v>1952</v>
      </c>
      <c r="F4790" t="s" s="4">
        <v>95</v>
      </c>
      <c r="G4790" t="s" s="4">
        <v>1968</v>
      </c>
    </row>
    <row r="4791" ht="45.0" customHeight="true">
      <c r="A4791" t="s" s="4">
        <v>1836</v>
      </c>
      <c r="B4791" t="s" s="4">
        <v>7398</v>
      </c>
      <c r="C4791" t="s" s="4">
        <v>2056</v>
      </c>
      <c r="D4791" t="s" s="4">
        <v>1952</v>
      </c>
      <c r="E4791" t="s" s="4">
        <v>1952</v>
      </c>
      <c r="F4791" t="s" s="4">
        <v>95</v>
      </c>
      <c r="G4791" t="s" s="4">
        <v>1959</v>
      </c>
    </row>
    <row r="4792" ht="45.0" customHeight="true">
      <c r="A4792" t="s" s="4">
        <v>1836</v>
      </c>
      <c r="B4792" t="s" s="4">
        <v>7399</v>
      </c>
      <c r="C4792" t="s" s="4">
        <v>2054</v>
      </c>
      <c r="D4792" t="s" s="4">
        <v>1952</v>
      </c>
      <c r="E4792" t="s" s="4">
        <v>1952</v>
      </c>
      <c r="F4792" t="s" s="4">
        <v>95</v>
      </c>
      <c r="G4792" t="s" s="4">
        <v>1968</v>
      </c>
    </row>
    <row r="4793" ht="45.0" customHeight="true">
      <c r="A4793" t="s" s="4">
        <v>1838</v>
      </c>
      <c r="B4793" t="s" s="4">
        <v>7400</v>
      </c>
      <c r="C4793" t="s" s="4">
        <v>5023</v>
      </c>
      <c r="D4793" t="s" s="4">
        <v>5221</v>
      </c>
      <c r="E4793" t="s" s="4">
        <v>5222</v>
      </c>
      <c r="F4793" t="s" s="4">
        <v>95</v>
      </c>
      <c r="G4793" t="s" s="4">
        <v>1968</v>
      </c>
    </row>
    <row r="4794" ht="45.0" customHeight="true">
      <c r="A4794" t="s" s="4">
        <v>1838</v>
      </c>
      <c r="B4794" t="s" s="4">
        <v>7401</v>
      </c>
      <c r="C4794" t="s" s="4">
        <v>2042</v>
      </c>
      <c r="D4794" t="s" s="4">
        <v>1952</v>
      </c>
      <c r="E4794" t="s" s="4">
        <v>1952</v>
      </c>
      <c r="F4794" t="s" s="4">
        <v>95</v>
      </c>
      <c r="G4794" t="s" s="4">
        <v>1956</v>
      </c>
    </row>
    <row r="4795" ht="45.0" customHeight="true">
      <c r="A4795" t="s" s="4">
        <v>1838</v>
      </c>
      <c r="B4795" t="s" s="4">
        <v>7402</v>
      </c>
      <c r="C4795" t="s" s="4">
        <v>5028</v>
      </c>
      <c r="D4795" t="s" s="4">
        <v>5221</v>
      </c>
      <c r="E4795" t="s" s="4">
        <v>5222</v>
      </c>
      <c r="F4795" t="s" s="4">
        <v>95</v>
      </c>
      <c r="G4795" t="s" s="4">
        <v>1956</v>
      </c>
    </row>
    <row r="4796" ht="45.0" customHeight="true">
      <c r="A4796" t="s" s="4">
        <v>1838</v>
      </c>
      <c r="B4796" t="s" s="4">
        <v>7403</v>
      </c>
      <c r="C4796" t="s" s="4">
        <v>2034</v>
      </c>
      <c r="D4796" t="s" s="4">
        <v>2244</v>
      </c>
      <c r="E4796" t="s" s="4">
        <v>2245</v>
      </c>
      <c r="F4796" t="s" s="4">
        <v>95</v>
      </c>
      <c r="G4796" t="s" s="4">
        <v>1973</v>
      </c>
    </row>
    <row r="4797" ht="45.0" customHeight="true">
      <c r="A4797" t="s" s="4">
        <v>1838</v>
      </c>
      <c r="B4797" t="s" s="4">
        <v>7404</v>
      </c>
      <c r="C4797" t="s" s="4">
        <v>5033</v>
      </c>
      <c r="D4797" t="s" s="4">
        <v>5217</v>
      </c>
      <c r="E4797" t="s" s="4">
        <v>5218</v>
      </c>
      <c r="F4797" t="s" s="4">
        <v>95</v>
      </c>
      <c r="G4797" t="s" s="4">
        <v>1968</v>
      </c>
    </row>
    <row r="4798" ht="45.0" customHeight="true">
      <c r="A4798" t="s" s="4">
        <v>1838</v>
      </c>
      <c r="B4798" t="s" s="4">
        <v>7405</v>
      </c>
      <c r="C4798" t="s" s="4">
        <v>2058</v>
      </c>
      <c r="D4798" t="s" s="4">
        <v>1952</v>
      </c>
      <c r="E4798" t="s" s="4">
        <v>1952</v>
      </c>
      <c r="F4798" t="s" s="4">
        <v>95</v>
      </c>
      <c r="G4798" t="s" s="4">
        <v>1959</v>
      </c>
    </row>
    <row r="4799" ht="45.0" customHeight="true">
      <c r="A4799" t="s" s="4">
        <v>1838</v>
      </c>
      <c r="B4799" t="s" s="4">
        <v>7406</v>
      </c>
      <c r="C4799" t="s" s="4">
        <v>2044</v>
      </c>
      <c r="D4799" t="s" s="4">
        <v>1952</v>
      </c>
      <c r="E4799" t="s" s="4">
        <v>1952</v>
      </c>
      <c r="F4799" t="s" s="4">
        <v>95</v>
      </c>
      <c r="G4799" t="s" s="4">
        <v>1968</v>
      </c>
    </row>
    <row r="4800" ht="45.0" customHeight="true">
      <c r="A4800" t="s" s="4">
        <v>1838</v>
      </c>
      <c r="B4800" t="s" s="4">
        <v>7407</v>
      </c>
      <c r="C4800" t="s" s="4">
        <v>2038</v>
      </c>
      <c r="D4800" t="s" s="4">
        <v>1952</v>
      </c>
      <c r="E4800" t="s" s="4">
        <v>1952</v>
      </c>
      <c r="F4800" t="s" s="4">
        <v>95</v>
      </c>
      <c r="G4800" t="s" s="4">
        <v>1968</v>
      </c>
    </row>
    <row r="4801" ht="45.0" customHeight="true">
      <c r="A4801" t="s" s="4">
        <v>1838</v>
      </c>
      <c r="B4801" t="s" s="4">
        <v>7408</v>
      </c>
      <c r="C4801" t="s" s="4">
        <v>2056</v>
      </c>
      <c r="D4801" t="s" s="4">
        <v>1952</v>
      </c>
      <c r="E4801" t="s" s="4">
        <v>1952</v>
      </c>
      <c r="F4801" t="s" s="4">
        <v>95</v>
      </c>
      <c r="G4801" t="s" s="4">
        <v>1959</v>
      </c>
    </row>
    <row r="4802" ht="45.0" customHeight="true">
      <c r="A4802" t="s" s="4">
        <v>1838</v>
      </c>
      <c r="B4802" t="s" s="4">
        <v>7409</v>
      </c>
      <c r="C4802" t="s" s="4">
        <v>2054</v>
      </c>
      <c r="D4802" t="s" s="4">
        <v>1952</v>
      </c>
      <c r="E4802" t="s" s="4">
        <v>1952</v>
      </c>
      <c r="F4802" t="s" s="4">
        <v>95</v>
      </c>
      <c r="G4802" t="s" s="4">
        <v>1968</v>
      </c>
    </row>
    <row r="4803" ht="45.0" customHeight="true">
      <c r="A4803" t="s" s="4">
        <v>1840</v>
      </c>
      <c r="B4803" t="s" s="4">
        <v>7410</v>
      </c>
      <c r="C4803" t="s" s="4">
        <v>5033</v>
      </c>
      <c r="D4803" t="s" s="4">
        <v>5268</v>
      </c>
      <c r="E4803" t="s" s="4">
        <v>5269</v>
      </c>
      <c r="F4803" t="s" s="4">
        <v>95</v>
      </c>
      <c r="G4803" t="s" s="4">
        <v>1968</v>
      </c>
    </row>
    <row r="4804" ht="45.0" customHeight="true">
      <c r="A4804" t="s" s="4">
        <v>1840</v>
      </c>
      <c r="B4804" t="s" s="4">
        <v>7411</v>
      </c>
      <c r="C4804" t="s" s="4">
        <v>5023</v>
      </c>
      <c r="D4804" t="s" s="4">
        <v>5265</v>
      </c>
      <c r="E4804" t="s" s="4">
        <v>5266</v>
      </c>
      <c r="F4804" t="s" s="4">
        <v>95</v>
      </c>
      <c r="G4804" t="s" s="4">
        <v>1968</v>
      </c>
    </row>
    <row r="4805" ht="45.0" customHeight="true">
      <c r="A4805" t="s" s="4">
        <v>1840</v>
      </c>
      <c r="B4805" t="s" s="4">
        <v>7412</v>
      </c>
      <c r="C4805" t="s" s="4">
        <v>2042</v>
      </c>
      <c r="D4805" t="s" s="4">
        <v>1952</v>
      </c>
      <c r="E4805" t="s" s="4">
        <v>1952</v>
      </c>
      <c r="F4805" t="s" s="4">
        <v>95</v>
      </c>
      <c r="G4805" t="s" s="4">
        <v>1956</v>
      </c>
    </row>
    <row r="4806" ht="45.0" customHeight="true">
      <c r="A4806" t="s" s="4">
        <v>1840</v>
      </c>
      <c r="B4806" t="s" s="4">
        <v>7413</v>
      </c>
      <c r="C4806" t="s" s="4">
        <v>5028</v>
      </c>
      <c r="D4806" t="s" s="4">
        <v>4887</v>
      </c>
      <c r="E4806" t="s" s="4">
        <v>4888</v>
      </c>
      <c r="F4806" t="s" s="4">
        <v>95</v>
      </c>
      <c r="G4806" t="s" s="4">
        <v>1956</v>
      </c>
    </row>
    <row r="4807" ht="45.0" customHeight="true">
      <c r="A4807" t="s" s="4">
        <v>1840</v>
      </c>
      <c r="B4807" t="s" s="4">
        <v>7414</v>
      </c>
      <c r="C4807" t="s" s="4">
        <v>2034</v>
      </c>
      <c r="D4807" t="s" s="4">
        <v>2112</v>
      </c>
      <c r="E4807" t="s" s="4">
        <v>2113</v>
      </c>
      <c r="F4807" t="s" s="4">
        <v>95</v>
      </c>
      <c r="G4807" t="s" s="4">
        <v>1973</v>
      </c>
    </row>
    <row r="4808" ht="45.0" customHeight="true">
      <c r="A4808" t="s" s="4">
        <v>1840</v>
      </c>
      <c r="B4808" t="s" s="4">
        <v>7415</v>
      </c>
      <c r="C4808" t="s" s="4">
        <v>2058</v>
      </c>
      <c r="D4808" t="s" s="4">
        <v>1952</v>
      </c>
      <c r="E4808" t="s" s="4">
        <v>1952</v>
      </c>
      <c r="F4808" t="s" s="4">
        <v>95</v>
      </c>
      <c r="G4808" t="s" s="4">
        <v>1959</v>
      </c>
    </row>
    <row r="4809" ht="45.0" customHeight="true">
      <c r="A4809" t="s" s="4">
        <v>1840</v>
      </c>
      <c r="B4809" t="s" s="4">
        <v>7416</v>
      </c>
      <c r="C4809" t="s" s="4">
        <v>2044</v>
      </c>
      <c r="D4809" t="s" s="4">
        <v>1952</v>
      </c>
      <c r="E4809" t="s" s="4">
        <v>1952</v>
      </c>
      <c r="F4809" t="s" s="4">
        <v>95</v>
      </c>
      <c r="G4809" t="s" s="4">
        <v>1968</v>
      </c>
    </row>
    <row r="4810" ht="45.0" customHeight="true">
      <c r="A4810" t="s" s="4">
        <v>1840</v>
      </c>
      <c r="B4810" t="s" s="4">
        <v>7417</v>
      </c>
      <c r="C4810" t="s" s="4">
        <v>2038</v>
      </c>
      <c r="D4810" t="s" s="4">
        <v>1952</v>
      </c>
      <c r="E4810" t="s" s="4">
        <v>1952</v>
      </c>
      <c r="F4810" t="s" s="4">
        <v>95</v>
      </c>
      <c r="G4810" t="s" s="4">
        <v>1968</v>
      </c>
    </row>
    <row r="4811" ht="45.0" customHeight="true">
      <c r="A4811" t="s" s="4">
        <v>1840</v>
      </c>
      <c r="B4811" t="s" s="4">
        <v>7418</v>
      </c>
      <c r="C4811" t="s" s="4">
        <v>2056</v>
      </c>
      <c r="D4811" t="s" s="4">
        <v>1952</v>
      </c>
      <c r="E4811" t="s" s="4">
        <v>1952</v>
      </c>
      <c r="F4811" t="s" s="4">
        <v>95</v>
      </c>
      <c r="G4811" t="s" s="4">
        <v>1959</v>
      </c>
    </row>
    <row r="4812" ht="45.0" customHeight="true">
      <c r="A4812" t="s" s="4">
        <v>1840</v>
      </c>
      <c r="B4812" t="s" s="4">
        <v>7419</v>
      </c>
      <c r="C4812" t="s" s="4">
        <v>2054</v>
      </c>
      <c r="D4812" t="s" s="4">
        <v>1952</v>
      </c>
      <c r="E4812" t="s" s="4">
        <v>1952</v>
      </c>
      <c r="F4812" t="s" s="4">
        <v>95</v>
      </c>
      <c r="G4812" t="s" s="4">
        <v>1968</v>
      </c>
    </row>
    <row r="4813" ht="45.0" customHeight="true">
      <c r="A4813" t="s" s="4">
        <v>1842</v>
      </c>
      <c r="B4813" t="s" s="4">
        <v>7420</v>
      </c>
      <c r="C4813" t="s" s="4">
        <v>5033</v>
      </c>
      <c r="D4813" t="s" s="4">
        <v>5460</v>
      </c>
      <c r="E4813" t="s" s="4">
        <v>5461</v>
      </c>
      <c r="F4813" t="s" s="4">
        <v>95</v>
      </c>
      <c r="G4813" t="s" s="4">
        <v>1968</v>
      </c>
    </row>
    <row r="4814" ht="45.0" customHeight="true">
      <c r="A4814" t="s" s="4">
        <v>1842</v>
      </c>
      <c r="B4814" t="s" s="4">
        <v>7421</v>
      </c>
      <c r="C4814" t="s" s="4">
        <v>5023</v>
      </c>
      <c r="D4814" t="s" s="4">
        <v>5457</v>
      </c>
      <c r="E4814" t="s" s="4">
        <v>5458</v>
      </c>
      <c r="F4814" t="s" s="4">
        <v>95</v>
      </c>
      <c r="G4814" t="s" s="4">
        <v>1968</v>
      </c>
    </row>
    <row r="4815" ht="45.0" customHeight="true">
      <c r="A4815" t="s" s="4">
        <v>1842</v>
      </c>
      <c r="B4815" t="s" s="4">
        <v>7422</v>
      </c>
      <c r="C4815" t="s" s="4">
        <v>5028</v>
      </c>
      <c r="D4815" t="s" s="4">
        <v>3912</v>
      </c>
      <c r="E4815" t="s" s="4">
        <v>3913</v>
      </c>
      <c r="F4815" t="s" s="4">
        <v>95</v>
      </c>
      <c r="G4815" t="s" s="4">
        <v>1956</v>
      </c>
    </row>
    <row r="4816" ht="45.0" customHeight="true">
      <c r="A4816" t="s" s="4">
        <v>1842</v>
      </c>
      <c r="B4816" t="s" s="4">
        <v>7423</v>
      </c>
      <c r="C4816" t="s" s="4">
        <v>2042</v>
      </c>
      <c r="D4816" t="s" s="4">
        <v>1952</v>
      </c>
      <c r="E4816" t="s" s="4">
        <v>1952</v>
      </c>
      <c r="F4816" t="s" s="4">
        <v>95</v>
      </c>
      <c r="G4816" t="s" s="4">
        <v>1956</v>
      </c>
    </row>
    <row r="4817" ht="45.0" customHeight="true">
      <c r="A4817" t="s" s="4">
        <v>1842</v>
      </c>
      <c r="B4817" t="s" s="4">
        <v>7424</v>
      </c>
      <c r="C4817" t="s" s="4">
        <v>2034</v>
      </c>
      <c r="D4817" t="s" s="4">
        <v>2885</v>
      </c>
      <c r="E4817" t="s" s="4">
        <v>2886</v>
      </c>
      <c r="F4817" t="s" s="4">
        <v>95</v>
      </c>
      <c r="G4817" t="s" s="4">
        <v>1973</v>
      </c>
    </row>
    <row r="4818" ht="45.0" customHeight="true">
      <c r="A4818" t="s" s="4">
        <v>1842</v>
      </c>
      <c r="B4818" t="s" s="4">
        <v>7425</v>
      </c>
      <c r="C4818" t="s" s="4">
        <v>2058</v>
      </c>
      <c r="D4818" t="s" s="4">
        <v>1952</v>
      </c>
      <c r="E4818" t="s" s="4">
        <v>1952</v>
      </c>
      <c r="F4818" t="s" s="4">
        <v>95</v>
      </c>
      <c r="G4818" t="s" s="4">
        <v>1959</v>
      </c>
    </row>
    <row r="4819" ht="45.0" customHeight="true">
      <c r="A4819" t="s" s="4">
        <v>1842</v>
      </c>
      <c r="B4819" t="s" s="4">
        <v>7426</v>
      </c>
      <c r="C4819" t="s" s="4">
        <v>2044</v>
      </c>
      <c r="D4819" t="s" s="4">
        <v>1952</v>
      </c>
      <c r="E4819" t="s" s="4">
        <v>1952</v>
      </c>
      <c r="F4819" t="s" s="4">
        <v>95</v>
      </c>
      <c r="G4819" t="s" s="4">
        <v>1968</v>
      </c>
    </row>
    <row r="4820" ht="45.0" customHeight="true">
      <c r="A4820" t="s" s="4">
        <v>1842</v>
      </c>
      <c r="B4820" t="s" s="4">
        <v>7427</v>
      </c>
      <c r="C4820" t="s" s="4">
        <v>2038</v>
      </c>
      <c r="D4820" t="s" s="4">
        <v>1952</v>
      </c>
      <c r="E4820" t="s" s="4">
        <v>1952</v>
      </c>
      <c r="F4820" t="s" s="4">
        <v>95</v>
      </c>
      <c r="G4820" t="s" s="4">
        <v>1968</v>
      </c>
    </row>
    <row r="4821" ht="45.0" customHeight="true">
      <c r="A4821" t="s" s="4">
        <v>1842</v>
      </c>
      <c r="B4821" t="s" s="4">
        <v>7428</v>
      </c>
      <c r="C4821" t="s" s="4">
        <v>2056</v>
      </c>
      <c r="D4821" t="s" s="4">
        <v>1952</v>
      </c>
      <c r="E4821" t="s" s="4">
        <v>1952</v>
      </c>
      <c r="F4821" t="s" s="4">
        <v>95</v>
      </c>
      <c r="G4821" t="s" s="4">
        <v>1959</v>
      </c>
    </row>
    <row r="4822" ht="45.0" customHeight="true">
      <c r="A4822" t="s" s="4">
        <v>1842</v>
      </c>
      <c r="B4822" t="s" s="4">
        <v>7429</v>
      </c>
      <c r="C4822" t="s" s="4">
        <v>2054</v>
      </c>
      <c r="D4822" t="s" s="4">
        <v>1952</v>
      </c>
      <c r="E4822" t="s" s="4">
        <v>1952</v>
      </c>
      <c r="F4822" t="s" s="4">
        <v>95</v>
      </c>
      <c r="G4822" t="s" s="4">
        <v>1968</v>
      </c>
    </row>
    <row r="4823" ht="45.0" customHeight="true">
      <c r="A4823" t="s" s="4">
        <v>1844</v>
      </c>
      <c r="B4823" t="s" s="4">
        <v>7430</v>
      </c>
      <c r="C4823" t="s" s="4">
        <v>5033</v>
      </c>
      <c r="D4823" t="s" s="4">
        <v>5246</v>
      </c>
      <c r="E4823" t="s" s="4">
        <v>5247</v>
      </c>
      <c r="F4823" t="s" s="4">
        <v>95</v>
      </c>
      <c r="G4823" t="s" s="4">
        <v>1968</v>
      </c>
    </row>
    <row r="4824" ht="45.0" customHeight="true">
      <c r="A4824" t="s" s="4">
        <v>1844</v>
      </c>
      <c r="B4824" t="s" s="4">
        <v>7431</v>
      </c>
      <c r="C4824" t="s" s="4">
        <v>5023</v>
      </c>
      <c r="D4824" t="s" s="4">
        <v>5243</v>
      </c>
      <c r="E4824" t="s" s="4">
        <v>5244</v>
      </c>
      <c r="F4824" t="s" s="4">
        <v>95</v>
      </c>
      <c r="G4824" t="s" s="4">
        <v>1968</v>
      </c>
    </row>
    <row r="4825" ht="45.0" customHeight="true">
      <c r="A4825" t="s" s="4">
        <v>1844</v>
      </c>
      <c r="B4825" t="s" s="4">
        <v>7432</v>
      </c>
      <c r="C4825" t="s" s="4">
        <v>5028</v>
      </c>
      <c r="D4825" t="s" s="4">
        <v>4584</v>
      </c>
      <c r="E4825" t="s" s="4">
        <v>4585</v>
      </c>
      <c r="F4825" t="s" s="4">
        <v>95</v>
      </c>
      <c r="G4825" t="s" s="4">
        <v>1956</v>
      </c>
    </row>
    <row r="4826" ht="45.0" customHeight="true">
      <c r="A4826" t="s" s="4">
        <v>1844</v>
      </c>
      <c r="B4826" t="s" s="4">
        <v>7433</v>
      </c>
      <c r="C4826" t="s" s="4">
        <v>2042</v>
      </c>
      <c r="D4826" t="s" s="4">
        <v>1952</v>
      </c>
      <c r="E4826" t="s" s="4">
        <v>1952</v>
      </c>
      <c r="F4826" t="s" s="4">
        <v>95</v>
      </c>
      <c r="G4826" t="s" s="4">
        <v>1956</v>
      </c>
    </row>
    <row r="4827" ht="45.0" customHeight="true">
      <c r="A4827" t="s" s="4">
        <v>1844</v>
      </c>
      <c r="B4827" t="s" s="4">
        <v>7434</v>
      </c>
      <c r="C4827" t="s" s="4">
        <v>2034</v>
      </c>
      <c r="D4827" t="s" s="4">
        <v>3065</v>
      </c>
      <c r="E4827" t="s" s="4">
        <v>3066</v>
      </c>
      <c r="F4827" t="s" s="4">
        <v>95</v>
      </c>
      <c r="G4827" t="s" s="4">
        <v>1973</v>
      </c>
    </row>
    <row r="4828" ht="45.0" customHeight="true">
      <c r="A4828" t="s" s="4">
        <v>1844</v>
      </c>
      <c r="B4828" t="s" s="4">
        <v>7435</v>
      </c>
      <c r="C4828" t="s" s="4">
        <v>2058</v>
      </c>
      <c r="D4828" t="s" s="4">
        <v>1952</v>
      </c>
      <c r="E4828" t="s" s="4">
        <v>1952</v>
      </c>
      <c r="F4828" t="s" s="4">
        <v>95</v>
      </c>
      <c r="G4828" t="s" s="4">
        <v>1959</v>
      </c>
    </row>
    <row r="4829" ht="45.0" customHeight="true">
      <c r="A4829" t="s" s="4">
        <v>1844</v>
      </c>
      <c r="B4829" t="s" s="4">
        <v>7436</v>
      </c>
      <c r="C4829" t="s" s="4">
        <v>2044</v>
      </c>
      <c r="D4829" t="s" s="4">
        <v>4040</v>
      </c>
      <c r="E4829" t="s" s="4">
        <v>4041</v>
      </c>
      <c r="F4829" t="s" s="4">
        <v>95</v>
      </c>
      <c r="G4829" t="s" s="4">
        <v>1968</v>
      </c>
    </row>
    <row r="4830" ht="45.0" customHeight="true">
      <c r="A4830" t="s" s="4">
        <v>1844</v>
      </c>
      <c r="B4830" t="s" s="4">
        <v>7437</v>
      </c>
      <c r="C4830" t="s" s="4">
        <v>2038</v>
      </c>
      <c r="D4830" t="s" s="4">
        <v>2115</v>
      </c>
      <c r="E4830" t="s" s="4">
        <v>2116</v>
      </c>
      <c r="F4830" t="s" s="4">
        <v>95</v>
      </c>
      <c r="G4830" t="s" s="4">
        <v>1968</v>
      </c>
    </row>
    <row r="4831" ht="45.0" customHeight="true">
      <c r="A4831" t="s" s="4">
        <v>1844</v>
      </c>
      <c r="B4831" t="s" s="4">
        <v>7438</v>
      </c>
      <c r="C4831" t="s" s="4">
        <v>2056</v>
      </c>
      <c r="D4831" t="s" s="4">
        <v>1952</v>
      </c>
      <c r="E4831" t="s" s="4">
        <v>1952</v>
      </c>
      <c r="F4831" t="s" s="4">
        <v>95</v>
      </c>
      <c r="G4831" t="s" s="4">
        <v>1959</v>
      </c>
    </row>
    <row r="4832" ht="45.0" customHeight="true">
      <c r="A4832" t="s" s="4">
        <v>1844</v>
      </c>
      <c r="B4832" t="s" s="4">
        <v>7439</v>
      </c>
      <c r="C4832" t="s" s="4">
        <v>2054</v>
      </c>
      <c r="D4832" t="s" s="4">
        <v>1952</v>
      </c>
      <c r="E4832" t="s" s="4">
        <v>1952</v>
      </c>
      <c r="F4832" t="s" s="4">
        <v>95</v>
      </c>
      <c r="G4832" t="s" s="4">
        <v>1968</v>
      </c>
    </row>
    <row r="4833" ht="45.0" customHeight="true">
      <c r="A4833" t="s" s="4">
        <v>1846</v>
      </c>
      <c r="B4833" t="s" s="4">
        <v>7440</v>
      </c>
      <c r="C4833" t="s" s="4">
        <v>5206</v>
      </c>
      <c r="D4833" t="s" s="4">
        <v>88</v>
      </c>
      <c r="E4833" t="s" s="4">
        <v>1952</v>
      </c>
      <c r="F4833" t="s" s="4">
        <v>95</v>
      </c>
      <c r="G4833" t="s" s="4">
        <v>1968</v>
      </c>
    </row>
    <row r="4834" ht="45.0" customHeight="true">
      <c r="A4834" t="s" s="4">
        <v>1846</v>
      </c>
      <c r="B4834" t="s" s="4">
        <v>7441</v>
      </c>
      <c r="C4834" t="s" s="4">
        <v>5198</v>
      </c>
      <c r="D4834" t="s" s="4">
        <v>88</v>
      </c>
      <c r="E4834" t="s" s="4">
        <v>1952</v>
      </c>
      <c r="F4834" t="s" s="4">
        <v>95</v>
      </c>
      <c r="G4834" t="s" s="4">
        <v>1968</v>
      </c>
    </row>
    <row r="4835" ht="45.0" customHeight="true">
      <c r="A4835" t="s" s="4">
        <v>1846</v>
      </c>
      <c r="B4835" t="s" s="4">
        <v>7442</v>
      </c>
      <c r="C4835" t="s" s="4">
        <v>5204</v>
      </c>
      <c r="D4835" t="s" s="4">
        <v>88</v>
      </c>
      <c r="E4835" t="s" s="4">
        <v>1952</v>
      </c>
      <c r="F4835" t="s" s="4">
        <v>95</v>
      </c>
      <c r="G4835" t="s" s="4">
        <v>1968</v>
      </c>
    </row>
    <row r="4836" ht="45.0" customHeight="true">
      <c r="A4836" t="s" s="4">
        <v>1846</v>
      </c>
      <c r="B4836" t="s" s="4">
        <v>7443</v>
      </c>
      <c r="C4836" t="s" s="4">
        <v>5202</v>
      </c>
      <c r="D4836" t="s" s="4">
        <v>1952</v>
      </c>
      <c r="E4836" t="s" s="4">
        <v>1952</v>
      </c>
      <c r="F4836" t="s" s="4">
        <v>95</v>
      </c>
      <c r="G4836" t="s" s="4">
        <v>1959</v>
      </c>
    </row>
    <row r="4837" ht="45.0" customHeight="true">
      <c r="A4837" t="s" s="4">
        <v>1846</v>
      </c>
      <c r="B4837" t="s" s="4">
        <v>7444</v>
      </c>
      <c r="C4837" t="s" s="4">
        <v>1963</v>
      </c>
      <c r="D4837" t="s" s="4">
        <v>1952</v>
      </c>
      <c r="E4837" t="s" s="4">
        <v>1952</v>
      </c>
      <c r="F4837" t="s" s="4">
        <v>95</v>
      </c>
      <c r="G4837" t="s" s="4">
        <v>1959</v>
      </c>
    </row>
    <row r="4838" ht="45.0" customHeight="true">
      <c r="A4838" t="s" s="4">
        <v>1846</v>
      </c>
      <c r="B4838" t="s" s="4">
        <v>7445</v>
      </c>
      <c r="C4838" t="s" s="4">
        <v>1955</v>
      </c>
      <c r="D4838" t="s" s="4">
        <v>1952</v>
      </c>
      <c r="E4838" t="s" s="4">
        <v>1952</v>
      </c>
      <c r="F4838" t="s" s="4">
        <v>95</v>
      </c>
      <c r="G4838" t="s" s="4">
        <v>1968</v>
      </c>
    </row>
    <row r="4839" ht="45.0" customHeight="true">
      <c r="A4839" t="s" s="4">
        <v>1846</v>
      </c>
      <c r="B4839" t="s" s="4">
        <v>7446</v>
      </c>
      <c r="C4839" t="s" s="4">
        <v>5208</v>
      </c>
      <c r="D4839" t="s" s="4">
        <v>1952</v>
      </c>
      <c r="E4839" t="s" s="4">
        <v>1952</v>
      </c>
      <c r="F4839" t="s" s="4">
        <v>95</v>
      </c>
      <c r="G4839" t="s" s="4">
        <v>1968</v>
      </c>
    </row>
    <row r="4840" ht="45.0" customHeight="true">
      <c r="A4840" t="s" s="4">
        <v>1846</v>
      </c>
      <c r="B4840" t="s" s="4">
        <v>7447</v>
      </c>
      <c r="C4840" t="s" s="4">
        <v>3611</v>
      </c>
      <c r="D4840" t="s" s="4">
        <v>1952</v>
      </c>
      <c r="E4840" t="s" s="4">
        <v>1952</v>
      </c>
      <c r="F4840" t="s" s="4">
        <v>95</v>
      </c>
      <c r="G4840" t="s" s="4">
        <v>1959</v>
      </c>
    </row>
    <row r="4841" ht="45.0" customHeight="true">
      <c r="A4841" t="s" s="4">
        <v>1846</v>
      </c>
      <c r="B4841" t="s" s="4">
        <v>7448</v>
      </c>
      <c r="C4841" t="s" s="4">
        <v>1965</v>
      </c>
      <c r="D4841" t="s" s="4">
        <v>1952</v>
      </c>
      <c r="E4841" t="s" s="4">
        <v>1952</v>
      </c>
      <c r="F4841" t="s" s="4">
        <v>95</v>
      </c>
      <c r="G4841" t="s" s="4">
        <v>1968</v>
      </c>
    </row>
    <row r="4842" ht="45.0" customHeight="true">
      <c r="A4842" t="s" s="4">
        <v>1846</v>
      </c>
      <c r="B4842" t="s" s="4">
        <v>7449</v>
      </c>
      <c r="C4842" t="s" s="4">
        <v>1975</v>
      </c>
      <c r="D4842" t="s" s="4">
        <v>1952</v>
      </c>
      <c r="E4842" t="s" s="4">
        <v>1952</v>
      </c>
      <c r="F4842" t="s" s="4">
        <v>95</v>
      </c>
      <c r="G4842" t="s" s="4">
        <v>1959</v>
      </c>
    </row>
    <row r="4843" ht="45.0" customHeight="true">
      <c r="A4843" t="s" s="4">
        <v>1846</v>
      </c>
      <c r="B4843" t="s" s="4">
        <v>7450</v>
      </c>
      <c r="C4843" t="s" s="4">
        <v>1977</v>
      </c>
      <c r="D4843" t="s" s="4">
        <v>1952</v>
      </c>
      <c r="E4843" t="s" s="4">
        <v>1952</v>
      </c>
      <c r="F4843" t="s" s="4">
        <v>95</v>
      </c>
      <c r="G4843" t="s" s="4">
        <v>1973</v>
      </c>
    </row>
    <row r="4844" ht="45.0" customHeight="true">
      <c r="A4844" t="s" s="4">
        <v>1846</v>
      </c>
      <c r="B4844" t="s" s="4">
        <v>7451</v>
      </c>
      <c r="C4844" t="s" s="4">
        <v>1970</v>
      </c>
      <c r="D4844" t="s" s="4">
        <v>1952</v>
      </c>
      <c r="E4844" t="s" s="4">
        <v>1952</v>
      </c>
      <c r="F4844" t="s" s="4">
        <v>95</v>
      </c>
      <c r="G4844" t="s" s="4">
        <v>1973</v>
      </c>
    </row>
    <row r="4845" ht="45.0" customHeight="true">
      <c r="A4845" t="s" s="4">
        <v>1848</v>
      </c>
      <c r="B4845" t="s" s="4">
        <v>7452</v>
      </c>
      <c r="C4845" t="s" s="4">
        <v>5206</v>
      </c>
      <c r="D4845" t="s" s="4">
        <v>5352</v>
      </c>
      <c r="E4845" t="s" s="4">
        <v>5353</v>
      </c>
      <c r="F4845" t="s" s="4">
        <v>95</v>
      </c>
      <c r="G4845" t="s" s="4">
        <v>1968</v>
      </c>
    </row>
    <row r="4846" ht="45.0" customHeight="true">
      <c r="A4846" t="s" s="4">
        <v>1848</v>
      </c>
      <c r="B4846" t="s" s="4">
        <v>7453</v>
      </c>
      <c r="C4846" t="s" s="4">
        <v>5198</v>
      </c>
      <c r="D4846" t="s" s="4">
        <v>2010</v>
      </c>
      <c r="E4846" t="s" s="4">
        <v>2011</v>
      </c>
      <c r="F4846" t="s" s="4">
        <v>95</v>
      </c>
      <c r="G4846" t="s" s="4">
        <v>1968</v>
      </c>
    </row>
    <row r="4847" ht="45.0" customHeight="true">
      <c r="A4847" t="s" s="4">
        <v>1848</v>
      </c>
      <c r="B4847" t="s" s="4">
        <v>7454</v>
      </c>
      <c r="C4847" t="s" s="4">
        <v>5204</v>
      </c>
      <c r="D4847" t="s" s="4">
        <v>5349</v>
      </c>
      <c r="E4847" t="s" s="4">
        <v>5350</v>
      </c>
      <c r="F4847" t="s" s="4">
        <v>95</v>
      </c>
      <c r="G4847" t="s" s="4">
        <v>1968</v>
      </c>
    </row>
    <row r="4848" ht="45.0" customHeight="true">
      <c r="A4848" t="s" s="4">
        <v>1848</v>
      </c>
      <c r="B4848" t="s" s="4">
        <v>7455</v>
      </c>
      <c r="C4848" t="s" s="4">
        <v>5202</v>
      </c>
      <c r="D4848" t="s" s="4">
        <v>1952</v>
      </c>
      <c r="E4848" t="s" s="4">
        <v>1952</v>
      </c>
      <c r="F4848" t="s" s="4">
        <v>95</v>
      </c>
      <c r="G4848" t="s" s="4">
        <v>1959</v>
      </c>
    </row>
    <row r="4849" ht="45.0" customHeight="true">
      <c r="A4849" t="s" s="4">
        <v>1848</v>
      </c>
      <c r="B4849" t="s" s="4">
        <v>7456</v>
      </c>
      <c r="C4849" t="s" s="4">
        <v>1963</v>
      </c>
      <c r="D4849" t="s" s="4">
        <v>1952</v>
      </c>
      <c r="E4849" t="s" s="4">
        <v>1952</v>
      </c>
      <c r="F4849" t="s" s="4">
        <v>95</v>
      </c>
      <c r="G4849" t="s" s="4">
        <v>1959</v>
      </c>
    </row>
    <row r="4850" ht="45.0" customHeight="true">
      <c r="A4850" t="s" s="4">
        <v>1848</v>
      </c>
      <c r="B4850" t="s" s="4">
        <v>7457</v>
      </c>
      <c r="C4850" t="s" s="4">
        <v>1955</v>
      </c>
      <c r="D4850" t="s" s="4">
        <v>3440</v>
      </c>
      <c r="E4850" t="s" s="4">
        <v>3441</v>
      </c>
      <c r="F4850" t="s" s="4">
        <v>95</v>
      </c>
      <c r="G4850" t="s" s="4">
        <v>1968</v>
      </c>
    </row>
    <row r="4851" ht="45.0" customHeight="true">
      <c r="A4851" t="s" s="4">
        <v>1848</v>
      </c>
      <c r="B4851" t="s" s="4">
        <v>7458</v>
      </c>
      <c r="C4851" t="s" s="4">
        <v>5208</v>
      </c>
      <c r="D4851" t="s" s="4">
        <v>3440</v>
      </c>
      <c r="E4851" t="s" s="4">
        <v>3441</v>
      </c>
      <c r="F4851" t="s" s="4">
        <v>95</v>
      </c>
      <c r="G4851" t="s" s="4">
        <v>1968</v>
      </c>
    </row>
    <row r="4852" ht="45.0" customHeight="true">
      <c r="A4852" t="s" s="4">
        <v>1848</v>
      </c>
      <c r="B4852" t="s" s="4">
        <v>7459</v>
      </c>
      <c r="C4852" t="s" s="4">
        <v>3611</v>
      </c>
      <c r="D4852" t="s" s="4">
        <v>1952</v>
      </c>
      <c r="E4852" t="s" s="4">
        <v>1952</v>
      </c>
      <c r="F4852" t="s" s="4">
        <v>95</v>
      </c>
      <c r="G4852" t="s" s="4">
        <v>1959</v>
      </c>
    </row>
    <row r="4853" ht="45.0" customHeight="true">
      <c r="A4853" t="s" s="4">
        <v>1848</v>
      </c>
      <c r="B4853" t="s" s="4">
        <v>7460</v>
      </c>
      <c r="C4853" t="s" s="4">
        <v>1965</v>
      </c>
      <c r="D4853" t="s" s="4">
        <v>1984</v>
      </c>
      <c r="E4853" t="s" s="4">
        <v>1985</v>
      </c>
      <c r="F4853" t="s" s="4">
        <v>95</v>
      </c>
      <c r="G4853" t="s" s="4">
        <v>1968</v>
      </c>
    </row>
    <row r="4854" ht="45.0" customHeight="true">
      <c r="A4854" t="s" s="4">
        <v>1848</v>
      </c>
      <c r="B4854" t="s" s="4">
        <v>7461</v>
      </c>
      <c r="C4854" t="s" s="4">
        <v>1975</v>
      </c>
      <c r="D4854" t="s" s="4">
        <v>1952</v>
      </c>
      <c r="E4854" t="s" s="4">
        <v>1952</v>
      </c>
      <c r="F4854" t="s" s="4">
        <v>95</v>
      </c>
      <c r="G4854" t="s" s="4">
        <v>1959</v>
      </c>
    </row>
    <row r="4855" ht="45.0" customHeight="true">
      <c r="A4855" t="s" s="4">
        <v>1848</v>
      </c>
      <c r="B4855" t="s" s="4">
        <v>7462</v>
      </c>
      <c r="C4855" t="s" s="4">
        <v>1977</v>
      </c>
      <c r="D4855" t="s" s="4">
        <v>2479</v>
      </c>
      <c r="E4855" t="s" s="4">
        <v>2480</v>
      </c>
      <c r="F4855" t="s" s="4">
        <v>95</v>
      </c>
      <c r="G4855" t="s" s="4">
        <v>1973</v>
      </c>
    </row>
    <row r="4856" ht="45.0" customHeight="true">
      <c r="A4856" t="s" s="4">
        <v>1848</v>
      </c>
      <c r="B4856" t="s" s="4">
        <v>7463</v>
      </c>
      <c r="C4856" t="s" s="4">
        <v>1970</v>
      </c>
      <c r="D4856" t="s" s="4">
        <v>2479</v>
      </c>
      <c r="E4856" t="s" s="4">
        <v>2480</v>
      </c>
      <c r="F4856" t="s" s="4">
        <v>95</v>
      </c>
      <c r="G4856" t="s" s="4">
        <v>1973</v>
      </c>
    </row>
    <row r="4857" ht="45.0" customHeight="true">
      <c r="A4857" t="s" s="4">
        <v>1850</v>
      </c>
      <c r="B4857" t="s" s="4">
        <v>7464</v>
      </c>
      <c r="C4857" t="s" s="4">
        <v>5206</v>
      </c>
      <c r="D4857" t="s" s="4">
        <v>5352</v>
      </c>
      <c r="E4857" t="s" s="4">
        <v>5353</v>
      </c>
      <c r="F4857" t="s" s="4">
        <v>95</v>
      </c>
      <c r="G4857" t="s" s="4">
        <v>1968</v>
      </c>
    </row>
    <row r="4858" ht="45.0" customHeight="true">
      <c r="A4858" t="s" s="4">
        <v>1850</v>
      </c>
      <c r="B4858" t="s" s="4">
        <v>7465</v>
      </c>
      <c r="C4858" t="s" s="4">
        <v>5198</v>
      </c>
      <c r="D4858" t="s" s="4">
        <v>6046</v>
      </c>
      <c r="E4858" t="s" s="4">
        <v>6047</v>
      </c>
      <c r="F4858" t="s" s="4">
        <v>95</v>
      </c>
      <c r="G4858" t="s" s="4">
        <v>1968</v>
      </c>
    </row>
    <row r="4859" ht="45.0" customHeight="true">
      <c r="A4859" t="s" s="4">
        <v>1850</v>
      </c>
      <c r="B4859" t="s" s="4">
        <v>7466</v>
      </c>
      <c r="C4859" t="s" s="4">
        <v>5204</v>
      </c>
      <c r="D4859" t="s" s="4">
        <v>5349</v>
      </c>
      <c r="E4859" t="s" s="4">
        <v>5350</v>
      </c>
      <c r="F4859" t="s" s="4">
        <v>95</v>
      </c>
      <c r="G4859" t="s" s="4">
        <v>1968</v>
      </c>
    </row>
    <row r="4860" ht="45.0" customHeight="true">
      <c r="A4860" t="s" s="4">
        <v>1850</v>
      </c>
      <c r="B4860" t="s" s="4">
        <v>7467</v>
      </c>
      <c r="C4860" t="s" s="4">
        <v>5202</v>
      </c>
      <c r="D4860" t="s" s="4">
        <v>1952</v>
      </c>
      <c r="E4860" t="s" s="4">
        <v>1952</v>
      </c>
      <c r="F4860" t="s" s="4">
        <v>95</v>
      </c>
      <c r="G4860" t="s" s="4">
        <v>1959</v>
      </c>
    </row>
    <row r="4861" ht="45.0" customHeight="true">
      <c r="A4861" t="s" s="4">
        <v>1850</v>
      </c>
      <c r="B4861" t="s" s="4">
        <v>7468</v>
      </c>
      <c r="C4861" t="s" s="4">
        <v>1963</v>
      </c>
      <c r="D4861" t="s" s="4">
        <v>1952</v>
      </c>
      <c r="E4861" t="s" s="4">
        <v>1952</v>
      </c>
      <c r="F4861" t="s" s="4">
        <v>95</v>
      </c>
      <c r="G4861" t="s" s="4">
        <v>1959</v>
      </c>
    </row>
    <row r="4862" ht="45.0" customHeight="true">
      <c r="A4862" t="s" s="4">
        <v>1850</v>
      </c>
      <c r="B4862" t="s" s="4">
        <v>7469</v>
      </c>
      <c r="C4862" t="s" s="4">
        <v>1955</v>
      </c>
      <c r="D4862" t="s" s="4">
        <v>6052</v>
      </c>
      <c r="E4862" t="s" s="4">
        <v>6053</v>
      </c>
      <c r="F4862" t="s" s="4">
        <v>95</v>
      </c>
      <c r="G4862" t="s" s="4">
        <v>1968</v>
      </c>
    </row>
    <row r="4863" ht="45.0" customHeight="true">
      <c r="A4863" t="s" s="4">
        <v>1850</v>
      </c>
      <c r="B4863" t="s" s="4">
        <v>7470</v>
      </c>
      <c r="C4863" t="s" s="4">
        <v>5208</v>
      </c>
      <c r="D4863" t="s" s="4">
        <v>6052</v>
      </c>
      <c r="E4863" t="s" s="4">
        <v>6053</v>
      </c>
      <c r="F4863" t="s" s="4">
        <v>95</v>
      </c>
      <c r="G4863" t="s" s="4">
        <v>1968</v>
      </c>
    </row>
    <row r="4864" ht="45.0" customHeight="true">
      <c r="A4864" t="s" s="4">
        <v>1850</v>
      </c>
      <c r="B4864" t="s" s="4">
        <v>7471</v>
      </c>
      <c r="C4864" t="s" s="4">
        <v>3611</v>
      </c>
      <c r="D4864" t="s" s="4">
        <v>1952</v>
      </c>
      <c r="E4864" t="s" s="4">
        <v>1952</v>
      </c>
      <c r="F4864" t="s" s="4">
        <v>95</v>
      </c>
      <c r="G4864" t="s" s="4">
        <v>1959</v>
      </c>
    </row>
    <row r="4865" ht="45.0" customHeight="true">
      <c r="A4865" t="s" s="4">
        <v>1850</v>
      </c>
      <c r="B4865" t="s" s="4">
        <v>7472</v>
      </c>
      <c r="C4865" t="s" s="4">
        <v>1975</v>
      </c>
      <c r="D4865" t="s" s="4">
        <v>1952</v>
      </c>
      <c r="E4865" t="s" s="4">
        <v>1952</v>
      </c>
      <c r="F4865" t="s" s="4">
        <v>95</v>
      </c>
      <c r="G4865" t="s" s="4">
        <v>1959</v>
      </c>
    </row>
    <row r="4866" ht="45.0" customHeight="true">
      <c r="A4866" t="s" s="4">
        <v>1850</v>
      </c>
      <c r="B4866" t="s" s="4">
        <v>7473</v>
      </c>
      <c r="C4866" t="s" s="4">
        <v>1965</v>
      </c>
      <c r="D4866" t="s" s="4">
        <v>1966</v>
      </c>
      <c r="E4866" t="s" s="4">
        <v>1967</v>
      </c>
      <c r="F4866" t="s" s="4">
        <v>95</v>
      </c>
      <c r="G4866" t="s" s="4">
        <v>1968</v>
      </c>
    </row>
    <row r="4867" ht="45.0" customHeight="true">
      <c r="A4867" t="s" s="4">
        <v>1850</v>
      </c>
      <c r="B4867" t="s" s="4">
        <v>7474</v>
      </c>
      <c r="C4867" t="s" s="4">
        <v>1977</v>
      </c>
      <c r="D4867" t="s" s="4">
        <v>2382</v>
      </c>
      <c r="E4867" t="s" s="4">
        <v>2383</v>
      </c>
      <c r="F4867" t="s" s="4">
        <v>95</v>
      </c>
      <c r="G4867" t="s" s="4">
        <v>1973</v>
      </c>
    </row>
    <row r="4868" ht="45.0" customHeight="true">
      <c r="A4868" t="s" s="4">
        <v>1850</v>
      </c>
      <c r="B4868" t="s" s="4">
        <v>7475</v>
      </c>
      <c r="C4868" t="s" s="4">
        <v>1970</v>
      </c>
      <c r="D4868" t="s" s="4">
        <v>2382</v>
      </c>
      <c r="E4868" t="s" s="4">
        <v>2383</v>
      </c>
      <c r="F4868" t="s" s="4">
        <v>95</v>
      </c>
      <c r="G4868" t="s" s="4">
        <v>1973</v>
      </c>
    </row>
    <row r="4869" ht="45.0" customHeight="true">
      <c r="A4869" t="s" s="4">
        <v>1852</v>
      </c>
      <c r="B4869" t="s" s="4">
        <v>7476</v>
      </c>
      <c r="C4869" t="s" s="4">
        <v>5206</v>
      </c>
      <c r="D4869" t="s" s="4">
        <v>5352</v>
      </c>
      <c r="E4869" t="s" s="4">
        <v>5353</v>
      </c>
      <c r="F4869" t="s" s="4">
        <v>95</v>
      </c>
      <c r="G4869" t="s" s="4">
        <v>1968</v>
      </c>
    </row>
    <row r="4870" ht="45.0" customHeight="true">
      <c r="A4870" t="s" s="4">
        <v>1852</v>
      </c>
      <c r="B4870" t="s" s="4">
        <v>7477</v>
      </c>
      <c r="C4870" t="s" s="4">
        <v>5198</v>
      </c>
      <c r="D4870" t="s" s="4">
        <v>5317</v>
      </c>
      <c r="E4870" t="s" s="4">
        <v>5318</v>
      </c>
      <c r="F4870" t="s" s="4">
        <v>95</v>
      </c>
      <c r="G4870" t="s" s="4">
        <v>1968</v>
      </c>
    </row>
    <row r="4871" ht="45.0" customHeight="true">
      <c r="A4871" t="s" s="4">
        <v>1852</v>
      </c>
      <c r="B4871" t="s" s="4">
        <v>7478</v>
      </c>
      <c r="C4871" t="s" s="4">
        <v>3611</v>
      </c>
      <c r="D4871" t="s" s="4">
        <v>219</v>
      </c>
      <c r="E4871" t="s" s="4">
        <v>6064</v>
      </c>
      <c r="F4871" t="s" s="4">
        <v>95</v>
      </c>
      <c r="G4871" t="s" s="4">
        <v>1959</v>
      </c>
    </row>
    <row r="4872" ht="45.0" customHeight="true">
      <c r="A4872" t="s" s="4">
        <v>1852</v>
      </c>
      <c r="B4872" t="s" s="4">
        <v>7479</v>
      </c>
      <c r="C4872" t="s" s="4">
        <v>5204</v>
      </c>
      <c r="D4872" t="s" s="4">
        <v>5349</v>
      </c>
      <c r="E4872" t="s" s="4">
        <v>5350</v>
      </c>
      <c r="F4872" t="s" s="4">
        <v>95</v>
      </c>
      <c r="G4872" t="s" s="4">
        <v>1968</v>
      </c>
    </row>
    <row r="4873" ht="45.0" customHeight="true">
      <c r="A4873" t="s" s="4">
        <v>1852</v>
      </c>
      <c r="B4873" t="s" s="4">
        <v>7480</v>
      </c>
      <c r="C4873" t="s" s="4">
        <v>5202</v>
      </c>
      <c r="D4873" t="s" s="4">
        <v>1952</v>
      </c>
      <c r="E4873" t="s" s="4">
        <v>1952</v>
      </c>
      <c r="F4873" t="s" s="4">
        <v>95</v>
      </c>
      <c r="G4873" t="s" s="4">
        <v>1959</v>
      </c>
    </row>
    <row r="4874" ht="45.0" customHeight="true">
      <c r="A4874" t="s" s="4">
        <v>1852</v>
      </c>
      <c r="B4874" t="s" s="4">
        <v>7481</v>
      </c>
      <c r="C4874" t="s" s="4">
        <v>1963</v>
      </c>
      <c r="D4874" t="s" s="4">
        <v>1952</v>
      </c>
      <c r="E4874" t="s" s="4">
        <v>1952</v>
      </c>
      <c r="F4874" t="s" s="4">
        <v>95</v>
      </c>
      <c r="G4874" t="s" s="4">
        <v>1959</v>
      </c>
    </row>
    <row r="4875" ht="45.0" customHeight="true">
      <c r="A4875" t="s" s="4">
        <v>1852</v>
      </c>
      <c r="B4875" t="s" s="4">
        <v>7482</v>
      </c>
      <c r="C4875" t="s" s="4">
        <v>1955</v>
      </c>
      <c r="D4875" t="s" s="4">
        <v>6067</v>
      </c>
      <c r="E4875" t="s" s="4">
        <v>2725</v>
      </c>
      <c r="F4875" t="s" s="4">
        <v>95</v>
      </c>
      <c r="G4875" t="s" s="4">
        <v>1968</v>
      </c>
    </row>
    <row r="4876" ht="45.0" customHeight="true">
      <c r="A4876" t="s" s="4">
        <v>1852</v>
      </c>
      <c r="B4876" t="s" s="4">
        <v>7483</v>
      </c>
      <c r="C4876" t="s" s="4">
        <v>5208</v>
      </c>
      <c r="D4876" t="s" s="4">
        <v>6067</v>
      </c>
      <c r="E4876" t="s" s="4">
        <v>2725</v>
      </c>
      <c r="F4876" t="s" s="4">
        <v>95</v>
      </c>
      <c r="G4876" t="s" s="4">
        <v>1968</v>
      </c>
    </row>
    <row r="4877" ht="45.0" customHeight="true">
      <c r="A4877" t="s" s="4">
        <v>1852</v>
      </c>
      <c r="B4877" t="s" s="4">
        <v>7484</v>
      </c>
      <c r="C4877" t="s" s="4">
        <v>1975</v>
      </c>
      <c r="D4877" t="s" s="4">
        <v>1952</v>
      </c>
      <c r="E4877" t="s" s="4">
        <v>1952</v>
      </c>
      <c r="F4877" t="s" s="4">
        <v>95</v>
      </c>
      <c r="G4877" t="s" s="4">
        <v>1959</v>
      </c>
    </row>
    <row r="4878" ht="45.0" customHeight="true">
      <c r="A4878" t="s" s="4">
        <v>1852</v>
      </c>
      <c r="B4878" t="s" s="4">
        <v>7485</v>
      </c>
      <c r="C4878" t="s" s="4">
        <v>1965</v>
      </c>
      <c r="D4878" t="s" s="4">
        <v>1966</v>
      </c>
      <c r="E4878" t="s" s="4">
        <v>1967</v>
      </c>
      <c r="F4878" t="s" s="4">
        <v>95</v>
      </c>
      <c r="G4878" t="s" s="4">
        <v>1968</v>
      </c>
    </row>
    <row r="4879" ht="45.0" customHeight="true">
      <c r="A4879" t="s" s="4">
        <v>1852</v>
      </c>
      <c r="B4879" t="s" s="4">
        <v>7486</v>
      </c>
      <c r="C4879" t="s" s="4">
        <v>1977</v>
      </c>
      <c r="D4879" t="s" s="4">
        <v>6073</v>
      </c>
      <c r="E4879" t="s" s="4">
        <v>6074</v>
      </c>
      <c r="F4879" t="s" s="4">
        <v>95</v>
      </c>
      <c r="G4879" t="s" s="4">
        <v>1973</v>
      </c>
    </row>
    <row r="4880" ht="45.0" customHeight="true">
      <c r="A4880" t="s" s="4">
        <v>1852</v>
      </c>
      <c r="B4880" t="s" s="4">
        <v>7487</v>
      </c>
      <c r="C4880" t="s" s="4">
        <v>1970</v>
      </c>
      <c r="D4880" t="s" s="4">
        <v>6073</v>
      </c>
      <c r="E4880" t="s" s="4">
        <v>6074</v>
      </c>
      <c r="F4880" t="s" s="4">
        <v>95</v>
      </c>
      <c r="G4880" t="s" s="4">
        <v>1973</v>
      </c>
    </row>
    <row r="4881" ht="45.0" customHeight="true">
      <c r="A4881" t="s" s="4">
        <v>1854</v>
      </c>
      <c r="B4881" t="s" s="4">
        <v>7488</v>
      </c>
      <c r="C4881" t="s" s="4">
        <v>5206</v>
      </c>
      <c r="D4881" t="s" s="4">
        <v>5352</v>
      </c>
      <c r="E4881" t="s" s="4">
        <v>5353</v>
      </c>
      <c r="F4881" t="s" s="4">
        <v>95</v>
      </c>
      <c r="G4881" t="s" s="4">
        <v>1968</v>
      </c>
    </row>
    <row r="4882" ht="45.0" customHeight="true">
      <c r="A4882" t="s" s="4">
        <v>1854</v>
      </c>
      <c r="B4882" t="s" s="4">
        <v>7489</v>
      </c>
      <c r="C4882" t="s" s="4">
        <v>5198</v>
      </c>
      <c r="D4882" t="s" s="4">
        <v>2010</v>
      </c>
      <c r="E4882" t="s" s="4">
        <v>2011</v>
      </c>
      <c r="F4882" t="s" s="4">
        <v>95</v>
      </c>
      <c r="G4882" t="s" s="4">
        <v>1968</v>
      </c>
    </row>
    <row r="4883" ht="45.0" customHeight="true">
      <c r="A4883" t="s" s="4">
        <v>1854</v>
      </c>
      <c r="B4883" t="s" s="4">
        <v>7490</v>
      </c>
      <c r="C4883" t="s" s="4">
        <v>3611</v>
      </c>
      <c r="D4883" t="s" s="4">
        <v>1952</v>
      </c>
      <c r="E4883" t="s" s="4">
        <v>1952</v>
      </c>
      <c r="F4883" t="s" s="4">
        <v>95</v>
      </c>
      <c r="G4883" t="s" s="4">
        <v>1959</v>
      </c>
    </row>
    <row r="4884" ht="45.0" customHeight="true">
      <c r="A4884" t="s" s="4">
        <v>1854</v>
      </c>
      <c r="B4884" t="s" s="4">
        <v>7491</v>
      </c>
      <c r="C4884" t="s" s="4">
        <v>5204</v>
      </c>
      <c r="D4884" t="s" s="4">
        <v>5349</v>
      </c>
      <c r="E4884" t="s" s="4">
        <v>5350</v>
      </c>
      <c r="F4884" t="s" s="4">
        <v>95</v>
      </c>
      <c r="G4884" t="s" s="4">
        <v>1968</v>
      </c>
    </row>
    <row r="4885" ht="45.0" customHeight="true">
      <c r="A4885" t="s" s="4">
        <v>1854</v>
      </c>
      <c r="B4885" t="s" s="4">
        <v>7492</v>
      </c>
      <c r="C4885" t="s" s="4">
        <v>5202</v>
      </c>
      <c r="D4885" t="s" s="4">
        <v>1952</v>
      </c>
      <c r="E4885" t="s" s="4">
        <v>1952</v>
      </c>
      <c r="F4885" t="s" s="4">
        <v>95</v>
      </c>
      <c r="G4885" t="s" s="4">
        <v>1959</v>
      </c>
    </row>
    <row r="4886" ht="45.0" customHeight="true">
      <c r="A4886" t="s" s="4">
        <v>1854</v>
      </c>
      <c r="B4886" t="s" s="4">
        <v>7493</v>
      </c>
      <c r="C4886" t="s" s="4">
        <v>1963</v>
      </c>
      <c r="D4886" t="s" s="4">
        <v>1952</v>
      </c>
      <c r="E4886" t="s" s="4">
        <v>1952</v>
      </c>
      <c r="F4886" t="s" s="4">
        <v>95</v>
      </c>
      <c r="G4886" t="s" s="4">
        <v>1959</v>
      </c>
    </row>
    <row r="4887" ht="45.0" customHeight="true">
      <c r="A4887" t="s" s="4">
        <v>1854</v>
      </c>
      <c r="B4887" t="s" s="4">
        <v>7494</v>
      </c>
      <c r="C4887" t="s" s="4">
        <v>1955</v>
      </c>
      <c r="D4887" t="s" s="4">
        <v>5758</v>
      </c>
      <c r="E4887" t="s" s="4">
        <v>5759</v>
      </c>
      <c r="F4887" t="s" s="4">
        <v>95</v>
      </c>
      <c r="G4887" t="s" s="4">
        <v>1968</v>
      </c>
    </row>
    <row r="4888" ht="45.0" customHeight="true">
      <c r="A4888" t="s" s="4">
        <v>1854</v>
      </c>
      <c r="B4888" t="s" s="4">
        <v>7495</v>
      </c>
      <c r="C4888" t="s" s="4">
        <v>5208</v>
      </c>
      <c r="D4888" t="s" s="4">
        <v>5758</v>
      </c>
      <c r="E4888" t="s" s="4">
        <v>5759</v>
      </c>
      <c r="F4888" t="s" s="4">
        <v>95</v>
      </c>
      <c r="G4888" t="s" s="4">
        <v>1968</v>
      </c>
    </row>
    <row r="4889" ht="45.0" customHeight="true">
      <c r="A4889" t="s" s="4">
        <v>1854</v>
      </c>
      <c r="B4889" t="s" s="4">
        <v>7496</v>
      </c>
      <c r="C4889" t="s" s="4">
        <v>1975</v>
      </c>
      <c r="D4889" t="s" s="4">
        <v>1952</v>
      </c>
      <c r="E4889" t="s" s="4">
        <v>1952</v>
      </c>
      <c r="F4889" t="s" s="4">
        <v>95</v>
      </c>
      <c r="G4889" t="s" s="4">
        <v>1959</v>
      </c>
    </row>
    <row r="4890" ht="45.0" customHeight="true">
      <c r="A4890" t="s" s="4">
        <v>1854</v>
      </c>
      <c r="B4890" t="s" s="4">
        <v>7497</v>
      </c>
      <c r="C4890" t="s" s="4">
        <v>1965</v>
      </c>
      <c r="D4890" t="s" s="4">
        <v>1966</v>
      </c>
      <c r="E4890" t="s" s="4">
        <v>1967</v>
      </c>
      <c r="F4890" t="s" s="4">
        <v>95</v>
      </c>
      <c r="G4890" t="s" s="4">
        <v>1968</v>
      </c>
    </row>
    <row r="4891" ht="45.0" customHeight="true">
      <c r="A4891" t="s" s="4">
        <v>1854</v>
      </c>
      <c r="B4891" t="s" s="4">
        <v>7498</v>
      </c>
      <c r="C4891" t="s" s="4">
        <v>1977</v>
      </c>
      <c r="D4891" t="s" s="4">
        <v>2382</v>
      </c>
      <c r="E4891" t="s" s="4">
        <v>2383</v>
      </c>
      <c r="F4891" t="s" s="4">
        <v>95</v>
      </c>
      <c r="G4891" t="s" s="4">
        <v>1973</v>
      </c>
    </row>
    <row r="4892" ht="45.0" customHeight="true">
      <c r="A4892" t="s" s="4">
        <v>1854</v>
      </c>
      <c r="B4892" t="s" s="4">
        <v>7499</v>
      </c>
      <c r="C4892" t="s" s="4">
        <v>1970</v>
      </c>
      <c r="D4892" t="s" s="4">
        <v>2382</v>
      </c>
      <c r="E4892" t="s" s="4">
        <v>2383</v>
      </c>
      <c r="F4892" t="s" s="4">
        <v>95</v>
      </c>
      <c r="G4892" t="s" s="4">
        <v>1973</v>
      </c>
    </row>
    <row r="4893" ht="45.0" customHeight="true">
      <c r="A4893" t="s" s="4">
        <v>1856</v>
      </c>
      <c r="B4893" t="s" s="4">
        <v>7500</v>
      </c>
      <c r="C4893" t="s" s="4">
        <v>1975</v>
      </c>
      <c r="D4893" t="s" s="4">
        <v>1952</v>
      </c>
      <c r="E4893" t="s" s="4">
        <v>1952</v>
      </c>
      <c r="F4893" t="s" s="4">
        <v>95</v>
      </c>
      <c r="G4893" t="s" s="4">
        <v>1959</v>
      </c>
    </row>
    <row r="4894" ht="45.0" customHeight="true">
      <c r="A4894" t="s" s="4">
        <v>1856</v>
      </c>
      <c r="B4894" t="s" s="4">
        <v>7501</v>
      </c>
      <c r="C4894" t="s" s="4">
        <v>1965</v>
      </c>
      <c r="D4894" t="s" s="4">
        <v>1966</v>
      </c>
      <c r="E4894" t="s" s="4">
        <v>1967</v>
      </c>
      <c r="F4894" t="s" s="4">
        <v>95</v>
      </c>
      <c r="G4894" t="s" s="4">
        <v>1968</v>
      </c>
    </row>
    <row r="4895" ht="45.0" customHeight="true">
      <c r="A4895" t="s" s="4">
        <v>1856</v>
      </c>
      <c r="B4895" t="s" s="4">
        <v>7502</v>
      </c>
      <c r="C4895" t="s" s="4">
        <v>1977</v>
      </c>
      <c r="D4895" t="s" s="4">
        <v>2180</v>
      </c>
      <c r="E4895" t="s" s="4">
        <v>2181</v>
      </c>
      <c r="F4895" t="s" s="4">
        <v>95</v>
      </c>
      <c r="G4895" t="s" s="4">
        <v>1973</v>
      </c>
    </row>
    <row r="4896" ht="45.0" customHeight="true">
      <c r="A4896" t="s" s="4">
        <v>1856</v>
      </c>
      <c r="B4896" t="s" s="4">
        <v>7503</v>
      </c>
      <c r="C4896" t="s" s="4">
        <v>1970</v>
      </c>
      <c r="D4896" t="s" s="4">
        <v>2180</v>
      </c>
      <c r="E4896" t="s" s="4">
        <v>2181</v>
      </c>
      <c r="F4896" t="s" s="4">
        <v>95</v>
      </c>
      <c r="G4896" t="s" s="4">
        <v>1973</v>
      </c>
    </row>
    <row r="4897" ht="45.0" customHeight="true">
      <c r="A4897" t="s" s="4">
        <v>1856</v>
      </c>
      <c r="B4897" t="s" s="4">
        <v>7504</v>
      </c>
      <c r="C4897" t="s" s="4">
        <v>5206</v>
      </c>
      <c r="D4897" t="s" s="4">
        <v>5352</v>
      </c>
      <c r="E4897" t="s" s="4">
        <v>5353</v>
      </c>
      <c r="F4897" t="s" s="4">
        <v>95</v>
      </c>
      <c r="G4897" t="s" s="4">
        <v>1968</v>
      </c>
    </row>
    <row r="4898" ht="45.0" customHeight="true">
      <c r="A4898" t="s" s="4">
        <v>1856</v>
      </c>
      <c r="B4898" t="s" s="4">
        <v>7505</v>
      </c>
      <c r="C4898" t="s" s="4">
        <v>5198</v>
      </c>
      <c r="D4898" t="s" s="4">
        <v>5199</v>
      </c>
      <c r="E4898" t="s" s="4">
        <v>5200</v>
      </c>
      <c r="F4898" t="s" s="4">
        <v>95</v>
      </c>
      <c r="G4898" t="s" s="4">
        <v>1968</v>
      </c>
    </row>
    <row r="4899" ht="45.0" customHeight="true">
      <c r="A4899" t="s" s="4">
        <v>1856</v>
      </c>
      <c r="B4899" t="s" s="4">
        <v>7506</v>
      </c>
      <c r="C4899" t="s" s="4">
        <v>3611</v>
      </c>
      <c r="D4899" t="s" s="4">
        <v>1952</v>
      </c>
      <c r="E4899" t="s" s="4">
        <v>1952</v>
      </c>
      <c r="F4899" t="s" s="4">
        <v>95</v>
      </c>
      <c r="G4899" t="s" s="4">
        <v>1959</v>
      </c>
    </row>
    <row r="4900" ht="45.0" customHeight="true">
      <c r="A4900" t="s" s="4">
        <v>1856</v>
      </c>
      <c r="B4900" t="s" s="4">
        <v>7507</v>
      </c>
      <c r="C4900" t="s" s="4">
        <v>5204</v>
      </c>
      <c r="D4900" t="s" s="4">
        <v>5349</v>
      </c>
      <c r="E4900" t="s" s="4">
        <v>5350</v>
      </c>
      <c r="F4900" t="s" s="4">
        <v>95</v>
      </c>
      <c r="G4900" t="s" s="4">
        <v>1968</v>
      </c>
    </row>
    <row r="4901" ht="45.0" customHeight="true">
      <c r="A4901" t="s" s="4">
        <v>1856</v>
      </c>
      <c r="B4901" t="s" s="4">
        <v>7508</v>
      </c>
      <c r="C4901" t="s" s="4">
        <v>5202</v>
      </c>
      <c r="D4901" t="s" s="4">
        <v>1952</v>
      </c>
      <c r="E4901" t="s" s="4">
        <v>1952</v>
      </c>
      <c r="F4901" t="s" s="4">
        <v>95</v>
      </c>
      <c r="G4901" t="s" s="4">
        <v>1959</v>
      </c>
    </row>
    <row r="4902" ht="45.0" customHeight="true">
      <c r="A4902" t="s" s="4">
        <v>1856</v>
      </c>
      <c r="B4902" t="s" s="4">
        <v>7509</v>
      </c>
      <c r="C4902" t="s" s="4">
        <v>1963</v>
      </c>
      <c r="D4902" t="s" s="4">
        <v>1952</v>
      </c>
      <c r="E4902" t="s" s="4">
        <v>1952</v>
      </c>
      <c r="F4902" t="s" s="4">
        <v>95</v>
      </c>
      <c r="G4902" t="s" s="4">
        <v>1959</v>
      </c>
    </row>
    <row r="4903" ht="45.0" customHeight="true">
      <c r="A4903" t="s" s="4">
        <v>1856</v>
      </c>
      <c r="B4903" t="s" s="4">
        <v>7510</v>
      </c>
      <c r="C4903" t="s" s="4">
        <v>1955</v>
      </c>
      <c r="D4903" t="s" s="4">
        <v>6094</v>
      </c>
      <c r="E4903" t="s" s="4">
        <v>6095</v>
      </c>
      <c r="F4903" t="s" s="4">
        <v>95</v>
      </c>
      <c r="G4903" t="s" s="4">
        <v>1968</v>
      </c>
    </row>
    <row r="4904" ht="45.0" customHeight="true">
      <c r="A4904" t="s" s="4">
        <v>1856</v>
      </c>
      <c r="B4904" t="s" s="4">
        <v>7511</v>
      </c>
      <c r="C4904" t="s" s="4">
        <v>5208</v>
      </c>
      <c r="D4904" t="s" s="4">
        <v>6094</v>
      </c>
      <c r="E4904" t="s" s="4">
        <v>6095</v>
      </c>
      <c r="F4904" t="s" s="4">
        <v>95</v>
      </c>
      <c r="G4904" t="s" s="4">
        <v>1968</v>
      </c>
    </row>
    <row r="4905" ht="45.0" customHeight="true">
      <c r="A4905" t="s" s="4">
        <v>1858</v>
      </c>
      <c r="B4905" t="s" s="4">
        <v>7512</v>
      </c>
      <c r="C4905" t="s" s="4">
        <v>5206</v>
      </c>
      <c r="D4905" t="s" s="4">
        <v>5352</v>
      </c>
      <c r="E4905" t="s" s="4">
        <v>5353</v>
      </c>
      <c r="F4905" t="s" s="4">
        <v>95</v>
      </c>
      <c r="G4905" t="s" s="4">
        <v>1968</v>
      </c>
    </row>
    <row r="4906" ht="45.0" customHeight="true">
      <c r="A4906" t="s" s="4">
        <v>1858</v>
      </c>
      <c r="B4906" t="s" s="4">
        <v>7513</v>
      </c>
      <c r="C4906" t="s" s="4">
        <v>5198</v>
      </c>
      <c r="D4906" t="s" s="4">
        <v>5940</v>
      </c>
      <c r="E4906" t="s" s="4">
        <v>5941</v>
      </c>
      <c r="F4906" t="s" s="4">
        <v>95</v>
      </c>
      <c r="G4906" t="s" s="4">
        <v>1968</v>
      </c>
    </row>
    <row r="4907" ht="45.0" customHeight="true">
      <c r="A4907" t="s" s="4">
        <v>1858</v>
      </c>
      <c r="B4907" t="s" s="4">
        <v>7514</v>
      </c>
      <c r="C4907" t="s" s="4">
        <v>3611</v>
      </c>
      <c r="D4907" t="s" s="4">
        <v>1952</v>
      </c>
      <c r="E4907" t="s" s="4">
        <v>1952</v>
      </c>
      <c r="F4907" t="s" s="4">
        <v>95</v>
      </c>
      <c r="G4907" t="s" s="4">
        <v>1959</v>
      </c>
    </row>
    <row r="4908" ht="45.0" customHeight="true">
      <c r="A4908" t="s" s="4">
        <v>1858</v>
      </c>
      <c r="B4908" t="s" s="4">
        <v>7515</v>
      </c>
      <c r="C4908" t="s" s="4">
        <v>5204</v>
      </c>
      <c r="D4908" t="s" s="4">
        <v>5349</v>
      </c>
      <c r="E4908" t="s" s="4">
        <v>5350</v>
      </c>
      <c r="F4908" t="s" s="4">
        <v>95</v>
      </c>
      <c r="G4908" t="s" s="4">
        <v>1968</v>
      </c>
    </row>
    <row r="4909" ht="45.0" customHeight="true">
      <c r="A4909" t="s" s="4">
        <v>1858</v>
      </c>
      <c r="B4909" t="s" s="4">
        <v>7516</v>
      </c>
      <c r="C4909" t="s" s="4">
        <v>5202</v>
      </c>
      <c r="D4909" t="s" s="4">
        <v>1952</v>
      </c>
      <c r="E4909" t="s" s="4">
        <v>1952</v>
      </c>
      <c r="F4909" t="s" s="4">
        <v>95</v>
      </c>
      <c r="G4909" t="s" s="4">
        <v>1959</v>
      </c>
    </row>
    <row r="4910" ht="45.0" customHeight="true">
      <c r="A4910" t="s" s="4">
        <v>1858</v>
      </c>
      <c r="B4910" t="s" s="4">
        <v>7517</v>
      </c>
      <c r="C4910" t="s" s="4">
        <v>1963</v>
      </c>
      <c r="D4910" t="s" s="4">
        <v>1952</v>
      </c>
      <c r="E4910" t="s" s="4">
        <v>1952</v>
      </c>
      <c r="F4910" t="s" s="4">
        <v>95</v>
      </c>
      <c r="G4910" t="s" s="4">
        <v>1959</v>
      </c>
    </row>
    <row r="4911" ht="45.0" customHeight="true">
      <c r="A4911" t="s" s="4">
        <v>1858</v>
      </c>
      <c r="B4911" t="s" s="4">
        <v>7518</v>
      </c>
      <c r="C4911" t="s" s="4">
        <v>1955</v>
      </c>
      <c r="D4911" t="s" s="4">
        <v>5946</v>
      </c>
      <c r="E4911" t="s" s="4">
        <v>5947</v>
      </c>
      <c r="F4911" t="s" s="4">
        <v>95</v>
      </c>
      <c r="G4911" t="s" s="4">
        <v>1968</v>
      </c>
    </row>
    <row r="4912" ht="45.0" customHeight="true">
      <c r="A4912" t="s" s="4">
        <v>1858</v>
      </c>
      <c r="B4912" t="s" s="4">
        <v>7519</v>
      </c>
      <c r="C4912" t="s" s="4">
        <v>5208</v>
      </c>
      <c r="D4912" t="s" s="4">
        <v>5946</v>
      </c>
      <c r="E4912" t="s" s="4">
        <v>5947</v>
      </c>
      <c r="F4912" t="s" s="4">
        <v>95</v>
      </c>
      <c r="G4912" t="s" s="4">
        <v>1968</v>
      </c>
    </row>
    <row r="4913" ht="45.0" customHeight="true">
      <c r="A4913" t="s" s="4">
        <v>1858</v>
      </c>
      <c r="B4913" t="s" s="4">
        <v>7520</v>
      </c>
      <c r="C4913" t="s" s="4">
        <v>1975</v>
      </c>
      <c r="D4913" t="s" s="4">
        <v>1952</v>
      </c>
      <c r="E4913" t="s" s="4">
        <v>1952</v>
      </c>
      <c r="F4913" t="s" s="4">
        <v>95</v>
      </c>
      <c r="G4913" t="s" s="4">
        <v>1959</v>
      </c>
    </row>
    <row r="4914" ht="45.0" customHeight="true">
      <c r="A4914" t="s" s="4">
        <v>1858</v>
      </c>
      <c r="B4914" t="s" s="4">
        <v>7521</v>
      </c>
      <c r="C4914" t="s" s="4">
        <v>1965</v>
      </c>
      <c r="D4914" t="s" s="4">
        <v>1966</v>
      </c>
      <c r="E4914" t="s" s="4">
        <v>1967</v>
      </c>
      <c r="F4914" t="s" s="4">
        <v>95</v>
      </c>
      <c r="G4914" t="s" s="4">
        <v>1968</v>
      </c>
    </row>
    <row r="4915" ht="45.0" customHeight="true">
      <c r="A4915" t="s" s="4">
        <v>1858</v>
      </c>
      <c r="B4915" t="s" s="4">
        <v>7522</v>
      </c>
      <c r="C4915" t="s" s="4">
        <v>1977</v>
      </c>
      <c r="D4915" t="s" s="4">
        <v>2190</v>
      </c>
      <c r="E4915" t="s" s="4">
        <v>2191</v>
      </c>
      <c r="F4915" t="s" s="4">
        <v>95</v>
      </c>
      <c r="G4915" t="s" s="4">
        <v>1973</v>
      </c>
    </row>
    <row r="4916" ht="45.0" customHeight="true">
      <c r="A4916" t="s" s="4">
        <v>1858</v>
      </c>
      <c r="B4916" t="s" s="4">
        <v>7523</v>
      </c>
      <c r="C4916" t="s" s="4">
        <v>1970</v>
      </c>
      <c r="D4916" t="s" s="4">
        <v>2190</v>
      </c>
      <c r="E4916" t="s" s="4">
        <v>2191</v>
      </c>
      <c r="F4916" t="s" s="4">
        <v>95</v>
      </c>
      <c r="G4916" t="s" s="4">
        <v>1973</v>
      </c>
    </row>
    <row r="4917" ht="45.0" customHeight="true">
      <c r="A4917" t="s" s="4">
        <v>1860</v>
      </c>
      <c r="B4917" t="s" s="4">
        <v>7524</v>
      </c>
      <c r="C4917" t="s" s="4">
        <v>5206</v>
      </c>
      <c r="D4917" t="s" s="4">
        <v>5352</v>
      </c>
      <c r="E4917" t="s" s="4">
        <v>5353</v>
      </c>
      <c r="F4917" t="s" s="4">
        <v>95</v>
      </c>
      <c r="G4917" t="s" s="4">
        <v>1968</v>
      </c>
    </row>
    <row r="4918" ht="45.0" customHeight="true">
      <c r="A4918" t="s" s="4">
        <v>1860</v>
      </c>
      <c r="B4918" t="s" s="4">
        <v>7525</v>
      </c>
      <c r="C4918" t="s" s="4">
        <v>5198</v>
      </c>
      <c r="D4918" t="s" s="4">
        <v>2010</v>
      </c>
      <c r="E4918" t="s" s="4">
        <v>2011</v>
      </c>
      <c r="F4918" t="s" s="4">
        <v>95</v>
      </c>
      <c r="G4918" t="s" s="4">
        <v>1968</v>
      </c>
    </row>
    <row r="4919" ht="45.0" customHeight="true">
      <c r="A4919" t="s" s="4">
        <v>1860</v>
      </c>
      <c r="B4919" t="s" s="4">
        <v>7526</v>
      </c>
      <c r="C4919" t="s" s="4">
        <v>3611</v>
      </c>
      <c r="D4919" t="s" s="4">
        <v>1952</v>
      </c>
      <c r="E4919" t="s" s="4">
        <v>1952</v>
      </c>
      <c r="F4919" t="s" s="4">
        <v>95</v>
      </c>
      <c r="G4919" t="s" s="4">
        <v>1959</v>
      </c>
    </row>
    <row r="4920" ht="45.0" customHeight="true">
      <c r="A4920" t="s" s="4">
        <v>1860</v>
      </c>
      <c r="B4920" t="s" s="4">
        <v>7527</v>
      </c>
      <c r="C4920" t="s" s="4">
        <v>5204</v>
      </c>
      <c r="D4920" t="s" s="4">
        <v>5349</v>
      </c>
      <c r="E4920" t="s" s="4">
        <v>5350</v>
      </c>
      <c r="F4920" t="s" s="4">
        <v>95</v>
      </c>
      <c r="G4920" t="s" s="4">
        <v>1968</v>
      </c>
    </row>
    <row r="4921" ht="45.0" customHeight="true">
      <c r="A4921" t="s" s="4">
        <v>1860</v>
      </c>
      <c r="B4921" t="s" s="4">
        <v>7528</v>
      </c>
      <c r="C4921" t="s" s="4">
        <v>5202</v>
      </c>
      <c r="D4921" t="s" s="4">
        <v>1952</v>
      </c>
      <c r="E4921" t="s" s="4">
        <v>1952</v>
      </c>
      <c r="F4921" t="s" s="4">
        <v>95</v>
      </c>
      <c r="G4921" t="s" s="4">
        <v>1959</v>
      </c>
    </row>
    <row r="4922" ht="45.0" customHeight="true">
      <c r="A4922" t="s" s="4">
        <v>1860</v>
      </c>
      <c r="B4922" t="s" s="4">
        <v>7529</v>
      </c>
      <c r="C4922" t="s" s="4">
        <v>1963</v>
      </c>
      <c r="D4922" t="s" s="4">
        <v>6123</v>
      </c>
      <c r="E4922" t="s" s="4">
        <v>6124</v>
      </c>
      <c r="F4922" t="s" s="4">
        <v>95</v>
      </c>
      <c r="G4922" t="s" s="4">
        <v>1959</v>
      </c>
    </row>
    <row r="4923" ht="45.0" customHeight="true">
      <c r="A4923" t="s" s="4">
        <v>1860</v>
      </c>
      <c r="B4923" t="s" s="4">
        <v>7530</v>
      </c>
      <c r="C4923" t="s" s="4">
        <v>1955</v>
      </c>
      <c r="D4923" t="s" s="4">
        <v>6120</v>
      </c>
      <c r="E4923" t="s" s="4">
        <v>6121</v>
      </c>
      <c r="F4923" t="s" s="4">
        <v>95</v>
      </c>
      <c r="G4923" t="s" s="4">
        <v>1968</v>
      </c>
    </row>
    <row r="4924" ht="45.0" customHeight="true">
      <c r="A4924" t="s" s="4">
        <v>1860</v>
      </c>
      <c r="B4924" t="s" s="4">
        <v>7531</v>
      </c>
      <c r="C4924" t="s" s="4">
        <v>5208</v>
      </c>
      <c r="D4924" t="s" s="4">
        <v>5758</v>
      </c>
      <c r="E4924" t="s" s="4">
        <v>5759</v>
      </c>
      <c r="F4924" t="s" s="4">
        <v>95</v>
      </c>
      <c r="G4924" t="s" s="4">
        <v>1968</v>
      </c>
    </row>
    <row r="4925" ht="45.0" customHeight="true">
      <c r="A4925" t="s" s="4">
        <v>1860</v>
      </c>
      <c r="B4925" t="s" s="4">
        <v>7532</v>
      </c>
      <c r="C4925" t="s" s="4">
        <v>1975</v>
      </c>
      <c r="D4925" t="s" s="4">
        <v>1952</v>
      </c>
      <c r="E4925" t="s" s="4">
        <v>1952</v>
      </c>
      <c r="F4925" t="s" s="4">
        <v>95</v>
      </c>
      <c r="G4925" t="s" s="4">
        <v>1959</v>
      </c>
    </row>
    <row r="4926" ht="45.0" customHeight="true">
      <c r="A4926" t="s" s="4">
        <v>1860</v>
      </c>
      <c r="B4926" t="s" s="4">
        <v>7533</v>
      </c>
      <c r="C4926" t="s" s="4">
        <v>1965</v>
      </c>
      <c r="D4926" t="s" s="4">
        <v>1952</v>
      </c>
      <c r="E4926" t="s" s="4">
        <v>1952</v>
      </c>
      <c r="F4926" t="s" s="4">
        <v>95</v>
      </c>
      <c r="G4926" t="s" s="4">
        <v>1968</v>
      </c>
    </row>
    <row r="4927" ht="45.0" customHeight="true">
      <c r="A4927" t="s" s="4">
        <v>1860</v>
      </c>
      <c r="B4927" t="s" s="4">
        <v>7534</v>
      </c>
      <c r="C4927" t="s" s="4">
        <v>1977</v>
      </c>
      <c r="D4927" t="s" s="4">
        <v>2382</v>
      </c>
      <c r="E4927" t="s" s="4">
        <v>2383</v>
      </c>
      <c r="F4927" t="s" s="4">
        <v>95</v>
      </c>
      <c r="G4927" t="s" s="4">
        <v>1973</v>
      </c>
    </row>
    <row r="4928" ht="45.0" customHeight="true">
      <c r="A4928" t="s" s="4">
        <v>1860</v>
      </c>
      <c r="B4928" t="s" s="4">
        <v>7535</v>
      </c>
      <c r="C4928" t="s" s="4">
        <v>1970</v>
      </c>
      <c r="D4928" t="s" s="4">
        <v>2382</v>
      </c>
      <c r="E4928" t="s" s="4">
        <v>2383</v>
      </c>
      <c r="F4928" t="s" s="4">
        <v>95</v>
      </c>
      <c r="G4928" t="s" s="4">
        <v>1973</v>
      </c>
    </row>
    <row r="4929" ht="45.0" customHeight="true">
      <c r="A4929" t="s" s="4">
        <v>1862</v>
      </c>
      <c r="B4929" t="s" s="4">
        <v>7536</v>
      </c>
      <c r="C4929" t="s" s="4">
        <v>5206</v>
      </c>
      <c r="D4929" t="s" s="4">
        <v>5352</v>
      </c>
      <c r="E4929" t="s" s="4">
        <v>5353</v>
      </c>
      <c r="F4929" t="s" s="4">
        <v>95</v>
      </c>
      <c r="G4929" t="s" s="4">
        <v>1968</v>
      </c>
    </row>
    <row r="4930" ht="45.0" customHeight="true">
      <c r="A4930" t="s" s="4">
        <v>1862</v>
      </c>
      <c r="B4930" t="s" s="4">
        <v>7537</v>
      </c>
      <c r="C4930" t="s" s="4">
        <v>5198</v>
      </c>
      <c r="D4930" t="s" s="4">
        <v>2010</v>
      </c>
      <c r="E4930" t="s" s="4">
        <v>2011</v>
      </c>
      <c r="F4930" t="s" s="4">
        <v>95</v>
      </c>
      <c r="G4930" t="s" s="4">
        <v>1968</v>
      </c>
    </row>
    <row r="4931" ht="45.0" customHeight="true">
      <c r="A4931" t="s" s="4">
        <v>1862</v>
      </c>
      <c r="B4931" t="s" s="4">
        <v>7538</v>
      </c>
      <c r="C4931" t="s" s="4">
        <v>3611</v>
      </c>
      <c r="D4931" t="s" s="4">
        <v>1952</v>
      </c>
      <c r="E4931" t="s" s="4">
        <v>1952</v>
      </c>
      <c r="F4931" t="s" s="4">
        <v>95</v>
      </c>
      <c r="G4931" t="s" s="4">
        <v>1959</v>
      </c>
    </row>
    <row r="4932" ht="45.0" customHeight="true">
      <c r="A4932" t="s" s="4">
        <v>1862</v>
      </c>
      <c r="B4932" t="s" s="4">
        <v>7539</v>
      </c>
      <c r="C4932" t="s" s="4">
        <v>5204</v>
      </c>
      <c r="D4932" t="s" s="4">
        <v>5349</v>
      </c>
      <c r="E4932" t="s" s="4">
        <v>5350</v>
      </c>
      <c r="F4932" t="s" s="4">
        <v>95</v>
      </c>
      <c r="G4932" t="s" s="4">
        <v>1968</v>
      </c>
    </row>
    <row r="4933" ht="45.0" customHeight="true">
      <c r="A4933" t="s" s="4">
        <v>1862</v>
      </c>
      <c r="B4933" t="s" s="4">
        <v>7540</v>
      </c>
      <c r="C4933" t="s" s="4">
        <v>5202</v>
      </c>
      <c r="D4933" t="s" s="4">
        <v>1952</v>
      </c>
      <c r="E4933" t="s" s="4">
        <v>1952</v>
      </c>
      <c r="F4933" t="s" s="4">
        <v>95</v>
      </c>
      <c r="G4933" t="s" s="4">
        <v>1959</v>
      </c>
    </row>
    <row r="4934" ht="45.0" customHeight="true">
      <c r="A4934" t="s" s="4">
        <v>1862</v>
      </c>
      <c r="B4934" t="s" s="4">
        <v>7541</v>
      </c>
      <c r="C4934" t="s" s="4">
        <v>1963</v>
      </c>
      <c r="D4934" t="s" s="4">
        <v>2635</v>
      </c>
      <c r="E4934" t="s" s="4">
        <v>2636</v>
      </c>
      <c r="F4934" t="s" s="4">
        <v>95</v>
      </c>
      <c r="G4934" t="s" s="4">
        <v>1959</v>
      </c>
    </row>
    <row r="4935" ht="45.0" customHeight="true">
      <c r="A4935" t="s" s="4">
        <v>1862</v>
      </c>
      <c r="B4935" t="s" s="4">
        <v>7542</v>
      </c>
      <c r="C4935" t="s" s="4">
        <v>1955</v>
      </c>
      <c r="D4935" t="s" s="4">
        <v>5758</v>
      </c>
      <c r="E4935" t="s" s="4">
        <v>5759</v>
      </c>
      <c r="F4935" t="s" s="4">
        <v>95</v>
      </c>
      <c r="G4935" t="s" s="4">
        <v>1968</v>
      </c>
    </row>
    <row r="4936" ht="45.0" customHeight="true">
      <c r="A4936" t="s" s="4">
        <v>1862</v>
      </c>
      <c r="B4936" t="s" s="4">
        <v>7543</v>
      </c>
      <c r="C4936" t="s" s="4">
        <v>5208</v>
      </c>
      <c r="D4936" t="s" s="4">
        <v>5758</v>
      </c>
      <c r="E4936" t="s" s="4">
        <v>5759</v>
      </c>
      <c r="F4936" t="s" s="4">
        <v>95</v>
      </c>
      <c r="G4936" t="s" s="4">
        <v>1968</v>
      </c>
    </row>
    <row r="4937" ht="45.0" customHeight="true">
      <c r="A4937" t="s" s="4">
        <v>1862</v>
      </c>
      <c r="B4937" t="s" s="4">
        <v>7544</v>
      </c>
      <c r="C4937" t="s" s="4">
        <v>1975</v>
      </c>
      <c r="D4937" t="s" s="4">
        <v>1952</v>
      </c>
      <c r="E4937" t="s" s="4">
        <v>1952</v>
      </c>
      <c r="F4937" t="s" s="4">
        <v>95</v>
      </c>
      <c r="G4937" t="s" s="4">
        <v>1959</v>
      </c>
    </row>
    <row r="4938" ht="45.0" customHeight="true">
      <c r="A4938" t="s" s="4">
        <v>1862</v>
      </c>
      <c r="B4938" t="s" s="4">
        <v>7545</v>
      </c>
      <c r="C4938" t="s" s="4">
        <v>1965</v>
      </c>
      <c r="D4938" t="s" s="4">
        <v>1984</v>
      </c>
      <c r="E4938" t="s" s="4">
        <v>1985</v>
      </c>
      <c r="F4938" t="s" s="4">
        <v>95</v>
      </c>
      <c r="G4938" t="s" s="4">
        <v>1968</v>
      </c>
    </row>
    <row r="4939" ht="45.0" customHeight="true">
      <c r="A4939" t="s" s="4">
        <v>1862</v>
      </c>
      <c r="B4939" t="s" s="4">
        <v>7546</v>
      </c>
      <c r="C4939" t="s" s="4">
        <v>1977</v>
      </c>
      <c r="D4939" t="s" s="4">
        <v>2382</v>
      </c>
      <c r="E4939" t="s" s="4">
        <v>2383</v>
      </c>
      <c r="F4939" t="s" s="4">
        <v>95</v>
      </c>
      <c r="G4939" t="s" s="4">
        <v>1973</v>
      </c>
    </row>
    <row r="4940" ht="45.0" customHeight="true">
      <c r="A4940" t="s" s="4">
        <v>1862</v>
      </c>
      <c r="B4940" t="s" s="4">
        <v>7547</v>
      </c>
      <c r="C4940" t="s" s="4">
        <v>1970</v>
      </c>
      <c r="D4940" t="s" s="4">
        <v>2382</v>
      </c>
      <c r="E4940" t="s" s="4">
        <v>2383</v>
      </c>
      <c r="F4940" t="s" s="4">
        <v>95</v>
      </c>
      <c r="G4940" t="s" s="4">
        <v>1973</v>
      </c>
    </row>
    <row r="4941" ht="45.0" customHeight="true">
      <c r="A4941" t="s" s="4">
        <v>1864</v>
      </c>
      <c r="B4941" t="s" s="4">
        <v>7548</v>
      </c>
      <c r="C4941" t="s" s="4">
        <v>5206</v>
      </c>
      <c r="D4941" t="s" s="4">
        <v>5352</v>
      </c>
      <c r="E4941" t="s" s="4">
        <v>5353</v>
      </c>
      <c r="F4941" t="s" s="4">
        <v>95</v>
      </c>
      <c r="G4941" t="s" s="4">
        <v>1968</v>
      </c>
    </row>
    <row r="4942" ht="45.0" customHeight="true">
      <c r="A4942" t="s" s="4">
        <v>1864</v>
      </c>
      <c r="B4942" t="s" s="4">
        <v>7549</v>
      </c>
      <c r="C4942" t="s" s="4">
        <v>5198</v>
      </c>
      <c r="D4942" t="s" s="4">
        <v>5940</v>
      </c>
      <c r="E4942" t="s" s="4">
        <v>5941</v>
      </c>
      <c r="F4942" t="s" s="4">
        <v>95</v>
      </c>
      <c r="G4942" t="s" s="4">
        <v>1968</v>
      </c>
    </row>
    <row r="4943" ht="45.0" customHeight="true">
      <c r="A4943" t="s" s="4">
        <v>1864</v>
      </c>
      <c r="B4943" t="s" s="4">
        <v>7550</v>
      </c>
      <c r="C4943" t="s" s="4">
        <v>3611</v>
      </c>
      <c r="D4943" t="s" s="4">
        <v>1952</v>
      </c>
      <c r="E4943" t="s" s="4">
        <v>1952</v>
      </c>
      <c r="F4943" t="s" s="4">
        <v>95</v>
      </c>
      <c r="G4943" t="s" s="4">
        <v>1959</v>
      </c>
    </row>
    <row r="4944" ht="45.0" customHeight="true">
      <c r="A4944" t="s" s="4">
        <v>1864</v>
      </c>
      <c r="B4944" t="s" s="4">
        <v>7551</v>
      </c>
      <c r="C4944" t="s" s="4">
        <v>5204</v>
      </c>
      <c r="D4944" t="s" s="4">
        <v>5349</v>
      </c>
      <c r="E4944" t="s" s="4">
        <v>5350</v>
      </c>
      <c r="F4944" t="s" s="4">
        <v>95</v>
      </c>
      <c r="G4944" t="s" s="4">
        <v>1968</v>
      </c>
    </row>
    <row r="4945" ht="45.0" customHeight="true">
      <c r="A4945" t="s" s="4">
        <v>1864</v>
      </c>
      <c r="B4945" t="s" s="4">
        <v>7552</v>
      </c>
      <c r="C4945" t="s" s="4">
        <v>5202</v>
      </c>
      <c r="D4945" t="s" s="4">
        <v>1952</v>
      </c>
      <c r="E4945" t="s" s="4">
        <v>1952</v>
      </c>
      <c r="F4945" t="s" s="4">
        <v>95</v>
      </c>
      <c r="G4945" t="s" s="4">
        <v>1959</v>
      </c>
    </row>
    <row r="4946" ht="45.0" customHeight="true">
      <c r="A4946" t="s" s="4">
        <v>1864</v>
      </c>
      <c r="B4946" t="s" s="4">
        <v>7553</v>
      </c>
      <c r="C4946" t="s" s="4">
        <v>1963</v>
      </c>
      <c r="D4946" t="s" s="4">
        <v>1952</v>
      </c>
      <c r="E4946" t="s" s="4">
        <v>1952</v>
      </c>
      <c r="F4946" t="s" s="4">
        <v>95</v>
      </c>
      <c r="G4946" t="s" s="4">
        <v>1959</v>
      </c>
    </row>
    <row r="4947" ht="45.0" customHeight="true">
      <c r="A4947" t="s" s="4">
        <v>1864</v>
      </c>
      <c r="B4947" t="s" s="4">
        <v>7554</v>
      </c>
      <c r="C4947" t="s" s="4">
        <v>1955</v>
      </c>
      <c r="D4947" t="s" s="4">
        <v>5946</v>
      </c>
      <c r="E4947" t="s" s="4">
        <v>5947</v>
      </c>
      <c r="F4947" t="s" s="4">
        <v>95</v>
      </c>
      <c r="G4947" t="s" s="4">
        <v>1968</v>
      </c>
    </row>
    <row r="4948" ht="45.0" customHeight="true">
      <c r="A4948" t="s" s="4">
        <v>1864</v>
      </c>
      <c r="B4948" t="s" s="4">
        <v>7555</v>
      </c>
      <c r="C4948" t="s" s="4">
        <v>5208</v>
      </c>
      <c r="D4948" t="s" s="4">
        <v>5946</v>
      </c>
      <c r="E4948" t="s" s="4">
        <v>5947</v>
      </c>
      <c r="F4948" t="s" s="4">
        <v>95</v>
      </c>
      <c r="G4948" t="s" s="4">
        <v>1968</v>
      </c>
    </row>
    <row r="4949" ht="45.0" customHeight="true">
      <c r="A4949" t="s" s="4">
        <v>1864</v>
      </c>
      <c r="B4949" t="s" s="4">
        <v>7556</v>
      </c>
      <c r="C4949" t="s" s="4">
        <v>1975</v>
      </c>
      <c r="D4949" t="s" s="4">
        <v>1952</v>
      </c>
      <c r="E4949" t="s" s="4">
        <v>1952</v>
      </c>
      <c r="F4949" t="s" s="4">
        <v>95</v>
      </c>
      <c r="G4949" t="s" s="4">
        <v>1959</v>
      </c>
    </row>
    <row r="4950" ht="45.0" customHeight="true">
      <c r="A4950" t="s" s="4">
        <v>1864</v>
      </c>
      <c r="B4950" t="s" s="4">
        <v>7557</v>
      </c>
      <c r="C4950" t="s" s="4">
        <v>1965</v>
      </c>
      <c r="D4950" t="s" s="4">
        <v>1984</v>
      </c>
      <c r="E4950" t="s" s="4">
        <v>1985</v>
      </c>
      <c r="F4950" t="s" s="4">
        <v>95</v>
      </c>
      <c r="G4950" t="s" s="4">
        <v>1968</v>
      </c>
    </row>
    <row r="4951" ht="45.0" customHeight="true">
      <c r="A4951" t="s" s="4">
        <v>1864</v>
      </c>
      <c r="B4951" t="s" s="4">
        <v>7558</v>
      </c>
      <c r="C4951" t="s" s="4">
        <v>1977</v>
      </c>
      <c r="D4951" t="s" s="4">
        <v>2190</v>
      </c>
      <c r="E4951" t="s" s="4">
        <v>2191</v>
      </c>
      <c r="F4951" t="s" s="4">
        <v>95</v>
      </c>
      <c r="G4951" t="s" s="4">
        <v>1973</v>
      </c>
    </row>
    <row r="4952" ht="45.0" customHeight="true">
      <c r="A4952" t="s" s="4">
        <v>1864</v>
      </c>
      <c r="B4952" t="s" s="4">
        <v>7559</v>
      </c>
      <c r="C4952" t="s" s="4">
        <v>1970</v>
      </c>
      <c r="D4952" t="s" s="4">
        <v>2190</v>
      </c>
      <c r="E4952" t="s" s="4">
        <v>2191</v>
      </c>
      <c r="F4952" t="s" s="4">
        <v>95</v>
      </c>
      <c r="G4952" t="s" s="4">
        <v>1973</v>
      </c>
    </row>
    <row r="4953" ht="45.0" customHeight="true">
      <c r="A4953" t="s" s="4">
        <v>1866</v>
      </c>
      <c r="B4953" t="s" s="4">
        <v>7560</v>
      </c>
      <c r="C4953" t="s" s="4">
        <v>5206</v>
      </c>
      <c r="D4953" t="s" s="4">
        <v>5352</v>
      </c>
      <c r="E4953" t="s" s="4">
        <v>5353</v>
      </c>
      <c r="F4953" t="s" s="4">
        <v>95</v>
      </c>
      <c r="G4953" t="s" s="4">
        <v>1968</v>
      </c>
    </row>
    <row r="4954" ht="45.0" customHeight="true">
      <c r="A4954" t="s" s="4">
        <v>1866</v>
      </c>
      <c r="B4954" t="s" s="4">
        <v>7561</v>
      </c>
      <c r="C4954" t="s" s="4">
        <v>5198</v>
      </c>
      <c r="D4954" t="s" s="4">
        <v>5736</v>
      </c>
      <c r="E4954" t="s" s="4">
        <v>5737</v>
      </c>
      <c r="F4954" t="s" s="4">
        <v>95</v>
      </c>
      <c r="G4954" t="s" s="4">
        <v>1968</v>
      </c>
    </row>
    <row r="4955" ht="45.0" customHeight="true">
      <c r="A4955" t="s" s="4">
        <v>1866</v>
      </c>
      <c r="B4955" t="s" s="4">
        <v>7562</v>
      </c>
      <c r="C4955" t="s" s="4">
        <v>3611</v>
      </c>
      <c r="D4955" t="s" s="4">
        <v>1952</v>
      </c>
      <c r="E4955" t="s" s="4">
        <v>1952</v>
      </c>
      <c r="F4955" t="s" s="4">
        <v>95</v>
      </c>
      <c r="G4955" t="s" s="4">
        <v>1959</v>
      </c>
    </row>
    <row r="4956" ht="45.0" customHeight="true">
      <c r="A4956" t="s" s="4">
        <v>1866</v>
      </c>
      <c r="B4956" t="s" s="4">
        <v>7563</v>
      </c>
      <c r="C4956" t="s" s="4">
        <v>5204</v>
      </c>
      <c r="D4956" t="s" s="4">
        <v>5349</v>
      </c>
      <c r="E4956" t="s" s="4">
        <v>5350</v>
      </c>
      <c r="F4956" t="s" s="4">
        <v>95</v>
      </c>
      <c r="G4956" t="s" s="4">
        <v>1968</v>
      </c>
    </row>
    <row r="4957" ht="45.0" customHeight="true">
      <c r="A4957" t="s" s="4">
        <v>1866</v>
      </c>
      <c r="B4957" t="s" s="4">
        <v>7564</v>
      </c>
      <c r="C4957" t="s" s="4">
        <v>5202</v>
      </c>
      <c r="D4957" t="s" s="4">
        <v>1952</v>
      </c>
      <c r="E4957" t="s" s="4">
        <v>1952</v>
      </c>
      <c r="F4957" t="s" s="4">
        <v>95</v>
      </c>
      <c r="G4957" t="s" s="4">
        <v>1959</v>
      </c>
    </row>
    <row r="4958" ht="45.0" customHeight="true">
      <c r="A4958" t="s" s="4">
        <v>1866</v>
      </c>
      <c r="B4958" t="s" s="4">
        <v>7565</v>
      </c>
      <c r="C4958" t="s" s="4">
        <v>1963</v>
      </c>
      <c r="D4958" t="s" s="4">
        <v>1952</v>
      </c>
      <c r="E4958" t="s" s="4">
        <v>1952</v>
      </c>
      <c r="F4958" t="s" s="4">
        <v>95</v>
      </c>
      <c r="G4958" t="s" s="4">
        <v>1959</v>
      </c>
    </row>
    <row r="4959" ht="45.0" customHeight="true">
      <c r="A4959" t="s" s="4">
        <v>1866</v>
      </c>
      <c r="B4959" t="s" s="4">
        <v>7566</v>
      </c>
      <c r="C4959" t="s" s="4">
        <v>1955</v>
      </c>
      <c r="D4959" t="s" s="4">
        <v>6160</v>
      </c>
      <c r="E4959" t="s" s="4">
        <v>6161</v>
      </c>
      <c r="F4959" t="s" s="4">
        <v>95</v>
      </c>
      <c r="G4959" t="s" s="4">
        <v>1968</v>
      </c>
    </row>
    <row r="4960" ht="45.0" customHeight="true">
      <c r="A4960" t="s" s="4">
        <v>1866</v>
      </c>
      <c r="B4960" t="s" s="4">
        <v>7567</v>
      </c>
      <c r="C4960" t="s" s="4">
        <v>5208</v>
      </c>
      <c r="D4960" t="s" s="4">
        <v>6160</v>
      </c>
      <c r="E4960" t="s" s="4">
        <v>6161</v>
      </c>
      <c r="F4960" t="s" s="4">
        <v>95</v>
      </c>
      <c r="G4960" t="s" s="4">
        <v>1968</v>
      </c>
    </row>
    <row r="4961" ht="45.0" customHeight="true">
      <c r="A4961" t="s" s="4">
        <v>1866</v>
      </c>
      <c r="B4961" t="s" s="4">
        <v>7568</v>
      </c>
      <c r="C4961" t="s" s="4">
        <v>1975</v>
      </c>
      <c r="D4961" t="s" s="4">
        <v>1952</v>
      </c>
      <c r="E4961" t="s" s="4">
        <v>1952</v>
      </c>
      <c r="F4961" t="s" s="4">
        <v>95</v>
      </c>
      <c r="G4961" t="s" s="4">
        <v>1959</v>
      </c>
    </row>
    <row r="4962" ht="45.0" customHeight="true">
      <c r="A4962" t="s" s="4">
        <v>1866</v>
      </c>
      <c r="B4962" t="s" s="4">
        <v>7569</v>
      </c>
      <c r="C4962" t="s" s="4">
        <v>1965</v>
      </c>
      <c r="D4962" t="s" s="4">
        <v>1966</v>
      </c>
      <c r="E4962" t="s" s="4">
        <v>1967</v>
      </c>
      <c r="F4962" t="s" s="4">
        <v>95</v>
      </c>
      <c r="G4962" t="s" s="4">
        <v>1968</v>
      </c>
    </row>
    <row r="4963" ht="45.0" customHeight="true">
      <c r="A4963" t="s" s="4">
        <v>1866</v>
      </c>
      <c r="B4963" t="s" s="4">
        <v>7570</v>
      </c>
      <c r="C4963" t="s" s="4">
        <v>1977</v>
      </c>
      <c r="D4963" t="s" s="4">
        <v>2404</v>
      </c>
      <c r="E4963" t="s" s="4">
        <v>2405</v>
      </c>
      <c r="F4963" t="s" s="4">
        <v>95</v>
      </c>
      <c r="G4963" t="s" s="4">
        <v>1973</v>
      </c>
    </row>
    <row r="4964" ht="45.0" customHeight="true">
      <c r="A4964" t="s" s="4">
        <v>1866</v>
      </c>
      <c r="B4964" t="s" s="4">
        <v>7571</v>
      </c>
      <c r="C4964" t="s" s="4">
        <v>1970</v>
      </c>
      <c r="D4964" t="s" s="4">
        <v>2404</v>
      </c>
      <c r="E4964" t="s" s="4">
        <v>2405</v>
      </c>
      <c r="F4964" t="s" s="4">
        <v>95</v>
      </c>
      <c r="G4964" t="s" s="4">
        <v>1973</v>
      </c>
    </row>
    <row r="4965" ht="45.0" customHeight="true">
      <c r="A4965" t="s" s="4">
        <v>1868</v>
      </c>
      <c r="B4965" t="s" s="4">
        <v>7572</v>
      </c>
      <c r="C4965" t="s" s="4">
        <v>5206</v>
      </c>
      <c r="D4965" t="s" s="4">
        <v>5352</v>
      </c>
      <c r="E4965" t="s" s="4">
        <v>5353</v>
      </c>
      <c r="F4965" t="s" s="4">
        <v>95</v>
      </c>
      <c r="G4965" t="s" s="4">
        <v>1968</v>
      </c>
    </row>
    <row r="4966" ht="45.0" customHeight="true">
      <c r="A4966" t="s" s="4">
        <v>1868</v>
      </c>
      <c r="B4966" t="s" s="4">
        <v>7573</v>
      </c>
      <c r="C4966" t="s" s="4">
        <v>5198</v>
      </c>
      <c r="D4966" t="s" s="4">
        <v>5388</v>
      </c>
      <c r="E4966" t="s" s="4">
        <v>5389</v>
      </c>
      <c r="F4966" t="s" s="4">
        <v>95</v>
      </c>
      <c r="G4966" t="s" s="4">
        <v>1968</v>
      </c>
    </row>
    <row r="4967" ht="45.0" customHeight="true">
      <c r="A4967" t="s" s="4">
        <v>1868</v>
      </c>
      <c r="B4967" t="s" s="4">
        <v>7574</v>
      </c>
      <c r="C4967" t="s" s="4">
        <v>3611</v>
      </c>
      <c r="D4967" t="s" s="4">
        <v>1952</v>
      </c>
      <c r="E4967" t="s" s="4">
        <v>1952</v>
      </c>
      <c r="F4967" t="s" s="4">
        <v>95</v>
      </c>
      <c r="G4967" t="s" s="4">
        <v>1959</v>
      </c>
    </row>
    <row r="4968" ht="45.0" customHeight="true">
      <c r="A4968" t="s" s="4">
        <v>1868</v>
      </c>
      <c r="B4968" t="s" s="4">
        <v>7575</v>
      </c>
      <c r="C4968" t="s" s="4">
        <v>5204</v>
      </c>
      <c r="D4968" t="s" s="4">
        <v>5349</v>
      </c>
      <c r="E4968" t="s" s="4">
        <v>5350</v>
      </c>
      <c r="F4968" t="s" s="4">
        <v>95</v>
      </c>
      <c r="G4968" t="s" s="4">
        <v>1968</v>
      </c>
    </row>
    <row r="4969" ht="45.0" customHeight="true">
      <c r="A4969" t="s" s="4">
        <v>1868</v>
      </c>
      <c r="B4969" t="s" s="4">
        <v>7576</v>
      </c>
      <c r="C4969" t="s" s="4">
        <v>5202</v>
      </c>
      <c r="D4969" t="s" s="4">
        <v>1952</v>
      </c>
      <c r="E4969" t="s" s="4">
        <v>1952</v>
      </c>
      <c r="F4969" t="s" s="4">
        <v>95</v>
      </c>
      <c r="G4969" t="s" s="4">
        <v>1959</v>
      </c>
    </row>
    <row r="4970" ht="45.0" customHeight="true">
      <c r="A4970" t="s" s="4">
        <v>1868</v>
      </c>
      <c r="B4970" t="s" s="4">
        <v>7577</v>
      </c>
      <c r="C4970" t="s" s="4">
        <v>1963</v>
      </c>
      <c r="D4970" t="s" s="4">
        <v>1952</v>
      </c>
      <c r="E4970" t="s" s="4">
        <v>1952</v>
      </c>
      <c r="F4970" t="s" s="4">
        <v>95</v>
      </c>
      <c r="G4970" t="s" s="4">
        <v>1959</v>
      </c>
    </row>
    <row r="4971" ht="45.0" customHeight="true">
      <c r="A4971" t="s" s="4">
        <v>1868</v>
      </c>
      <c r="B4971" t="s" s="4">
        <v>7578</v>
      </c>
      <c r="C4971" t="s" s="4">
        <v>1955</v>
      </c>
      <c r="D4971" t="s" s="4">
        <v>6174</v>
      </c>
      <c r="E4971" t="s" s="4">
        <v>6175</v>
      </c>
      <c r="F4971" t="s" s="4">
        <v>95</v>
      </c>
      <c r="G4971" t="s" s="4">
        <v>1968</v>
      </c>
    </row>
    <row r="4972" ht="45.0" customHeight="true">
      <c r="A4972" t="s" s="4">
        <v>1868</v>
      </c>
      <c r="B4972" t="s" s="4">
        <v>7579</v>
      </c>
      <c r="C4972" t="s" s="4">
        <v>5208</v>
      </c>
      <c r="D4972" t="s" s="4">
        <v>6174</v>
      </c>
      <c r="E4972" t="s" s="4">
        <v>6175</v>
      </c>
      <c r="F4972" t="s" s="4">
        <v>95</v>
      </c>
      <c r="G4972" t="s" s="4">
        <v>1968</v>
      </c>
    </row>
    <row r="4973" ht="45.0" customHeight="true">
      <c r="A4973" t="s" s="4">
        <v>1868</v>
      </c>
      <c r="B4973" t="s" s="4">
        <v>7580</v>
      </c>
      <c r="C4973" t="s" s="4">
        <v>1975</v>
      </c>
      <c r="D4973" t="s" s="4">
        <v>1952</v>
      </c>
      <c r="E4973" t="s" s="4">
        <v>1952</v>
      </c>
      <c r="F4973" t="s" s="4">
        <v>95</v>
      </c>
      <c r="G4973" t="s" s="4">
        <v>1959</v>
      </c>
    </row>
    <row r="4974" ht="45.0" customHeight="true">
      <c r="A4974" t="s" s="4">
        <v>1868</v>
      </c>
      <c r="B4974" t="s" s="4">
        <v>7581</v>
      </c>
      <c r="C4974" t="s" s="4">
        <v>1965</v>
      </c>
      <c r="D4974" t="s" s="4">
        <v>1966</v>
      </c>
      <c r="E4974" t="s" s="4">
        <v>1967</v>
      </c>
      <c r="F4974" t="s" s="4">
        <v>95</v>
      </c>
      <c r="G4974" t="s" s="4">
        <v>1968</v>
      </c>
    </row>
    <row r="4975" ht="45.0" customHeight="true">
      <c r="A4975" t="s" s="4">
        <v>1868</v>
      </c>
      <c r="B4975" t="s" s="4">
        <v>7582</v>
      </c>
      <c r="C4975" t="s" s="4">
        <v>1977</v>
      </c>
      <c r="D4975" t="s" s="4">
        <v>5930</v>
      </c>
      <c r="E4975" t="s" s="4">
        <v>5931</v>
      </c>
      <c r="F4975" t="s" s="4">
        <v>95</v>
      </c>
      <c r="G4975" t="s" s="4">
        <v>1973</v>
      </c>
    </row>
    <row r="4976" ht="45.0" customHeight="true">
      <c r="A4976" t="s" s="4">
        <v>1868</v>
      </c>
      <c r="B4976" t="s" s="4">
        <v>7583</v>
      </c>
      <c r="C4976" t="s" s="4">
        <v>1970</v>
      </c>
      <c r="D4976" t="s" s="4">
        <v>5930</v>
      </c>
      <c r="E4976" t="s" s="4">
        <v>5931</v>
      </c>
      <c r="F4976" t="s" s="4">
        <v>95</v>
      </c>
      <c r="G4976" t="s" s="4">
        <v>1973</v>
      </c>
    </row>
    <row r="4977" ht="45.0" customHeight="true">
      <c r="A4977" t="s" s="4">
        <v>1870</v>
      </c>
      <c r="B4977" t="s" s="4">
        <v>7584</v>
      </c>
      <c r="C4977" t="s" s="4">
        <v>5206</v>
      </c>
      <c r="D4977" t="s" s="4">
        <v>5352</v>
      </c>
      <c r="E4977" t="s" s="4">
        <v>5353</v>
      </c>
      <c r="F4977" t="s" s="4">
        <v>95</v>
      </c>
      <c r="G4977" t="s" s="4">
        <v>1968</v>
      </c>
    </row>
    <row r="4978" ht="45.0" customHeight="true">
      <c r="A4978" t="s" s="4">
        <v>1870</v>
      </c>
      <c r="B4978" t="s" s="4">
        <v>7585</v>
      </c>
      <c r="C4978" t="s" s="4">
        <v>5198</v>
      </c>
      <c r="D4978" t="s" s="4">
        <v>6184</v>
      </c>
      <c r="E4978" t="s" s="4">
        <v>6185</v>
      </c>
      <c r="F4978" t="s" s="4">
        <v>95</v>
      </c>
      <c r="G4978" t="s" s="4">
        <v>1968</v>
      </c>
    </row>
    <row r="4979" ht="45.0" customHeight="true">
      <c r="A4979" t="s" s="4">
        <v>1870</v>
      </c>
      <c r="B4979" t="s" s="4">
        <v>7586</v>
      </c>
      <c r="C4979" t="s" s="4">
        <v>3611</v>
      </c>
      <c r="D4979" t="s" s="4">
        <v>1952</v>
      </c>
      <c r="E4979" t="s" s="4">
        <v>1952</v>
      </c>
      <c r="F4979" t="s" s="4">
        <v>95</v>
      </c>
      <c r="G4979" t="s" s="4">
        <v>1959</v>
      </c>
    </row>
    <row r="4980" ht="45.0" customHeight="true">
      <c r="A4980" t="s" s="4">
        <v>1870</v>
      </c>
      <c r="B4980" t="s" s="4">
        <v>7587</v>
      </c>
      <c r="C4980" t="s" s="4">
        <v>5204</v>
      </c>
      <c r="D4980" t="s" s="4">
        <v>5349</v>
      </c>
      <c r="E4980" t="s" s="4">
        <v>5350</v>
      </c>
      <c r="F4980" t="s" s="4">
        <v>95</v>
      </c>
      <c r="G4980" t="s" s="4">
        <v>1968</v>
      </c>
    </row>
    <row r="4981" ht="45.0" customHeight="true">
      <c r="A4981" t="s" s="4">
        <v>1870</v>
      </c>
      <c r="B4981" t="s" s="4">
        <v>7588</v>
      </c>
      <c r="C4981" t="s" s="4">
        <v>5202</v>
      </c>
      <c r="D4981" t="s" s="4">
        <v>1952</v>
      </c>
      <c r="E4981" t="s" s="4">
        <v>1952</v>
      </c>
      <c r="F4981" t="s" s="4">
        <v>95</v>
      </c>
      <c r="G4981" t="s" s="4">
        <v>1959</v>
      </c>
    </row>
    <row r="4982" ht="45.0" customHeight="true">
      <c r="A4982" t="s" s="4">
        <v>1870</v>
      </c>
      <c r="B4982" t="s" s="4">
        <v>7589</v>
      </c>
      <c r="C4982" t="s" s="4">
        <v>1963</v>
      </c>
      <c r="D4982" t="s" s="4">
        <v>1952</v>
      </c>
      <c r="E4982" t="s" s="4">
        <v>1952</v>
      </c>
      <c r="F4982" t="s" s="4">
        <v>95</v>
      </c>
      <c r="G4982" t="s" s="4">
        <v>1959</v>
      </c>
    </row>
    <row r="4983" ht="45.0" customHeight="true">
      <c r="A4983" t="s" s="4">
        <v>1870</v>
      </c>
      <c r="B4983" t="s" s="4">
        <v>7590</v>
      </c>
      <c r="C4983" t="s" s="4">
        <v>1955</v>
      </c>
      <c r="D4983" t="s" s="4">
        <v>6190</v>
      </c>
      <c r="E4983" t="s" s="4">
        <v>6191</v>
      </c>
      <c r="F4983" t="s" s="4">
        <v>95</v>
      </c>
      <c r="G4983" t="s" s="4">
        <v>1968</v>
      </c>
    </row>
    <row r="4984" ht="45.0" customHeight="true">
      <c r="A4984" t="s" s="4">
        <v>1870</v>
      </c>
      <c r="B4984" t="s" s="4">
        <v>7591</v>
      </c>
      <c r="C4984" t="s" s="4">
        <v>5208</v>
      </c>
      <c r="D4984" t="s" s="4">
        <v>6190</v>
      </c>
      <c r="E4984" t="s" s="4">
        <v>6191</v>
      </c>
      <c r="F4984" t="s" s="4">
        <v>95</v>
      </c>
      <c r="G4984" t="s" s="4">
        <v>1968</v>
      </c>
    </row>
    <row r="4985" ht="45.0" customHeight="true">
      <c r="A4985" t="s" s="4">
        <v>1870</v>
      </c>
      <c r="B4985" t="s" s="4">
        <v>7592</v>
      </c>
      <c r="C4985" t="s" s="4">
        <v>1975</v>
      </c>
      <c r="D4985" t="s" s="4">
        <v>1952</v>
      </c>
      <c r="E4985" t="s" s="4">
        <v>1952</v>
      </c>
      <c r="F4985" t="s" s="4">
        <v>95</v>
      </c>
      <c r="G4985" t="s" s="4">
        <v>1959</v>
      </c>
    </row>
    <row r="4986" ht="45.0" customHeight="true">
      <c r="A4986" t="s" s="4">
        <v>1870</v>
      </c>
      <c r="B4986" t="s" s="4">
        <v>7593</v>
      </c>
      <c r="C4986" t="s" s="4">
        <v>1965</v>
      </c>
      <c r="D4986" t="s" s="4">
        <v>1984</v>
      </c>
      <c r="E4986" t="s" s="4">
        <v>1985</v>
      </c>
      <c r="F4986" t="s" s="4">
        <v>95</v>
      </c>
      <c r="G4986" t="s" s="4">
        <v>1968</v>
      </c>
    </row>
    <row r="4987" ht="45.0" customHeight="true">
      <c r="A4987" t="s" s="4">
        <v>1870</v>
      </c>
      <c r="B4987" t="s" s="4">
        <v>7594</v>
      </c>
      <c r="C4987" t="s" s="4">
        <v>1977</v>
      </c>
      <c r="D4987" t="s" s="4">
        <v>6197</v>
      </c>
      <c r="E4987" t="s" s="4">
        <v>6198</v>
      </c>
      <c r="F4987" t="s" s="4">
        <v>95</v>
      </c>
      <c r="G4987" t="s" s="4">
        <v>1973</v>
      </c>
    </row>
    <row r="4988" ht="45.0" customHeight="true">
      <c r="A4988" t="s" s="4">
        <v>1870</v>
      </c>
      <c r="B4988" t="s" s="4">
        <v>7595</v>
      </c>
      <c r="C4988" t="s" s="4">
        <v>1970</v>
      </c>
      <c r="D4988" t="s" s="4">
        <v>6197</v>
      </c>
      <c r="E4988" t="s" s="4">
        <v>6198</v>
      </c>
      <c r="F4988" t="s" s="4">
        <v>95</v>
      </c>
      <c r="G4988" t="s" s="4">
        <v>1973</v>
      </c>
    </row>
    <row r="4989" ht="45.0" customHeight="true">
      <c r="A4989" t="s" s="4">
        <v>1872</v>
      </c>
      <c r="B4989" t="s" s="4">
        <v>7596</v>
      </c>
      <c r="C4989" t="s" s="4">
        <v>5206</v>
      </c>
      <c r="D4989" t="s" s="4">
        <v>5352</v>
      </c>
      <c r="E4989" t="s" s="4">
        <v>5353</v>
      </c>
      <c r="F4989" t="s" s="4">
        <v>95</v>
      </c>
      <c r="G4989" t="s" s="4">
        <v>1968</v>
      </c>
    </row>
    <row r="4990" ht="45.0" customHeight="true">
      <c r="A4990" t="s" s="4">
        <v>1872</v>
      </c>
      <c r="B4990" t="s" s="4">
        <v>7597</v>
      </c>
      <c r="C4990" t="s" s="4">
        <v>5198</v>
      </c>
      <c r="D4990" t="s" s="4">
        <v>2010</v>
      </c>
      <c r="E4990" t="s" s="4">
        <v>2011</v>
      </c>
      <c r="F4990" t="s" s="4">
        <v>95</v>
      </c>
      <c r="G4990" t="s" s="4">
        <v>1968</v>
      </c>
    </row>
    <row r="4991" ht="45.0" customHeight="true">
      <c r="A4991" t="s" s="4">
        <v>1872</v>
      </c>
      <c r="B4991" t="s" s="4">
        <v>7598</v>
      </c>
      <c r="C4991" t="s" s="4">
        <v>3611</v>
      </c>
      <c r="D4991" t="s" s="4">
        <v>1952</v>
      </c>
      <c r="E4991" t="s" s="4">
        <v>1952</v>
      </c>
      <c r="F4991" t="s" s="4">
        <v>95</v>
      </c>
      <c r="G4991" t="s" s="4">
        <v>1959</v>
      </c>
    </row>
    <row r="4992" ht="45.0" customHeight="true">
      <c r="A4992" t="s" s="4">
        <v>1872</v>
      </c>
      <c r="B4992" t="s" s="4">
        <v>7599</v>
      </c>
      <c r="C4992" t="s" s="4">
        <v>5204</v>
      </c>
      <c r="D4992" t="s" s="4">
        <v>5349</v>
      </c>
      <c r="E4992" t="s" s="4">
        <v>5350</v>
      </c>
      <c r="F4992" t="s" s="4">
        <v>95</v>
      </c>
      <c r="G4992" t="s" s="4">
        <v>1968</v>
      </c>
    </row>
    <row r="4993" ht="45.0" customHeight="true">
      <c r="A4993" t="s" s="4">
        <v>1872</v>
      </c>
      <c r="B4993" t="s" s="4">
        <v>7600</v>
      </c>
      <c r="C4993" t="s" s="4">
        <v>5202</v>
      </c>
      <c r="D4993" t="s" s="4">
        <v>1952</v>
      </c>
      <c r="E4993" t="s" s="4">
        <v>1952</v>
      </c>
      <c r="F4993" t="s" s="4">
        <v>95</v>
      </c>
      <c r="G4993" t="s" s="4">
        <v>1959</v>
      </c>
    </row>
    <row r="4994" ht="45.0" customHeight="true">
      <c r="A4994" t="s" s="4">
        <v>1872</v>
      </c>
      <c r="B4994" t="s" s="4">
        <v>7601</v>
      </c>
      <c r="C4994" t="s" s="4">
        <v>1963</v>
      </c>
      <c r="D4994" t="s" s="4">
        <v>1952</v>
      </c>
      <c r="E4994" t="s" s="4">
        <v>1952</v>
      </c>
      <c r="F4994" t="s" s="4">
        <v>95</v>
      </c>
      <c r="G4994" t="s" s="4">
        <v>1959</v>
      </c>
    </row>
    <row r="4995" ht="45.0" customHeight="true">
      <c r="A4995" t="s" s="4">
        <v>1872</v>
      </c>
      <c r="B4995" t="s" s="4">
        <v>7602</v>
      </c>
      <c r="C4995" t="s" s="4">
        <v>1955</v>
      </c>
      <c r="D4995" t="s" s="4">
        <v>5758</v>
      </c>
      <c r="E4995" t="s" s="4">
        <v>5759</v>
      </c>
      <c r="F4995" t="s" s="4">
        <v>95</v>
      </c>
      <c r="G4995" t="s" s="4">
        <v>1968</v>
      </c>
    </row>
    <row r="4996" ht="45.0" customHeight="true">
      <c r="A4996" t="s" s="4">
        <v>1872</v>
      </c>
      <c r="B4996" t="s" s="4">
        <v>7603</v>
      </c>
      <c r="C4996" t="s" s="4">
        <v>5208</v>
      </c>
      <c r="D4996" t="s" s="4">
        <v>5758</v>
      </c>
      <c r="E4996" t="s" s="4">
        <v>5759</v>
      </c>
      <c r="F4996" t="s" s="4">
        <v>95</v>
      </c>
      <c r="G4996" t="s" s="4">
        <v>1968</v>
      </c>
    </row>
    <row r="4997" ht="45.0" customHeight="true">
      <c r="A4997" t="s" s="4">
        <v>1872</v>
      </c>
      <c r="B4997" t="s" s="4">
        <v>7604</v>
      </c>
      <c r="C4997" t="s" s="4">
        <v>1975</v>
      </c>
      <c r="D4997" t="s" s="4">
        <v>1952</v>
      </c>
      <c r="E4997" t="s" s="4">
        <v>1952</v>
      </c>
      <c r="F4997" t="s" s="4">
        <v>95</v>
      </c>
      <c r="G4997" t="s" s="4">
        <v>1959</v>
      </c>
    </row>
    <row r="4998" ht="45.0" customHeight="true">
      <c r="A4998" t="s" s="4">
        <v>1872</v>
      </c>
      <c r="B4998" t="s" s="4">
        <v>7605</v>
      </c>
      <c r="C4998" t="s" s="4">
        <v>1965</v>
      </c>
      <c r="D4998" t="s" s="4">
        <v>1984</v>
      </c>
      <c r="E4998" t="s" s="4">
        <v>1985</v>
      </c>
      <c r="F4998" t="s" s="4">
        <v>95</v>
      </c>
      <c r="G4998" t="s" s="4">
        <v>1968</v>
      </c>
    </row>
    <row r="4999" ht="45.0" customHeight="true">
      <c r="A4999" t="s" s="4">
        <v>1872</v>
      </c>
      <c r="B4999" t="s" s="4">
        <v>7606</v>
      </c>
      <c r="C4999" t="s" s="4">
        <v>1977</v>
      </c>
      <c r="D4999" t="s" s="4">
        <v>2382</v>
      </c>
      <c r="E4999" t="s" s="4">
        <v>2383</v>
      </c>
      <c r="F4999" t="s" s="4">
        <v>95</v>
      </c>
      <c r="G4999" t="s" s="4">
        <v>1973</v>
      </c>
    </row>
    <row r="5000" ht="45.0" customHeight="true">
      <c r="A5000" t="s" s="4">
        <v>1872</v>
      </c>
      <c r="B5000" t="s" s="4">
        <v>7607</v>
      </c>
      <c r="C5000" t="s" s="4">
        <v>1970</v>
      </c>
      <c r="D5000" t="s" s="4">
        <v>2382</v>
      </c>
      <c r="E5000" t="s" s="4">
        <v>2383</v>
      </c>
      <c r="F5000" t="s" s="4">
        <v>95</v>
      </c>
      <c r="G5000" t="s" s="4">
        <v>1973</v>
      </c>
    </row>
    <row r="5001" ht="45.0" customHeight="true">
      <c r="A5001" t="s" s="4">
        <v>1874</v>
      </c>
      <c r="B5001" t="s" s="4">
        <v>7608</v>
      </c>
      <c r="C5001" t="s" s="4">
        <v>5206</v>
      </c>
      <c r="D5001" t="s" s="4">
        <v>5352</v>
      </c>
      <c r="E5001" t="s" s="4">
        <v>5353</v>
      </c>
      <c r="F5001" t="s" s="4">
        <v>95</v>
      </c>
      <c r="G5001" t="s" s="4">
        <v>1968</v>
      </c>
    </row>
    <row r="5002" ht="45.0" customHeight="true">
      <c r="A5002" t="s" s="4">
        <v>1874</v>
      </c>
      <c r="B5002" t="s" s="4">
        <v>7609</v>
      </c>
      <c r="C5002" t="s" s="4">
        <v>5198</v>
      </c>
      <c r="D5002" t="s" s="4">
        <v>2010</v>
      </c>
      <c r="E5002" t="s" s="4">
        <v>2011</v>
      </c>
      <c r="F5002" t="s" s="4">
        <v>95</v>
      </c>
      <c r="G5002" t="s" s="4">
        <v>1968</v>
      </c>
    </row>
    <row r="5003" ht="45.0" customHeight="true">
      <c r="A5003" t="s" s="4">
        <v>1874</v>
      </c>
      <c r="B5003" t="s" s="4">
        <v>7610</v>
      </c>
      <c r="C5003" t="s" s="4">
        <v>3611</v>
      </c>
      <c r="D5003" t="s" s="4">
        <v>1952</v>
      </c>
      <c r="E5003" t="s" s="4">
        <v>1952</v>
      </c>
      <c r="F5003" t="s" s="4">
        <v>95</v>
      </c>
      <c r="G5003" t="s" s="4">
        <v>1959</v>
      </c>
    </row>
    <row r="5004" ht="45.0" customHeight="true">
      <c r="A5004" t="s" s="4">
        <v>1874</v>
      </c>
      <c r="B5004" t="s" s="4">
        <v>7611</v>
      </c>
      <c r="C5004" t="s" s="4">
        <v>5204</v>
      </c>
      <c r="D5004" t="s" s="4">
        <v>5349</v>
      </c>
      <c r="E5004" t="s" s="4">
        <v>5350</v>
      </c>
      <c r="F5004" t="s" s="4">
        <v>95</v>
      </c>
      <c r="G5004" t="s" s="4">
        <v>1968</v>
      </c>
    </row>
    <row r="5005" ht="45.0" customHeight="true">
      <c r="A5005" t="s" s="4">
        <v>1874</v>
      </c>
      <c r="B5005" t="s" s="4">
        <v>7612</v>
      </c>
      <c r="C5005" t="s" s="4">
        <v>5202</v>
      </c>
      <c r="D5005" t="s" s="4">
        <v>1952</v>
      </c>
      <c r="E5005" t="s" s="4">
        <v>1952</v>
      </c>
      <c r="F5005" t="s" s="4">
        <v>95</v>
      </c>
      <c r="G5005" t="s" s="4">
        <v>1959</v>
      </c>
    </row>
    <row r="5006" ht="45.0" customHeight="true">
      <c r="A5006" t="s" s="4">
        <v>1874</v>
      </c>
      <c r="B5006" t="s" s="4">
        <v>7613</v>
      </c>
      <c r="C5006" t="s" s="4">
        <v>1963</v>
      </c>
      <c r="D5006" t="s" s="4">
        <v>1952</v>
      </c>
      <c r="E5006" t="s" s="4">
        <v>1952</v>
      </c>
      <c r="F5006" t="s" s="4">
        <v>95</v>
      </c>
      <c r="G5006" t="s" s="4">
        <v>1959</v>
      </c>
    </row>
    <row r="5007" ht="45.0" customHeight="true">
      <c r="A5007" t="s" s="4">
        <v>1874</v>
      </c>
      <c r="B5007" t="s" s="4">
        <v>7614</v>
      </c>
      <c r="C5007" t="s" s="4">
        <v>1955</v>
      </c>
      <c r="D5007" t="s" s="4">
        <v>5758</v>
      </c>
      <c r="E5007" t="s" s="4">
        <v>5759</v>
      </c>
      <c r="F5007" t="s" s="4">
        <v>95</v>
      </c>
      <c r="G5007" t="s" s="4">
        <v>1968</v>
      </c>
    </row>
    <row r="5008" ht="45.0" customHeight="true">
      <c r="A5008" t="s" s="4">
        <v>1874</v>
      </c>
      <c r="B5008" t="s" s="4">
        <v>7615</v>
      </c>
      <c r="C5008" t="s" s="4">
        <v>5208</v>
      </c>
      <c r="D5008" t="s" s="4">
        <v>5758</v>
      </c>
      <c r="E5008" t="s" s="4">
        <v>5759</v>
      </c>
      <c r="F5008" t="s" s="4">
        <v>95</v>
      </c>
      <c r="G5008" t="s" s="4">
        <v>1968</v>
      </c>
    </row>
    <row r="5009" ht="45.0" customHeight="true">
      <c r="A5009" t="s" s="4">
        <v>1874</v>
      </c>
      <c r="B5009" t="s" s="4">
        <v>7616</v>
      </c>
      <c r="C5009" t="s" s="4">
        <v>1975</v>
      </c>
      <c r="D5009" t="s" s="4">
        <v>1952</v>
      </c>
      <c r="E5009" t="s" s="4">
        <v>1952</v>
      </c>
      <c r="F5009" t="s" s="4">
        <v>95</v>
      </c>
      <c r="G5009" t="s" s="4">
        <v>1959</v>
      </c>
    </row>
    <row r="5010" ht="45.0" customHeight="true">
      <c r="A5010" t="s" s="4">
        <v>1874</v>
      </c>
      <c r="B5010" t="s" s="4">
        <v>7617</v>
      </c>
      <c r="C5010" t="s" s="4">
        <v>1965</v>
      </c>
      <c r="D5010" t="s" s="4">
        <v>1952</v>
      </c>
      <c r="E5010" t="s" s="4">
        <v>1952</v>
      </c>
      <c r="F5010" t="s" s="4">
        <v>95</v>
      </c>
      <c r="G5010" t="s" s="4">
        <v>1968</v>
      </c>
    </row>
    <row r="5011" ht="45.0" customHeight="true">
      <c r="A5011" t="s" s="4">
        <v>1874</v>
      </c>
      <c r="B5011" t="s" s="4">
        <v>7618</v>
      </c>
      <c r="C5011" t="s" s="4">
        <v>1977</v>
      </c>
      <c r="D5011" t="s" s="4">
        <v>2382</v>
      </c>
      <c r="E5011" t="s" s="4">
        <v>2383</v>
      </c>
      <c r="F5011" t="s" s="4">
        <v>95</v>
      </c>
      <c r="G5011" t="s" s="4">
        <v>1973</v>
      </c>
    </row>
    <row r="5012" ht="45.0" customHeight="true">
      <c r="A5012" t="s" s="4">
        <v>1874</v>
      </c>
      <c r="B5012" t="s" s="4">
        <v>7619</v>
      </c>
      <c r="C5012" t="s" s="4">
        <v>1970</v>
      </c>
      <c r="D5012" t="s" s="4">
        <v>2382</v>
      </c>
      <c r="E5012" t="s" s="4">
        <v>2383</v>
      </c>
      <c r="F5012" t="s" s="4">
        <v>95</v>
      </c>
      <c r="G5012" t="s" s="4">
        <v>1973</v>
      </c>
    </row>
    <row r="5013" ht="45.0" customHeight="true">
      <c r="A5013" t="s" s="4">
        <v>1876</v>
      </c>
      <c r="B5013" t="s" s="4">
        <v>7620</v>
      </c>
      <c r="C5013" t="s" s="4">
        <v>5206</v>
      </c>
      <c r="D5013" t="s" s="4">
        <v>5352</v>
      </c>
      <c r="E5013" t="s" s="4">
        <v>5353</v>
      </c>
      <c r="F5013" t="s" s="4">
        <v>95</v>
      </c>
      <c r="G5013" t="s" s="4">
        <v>1968</v>
      </c>
    </row>
    <row r="5014" ht="45.0" customHeight="true">
      <c r="A5014" t="s" s="4">
        <v>1876</v>
      </c>
      <c r="B5014" t="s" s="4">
        <v>7621</v>
      </c>
      <c r="C5014" t="s" s="4">
        <v>5198</v>
      </c>
      <c r="D5014" t="s" s="4">
        <v>6226</v>
      </c>
      <c r="E5014" t="s" s="4">
        <v>6227</v>
      </c>
      <c r="F5014" t="s" s="4">
        <v>95</v>
      </c>
      <c r="G5014" t="s" s="4">
        <v>1968</v>
      </c>
    </row>
    <row r="5015" ht="45.0" customHeight="true">
      <c r="A5015" t="s" s="4">
        <v>1876</v>
      </c>
      <c r="B5015" t="s" s="4">
        <v>7622</v>
      </c>
      <c r="C5015" t="s" s="4">
        <v>3611</v>
      </c>
      <c r="D5015" t="s" s="4">
        <v>1952</v>
      </c>
      <c r="E5015" t="s" s="4">
        <v>1952</v>
      </c>
      <c r="F5015" t="s" s="4">
        <v>95</v>
      </c>
      <c r="G5015" t="s" s="4">
        <v>1959</v>
      </c>
    </row>
    <row r="5016" ht="45.0" customHeight="true">
      <c r="A5016" t="s" s="4">
        <v>1876</v>
      </c>
      <c r="B5016" t="s" s="4">
        <v>7623</v>
      </c>
      <c r="C5016" t="s" s="4">
        <v>5204</v>
      </c>
      <c r="D5016" t="s" s="4">
        <v>5349</v>
      </c>
      <c r="E5016" t="s" s="4">
        <v>5350</v>
      </c>
      <c r="F5016" t="s" s="4">
        <v>95</v>
      </c>
      <c r="G5016" t="s" s="4">
        <v>1968</v>
      </c>
    </row>
    <row r="5017" ht="45.0" customHeight="true">
      <c r="A5017" t="s" s="4">
        <v>1876</v>
      </c>
      <c r="B5017" t="s" s="4">
        <v>7624</v>
      </c>
      <c r="C5017" t="s" s="4">
        <v>5202</v>
      </c>
      <c r="D5017" t="s" s="4">
        <v>1952</v>
      </c>
      <c r="E5017" t="s" s="4">
        <v>1952</v>
      </c>
      <c r="F5017" t="s" s="4">
        <v>95</v>
      </c>
      <c r="G5017" t="s" s="4">
        <v>1959</v>
      </c>
    </row>
    <row r="5018" ht="45.0" customHeight="true">
      <c r="A5018" t="s" s="4">
        <v>1876</v>
      </c>
      <c r="B5018" t="s" s="4">
        <v>7625</v>
      </c>
      <c r="C5018" t="s" s="4">
        <v>1963</v>
      </c>
      <c r="D5018" t="s" s="4">
        <v>1952</v>
      </c>
      <c r="E5018" t="s" s="4">
        <v>1952</v>
      </c>
      <c r="F5018" t="s" s="4">
        <v>95</v>
      </c>
      <c r="G5018" t="s" s="4">
        <v>1959</v>
      </c>
    </row>
    <row r="5019" ht="45.0" customHeight="true">
      <c r="A5019" t="s" s="4">
        <v>1876</v>
      </c>
      <c r="B5019" t="s" s="4">
        <v>7626</v>
      </c>
      <c r="C5019" t="s" s="4">
        <v>1955</v>
      </c>
      <c r="D5019" t="s" s="4">
        <v>6232</v>
      </c>
      <c r="E5019" t="s" s="4">
        <v>2351</v>
      </c>
      <c r="F5019" t="s" s="4">
        <v>95</v>
      </c>
      <c r="G5019" t="s" s="4">
        <v>1968</v>
      </c>
    </row>
    <row r="5020" ht="45.0" customHeight="true">
      <c r="A5020" t="s" s="4">
        <v>1876</v>
      </c>
      <c r="B5020" t="s" s="4">
        <v>7627</v>
      </c>
      <c r="C5020" t="s" s="4">
        <v>5208</v>
      </c>
      <c r="D5020" t="s" s="4">
        <v>6232</v>
      </c>
      <c r="E5020" t="s" s="4">
        <v>2351</v>
      </c>
      <c r="F5020" t="s" s="4">
        <v>95</v>
      </c>
      <c r="G5020" t="s" s="4">
        <v>1968</v>
      </c>
    </row>
    <row r="5021" ht="45.0" customHeight="true">
      <c r="A5021" t="s" s="4">
        <v>1876</v>
      </c>
      <c r="B5021" t="s" s="4">
        <v>7628</v>
      </c>
      <c r="C5021" t="s" s="4">
        <v>1975</v>
      </c>
      <c r="D5021" t="s" s="4">
        <v>1952</v>
      </c>
      <c r="E5021" t="s" s="4">
        <v>1952</v>
      </c>
      <c r="F5021" t="s" s="4">
        <v>95</v>
      </c>
      <c r="G5021" t="s" s="4">
        <v>1959</v>
      </c>
    </row>
    <row r="5022" ht="45.0" customHeight="true">
      <c r="A5022" t="s" s="4">
        <v>1876</v>
      </c>
      <c r="B5022" t="s" s="4">
        <v>7629</v>
      </c>
      <c r="C5022" t="s" s="4">
        <v>1965</v>
      </c>
      <c r="D5022" t="s" s="4">
        <v>1966</v>
      </c>
      <c r="E5022" t="s" s="4">
        <v>1967</v>
      </c>
      <c r="F5022" t="s" s="4">
        <v>95</v>
      </c>
      <c r="G5022" t="s" s="4">
        <v>1968</v>
      </c>
    </row>
    <row r="5023" ht="45.0" customHeight="true">
      <c r="A5023" t="s" s="4">
        <v>1876</v>
      </c>
      <c r="B5023" t="s" s="4">
        <v>7630</v>
      </c>
      <c r="C5023" t="s" s="4">
        <v>1977</v>
      </c>
      <c r="D5023" t="s" s="4">
        <v>2448</v>
      </c>
      <c r="E5023" t="s" s="4">
        <v>2449</v>
      </c>
      <c r="F5023" t="s" s="4">
        <v>95</v>
      </c>
      <c r="G5023" t="s" s="4">
        <v>1973</v>
      </c>
    </row>
    <row r="5024" ht="45.0" customHeight="true">
      <c r="A5024" t="s" s="4">
        <v>1876</v>
      </c>
      <c r="B5024" t="s" s="4">
        <v>7631</v>
      </c>
      <c r="C5024" t="s" s="4">
        <v>1970</v>
      </c>
      <c r="D5024" t="s" s="4">
        <v>1952</v>
      </c>
      <c r="E5024" t="s" s="4">
        <v>1952</v>
      </c>
      <c r="F5024" t="s" s="4">
        <v>95</v>
      </c>
      <c r="G5024" t="s" s="4">
        <v>1973</v>
      </c>
    </row>
    <row r="5025" ht="45.0" customHeight="true">
      <c r="A5025" t="s" s="4">
        <v>1878</v>
      </c>
      <c r="B5025" t="s" s="4">
        <v>7632</v>
      </c>
      <c r="C5025" t="s" s="4">
        <v>5206</v>
      </c>
      <c r="D5025" t="s" s="4">
        <v>5352</v>
      </c>
      <c r="E5025" t="s" s="4">
        <v>5353</v>
      </c>
      <c r="F5025" t="s" s="4">
        <v>95</v>
      </c>
      <c r="G5025" t="s" s="4">
        <v>1968</v>
      </c>
    </row>
    <row r="5026" ht="45.0" customHeight="true">
      <c r="A5026" t="s" s="4">
        <v>1878</v>
      </c>
      <c r="B5026" t="s" s="4">
        <v>7633</v>
      </c>
      <c r="C5026" t="s" s="4">
        <v>5198</v>
      </c>
      <c r="D5026" t="s" s="4">
        <v>5590</v>
      </c>
      <c r="E5026" t="s" s="4">
        <v>5591</v>
      </c>
      <c r="F5026" t="s" s="4">
        <v>95</v>
      </c>
      <c r="G5026" t="s" s="4">
        <v>1968</v>
      </c>
    </row>
    <row r="5027" ht="45.0" customHeight="true">
      <c r="A5027" t="s" s="4">
        <v>1878</v>
      </c>
      <c r="B5027" t="s" s="4">
        <v>7634</v>
      </c>
      <c r="C5027" t="s" s="4">
        <v>3611</v>
      </c>
      <c r="D5027" t="s" s="4">
        <v>1952</v>
      </c>
      <c r="E5027" t="s" s="4">
        <v>1952</v>
      </c>
      <c r="F5027" t="s" s="4">
        <v>95</v>
      </c>
      <c r="G5027" t="s" s="4">
        <v>1959</v>
      </c>
    </row>
    <row r="5028" ht="45.0" customHeight="true">
      <c r="A5028" t="s" s="4">
        <v>1878</v>
      </c>
      <c r="B5028" t="s" s="4">
        <v>7635</v>
      </c>
      <c r="C5028" t="s" s="4">
        <v>5204</v>
      </c>
      <c r="D5028" t="s" s="4">
        <v>5349</v>
      </c>
      <c r="E5028" t="s" s="4">
        <v>5350</v>
      </c>
      <c r="F5028" t="s" s="4">
        <v>95</v>
      </c>
      <c r="G5028" t="s" s="4">
        <v>1968</v>
      </c>
    </row>
    <row r="5029" ht="45.0" customHeight="true">
      <c r="A5029" t="s" s="4">
        <v>1878</v>
      </c>
      <c r="B5029" t="s" s="4">
        <v>7636</v>
      </c>
      <c r="C5029" t="s" s="4">
        <v>5202</v>
      </c>
      <c r="D5029" t="s" s="4">
        <v>1952</v>
      </c>
      <c r="E5029" t="s" s="4">
        <v>1952</v>
      </c>
      <c r="F5029" t="s" s="4">
        <v>95</v>
      </c>
      <c r="G5029" t="s" s="4">
        <v>1959</v>
      </c>
    </row>
    <row r="5030" ht="45.0" customHeight="true">
      <c r="A5030" t="s" s="4">
        <v>1878</v>
      </c>
      <c r="B5030" t="s" s="4">
        <v>7637</v>
      </c>
      <c r="C5030" t="s" s="4">
        <v>1963</v>
      </c>
      <c r="D5030" t="s" s="4">
        <v>1952</v>
      </c>
      <c r="E5030" t="s" s="4">
        <v>1952</v>
      </c>
      <c r="F5030" t="s" s="4">
        <v>95</v>
      </c>
      <c r="G5030" t="s" s="4">
        <v>1959</v>
      </c>
    </row>
    <row r="5031" ht="45.0" customHeight="true">
      <c r="A5031" t="s" s="4">
        <v>1878</v>
      </c>
      <c r="B5031" t="s" s="4">
        <v>7638</v>
      </c>
      <c r="C5031" t="s" s="4">
        <v>1955</v>
      </c>
      <c r="D5031" t="s" s="4">
        <v>6245</v>
      </c>
      <c r="E5031" t="s" s="4">
        <v>6246</v>
      </c>
      <c r="F5031" t="s" s="4">
        <v>95</v>
      </c>
      <c r="G5031" t="s" s="4">
        <v>1968</v>
      </c>
    </row>
    <row r="5032" ht="45.0" customHeight="true">
      <c r="A5032" t="s" s="4">
        <v>1878</v>
      </c>
      <c r="B5032" t="s" s="4">
        <v>7639</v>
      </c>
      <c r="C5032" t="s" s="4">
        <v>5208</v>
      </c>
      <c r="D5032" t="s" s="4">
        <v>6245</v>
      </c>
      <c r="E5032" t="s" s="4">
        <v>6246</v>
      </c>
      <c r="F5032" t="s" s="4">
        <v>95</v>
      </c>
      <c r="G5032" t="s" s="4">
        <v>1968</v>
      </c>
    </row>
    <row r="5033" ht="45.0" customHeight="true">
      <c r="A5033" t="s" s="4">
        <v>1878</v>
      </c>
      <c r="B5033" t="s" s="4">
        <v>7640</v>
      </c>
      <c r="C5033" t="s" s="4">
        <v>1975</v>
      </c>
      <c r="D5033" t="s" s="4">
        <v>1952</v>
      </c>
      <c r="E5033" t="s" s="4">
        <v>1952</v>
      </c>
      <c r="F5033" t="s" s="4">
        <v>95</v>
      </c>
      <c r="G5033" t="s" s="4">
        <v>1959</v>
      </c>
    </row>
    <row r="5034" ht="45.0" customHeight="true">
      <c r="A5034" t="s" s="4">
        <v>1878</v>
      </c>
      <c r="B5034" t="s" s="4">
        <v>7641</v>
      </c>
      <c r="C5034" t="s" s="4">
        <v>1965</v>
      </c>
      <c r="D5034" t="s" s="4">
        <v>1966</v>
      </c>
      <c r="E5034" t="s" s="4">
        <v>1967</v>
      </c>
      <c r="F5034" t="s" s="4">
        <v>95</v>
      </c>
      <c r="G5034" t="s" s="4">
        <v>1968</v>
      </c>
    </row>
    <row r="5035" ht="45.0" customHeight="true">
      <c r="A5035" t="s" s="4">
        <v>1878</v>
      </c>
      <c r="B5035" t="s" s="4">
        <v>7642</v>
      </c>
      <c r="C5035" t="s" s="4">
        <v>1977</v>
      </c>
      <c r="D5035" t="s" s="4">
        <v>2315</v>
      </c>
      <c r="E5035" t="s" s="4">
        <v>2316</v>
      </c>
      <c r="F5035" t="s" s="4">
        <v>95</v>
      </c>
      <c r="G5035" t="s" s="4">
        <v>1973</v>
      </c>
    </row>
    <row r="5036" ht="45.0" customHeight="true">
      <c r="A5036" t="s" s="4">
        <v>1878</v>
      </c>
      <c r="B5036" t="s" s="4">
        <v>7643</v>
      </c>
      <c r="C5036" t="s" s="4">
        <v>1970</v>
      </c>
      <c r="D5036" t="s" s="4">
        <v>2315</v>
      </c>
      <c r="E5036" t="s" s="4">
        <v>2316</v>
      </c>
      <c r="F5036" t="s" s="4">
        <v>95</v>
      </c>
      <c r="G5036" t="s" s="4">
        <v>1973</v>
      </c>
    </row>
    <row r="5037" ht="45.0" customHeight="true">
      <c r="A5037" t="s" s="4">
        <v>1880</v>
      </c>
      <c r="B5037" t="s" s="4">
        <v>7644</v>
      </c>
      <c r="C5037" t="s" s="4">
        <v>5206</v>
      </c>
      <c r="D5037" t="s" s="4">
        <v>5352</v>
      </c>
      <c r="E5037" t="s" s="4">
        <v>5353</v>
      </c>
      <c r="F5037" t="s" s="4">
        <v>95</v>
      </c>
      <c r="G5037" t="s" s="4">
        <v>1968</v>
      </c>
    </row>
    <row r="5038" ht="45.0" customHeight="true">
      <c r="A5038" t="s" s="4">
        <v>1880</v>
      </c>
      <c r="B5038" t="s" s="4">
        <v>7645</v>
      </c>
      <c r="C5038" t="s" s="4">
        <v>5198</v>
      </c>
      <c r="D5038" t="s" s="4">
        <v>5331</v>
      </c>
      <c r="E5038" t="s" s="4">
        <v>5332</v>
      </c>
      <c r="F5038" t="s" s="4">
        <v>95</v>
      </c>
      <c r="G5038" t="s" s="4">
        <v>1968</v>
      </c>
    </row>
    <row r="5039" ht="45.0" customHeight="true">
      <c r="A5039" t="s" s="4">
        <v>1880</v>
      </c>
      <c r="B5039" t="s" s="4">
        <v>7646</v>
      </c>
      <c r="C5039" t="s" s="4">
        <v>3611</v>
      </c>
      <c r="D5039" t="s" s="4">
        <v>1952</v>
      </c>
      <c r="E5039" t="s" s="4">
        <v>1952</v>
      </c>
      <c r="F5039" t="s" s="4">
        <v>95</v>
      </c>
      <c r="G5039" t="s" s="4">
        <v>1959</v>
      </c>
    </row>
    <row r="5040" ht="45.0" customHeight="true">
      <c r="A5040" t="s" s="4">
        <v>1880</v>
      </c>
      <c r="B5040" t="s" s="4">
        <v>7647</v>
      </c>
      <c r="C5040" t="s" s="4">
        <v>5204</v>
      </c>
      <c r="D5040" t="s" s="4">
        <v>5349</v>
      </c>
      <c r="E5040" t="s" s="4">
        <v>5350</v>
      </c>
      <c r="F5040" t="s" s="4">
        <v>95</v>
      </c>
      <c r="G5040" t="s" s="4">
        <v>1968</v>
      </c>
    </row>
    <row r="5041" ht="45.0" customHeight="true">
      <c r="A5041" t="s" s="4">
        <v>1880</v>
      </c>
      <c r="B5041" t="s" s="4">
        <v>7648</v>
      </c>
      <c r="C5041" t="s" s="4">
        <v>5202</v>
      </c>
      <c r="D5041" t="s" s="4">
        <v>1952</v>
      </c>
      <c r="E5041" t="s" s="4">
        <v>1952</v>
      </c>
      <c r="F5041" t="s" s="4">
        <v>95</v>
      </c>
      <c r="G5041" t="s" s="4">
        <v>1959</v>
      </c>
    </row>
    <row r="5042" ht="45.0" customHeight="true">
      <c r="A5042" t="s" s="4">
        <v>1880</v>
      </c>
      <c r="B5042" t="s" s="4">
        <v>7649</v>
      </c>
      <c r="C5042" t="s" s="4">
        <v>1963</v>
      </c>
      <c r="D5042" t="s" s="4">
        <v>1952</v>
      </c>
      <c r="E5042" t="s" s="4">
        <v>1952</v>
      </c>
      <c r="F5042" t="s" s="4">
        <v>95</v>
      </c>
      <c r="G5042" t="s" s="4">
        <v>1959</v>
      </c>
    </row>
    <row r="5043" ht="45.0" customHeight="true">
      <c r="A5043" t="s" s="4">
        <v>1880</v>
      </c>
      <c r="B5043" t="s" s="4">
        <v>7650</v>
      </c>
      <c r="C5043" t="s" s="4">
        <v>1955</v>
      </c>
      <c r="D5043" t="s" s="4">
        <v>6256</v>
      </c>
      <c r="E5043" t="s" s="4">
        <v>6257</v>
      </c>
      <c r="F5043" t="s" s="4">
        <v>95</v>
      </c>
      <c r="G5043" t="s" s="4">
        <v>1968</v>
      </c>
    </row>
    <row r="5044" ht="45.0" customHeight="true">
      <c r="A5044" t="s" s="4">
        <v>1880</v>
      </c>
      <c r="B5044" t="s" s="4">
        <v>7651</v>
      </c>
      <c r="C5044" t="s" s="4">
        <v>5208</v>
      </c>
      <c r="D5044" t="s" s="4">
        <v>6260</v>
      </c>
      <c r="E5044" t="s" s="4">
        <v>6261</v>
      </c>
      <c r="F5044" t="s" s="4">
        <v>95</v>
      </c>
      <c r="G5044" t="s" s="4">
        <v>1968</v>
      </c>
    </row>
    <row r="5045" ht="45.0" customHeight="true">
      <c r="A5045" t="s" s="4">
        <v>1880</v>
      </c>
      <c r="B5045" t="s" s="4">
        <v>7652</v>
      </c>
      <c r="C5045" t="s" s="4">
        <v>1975</v>
      </c>
      <c r="D5045" t="s" s="4">
        <v>1952</v>
      </c>
      <c r="E5045" t="s" s="4">
        <v>1952</v>
      </c>
      <c r="F5045" t="s" s="4">
        <v>95</v>
      </c>
      <c r="G5045" t="s" s="4">
        <v>1959</v>
      </c>
    </row>
    <row r="5046" ht="45.0" customHeight="true">
      <c r="A5046" t="s" s="4">
        <v>1880</v>
      </c>
      <c r="B5046" t="s" s="4">
        <v>7653</v>
      </c>
      <c r="C5046" t="s" s="4">
        <v>1965</v>
      </c>
      <c r="D5046" t="s" s="4">
        <v>1995</v>
      </c>
      <c r="E5046" t="s" s="4">
        <v>1996</v>
      </c>
      <c r="F5046" t="s" s="4">
        <v>95</v>
      </c>
      <c r="G5046" t="s" s="4">
        <v>1968</v>
      </c>
    </row>
    <row r="5047" ht="45.0" customHeight="true">
      <c r="A5047" t="s" s="4">
        <v>1880</v>
      </c>
      <c r="B5047" t="s" s="4">
        <v>7654</v>
      </c>
      <c r="C5047" t="s" s="4">
        <v>1977</v>
      </c>
      <c r="D5047" t="s" s="4">
        <v>6265</v>
      </c>
      <c r="E5047" t="s" s="4">
        <v>6266</v>
      </c>
      <c r="F5047" t="s" s="4">
        <v>95</v>
      </c>
      <c r="G5047" t="s" s="4">
        <v>1973</v>
      </c>
    </row>
    <row r="5048" ht="45.0" customHeight="true">
      <c r="A5048" t="s" s="4">
        <v>1880</v>
      </c>
      <c r="B5048" t="s" s="4">
        <v>7655</v>
      </c>
      <c r="C5048" t="s" s="4">
        <v>1970</v>
      </c>
      <c r="D5048" t="s" s="4">
        <v>6265</v>
      </c>
      <c r="E5048" t="s" s="4">
        <v>6266</v>
      </c>
      <c r="F5048" t="s" s="4">
        <v>95</v>
      </c>
      <c r="G5048" t="s" s="4">
        <v>1973</v>
      </c>
    </row>
    <row r="5049" ht="45.0" customHeight="true">
      <c r="A5049" t="s" s="4">
        <v>1882</v>
      </c>
      <c r="B5049" t="s" s="4">
        <v>7656</v>
      </c>
      <c r="C5049" t="s" s="4">
        <v>5206</v>
      </c>
      <c r="D5049" t="s" s="4">
        <v>5352</v>
      </c>
      <c r="E5049" t="s" s="4">
        <v>5353</v>
      </c>
      <c r="F5049" t="s" s="4">
        <v>95</v>
      </c>
      <c r="G5049" t="s" s="4">
        <v>1968</v>
      </c>
    </row>
    <row r="5050" ht="45.0" customHeight="true">
      <c r="A5050" t="s" s="4">
        <v>1882</v>
      </c>
      <c r="B5050" t="s" s="4">
        <v>7657</v>
      </c>
      <c r="C5050" t="s" s="4">
        <v>5198</v>
      </c>
      <c r="D5050" t="s" s="4">
        <v>5574</v>
      </c>
      <c r="E5050" t="s" s="4">
        <v>5575</v>
      </c>
      <c r="F5050" t="s" s="4">
        <v>95</v>
      </c>
      <c r="G5050" t="s" s="4">
        <v>1968</v>
      </c>
    </row>
    <row r="5051" ht="45.0" customHeight="true">
      <c r="A5051" t="s" s="4">
        <v>1882</v>
      </c>
      <c r="B5051" t="s" s="4">
        <v>7658</v>
      </c>
      <c r="C5051" t="s" s="4">
        <v>3611</v>
      </c>
      <c r="D5051" t="s" s="4">
        <v>1952</v>
      </c>
      <c r="E5051" t="s" s="4">
        <v>1952</v>
      </c>
      <c r="F5051" t="s" s="4">
        <v>95</v>
      </c>
      <c r="G5051" t="s" s="4">
        <v>1959</v>
      </c>
    </row>
    <row r="5052" ht="45.0" customHeight="true">
      <c r="A5052" t="s" s="4">
        <v>1882</v>
      </c>
      <c r="B5052" t="s" s="4">
        <v>7659</v>
      </c>
      <c r="C5052" t="s" s="4">
        <v>5204</v>
      </c>
      <c r="D5052" t="s" s="4">
        <v>5349</v>
      </c>
      <c r="E5052" t="s" s="4">
        <v>5350</v>
      </c>
      <c r="F5052" t="s" s="4">
        <v>95</v>
      </c>
      <c r="G5052" t="s" s="4">
        <v>1968</v>
      </c>
    </row>
    <row r="5053" ht="45.0" customHeight="true">
      <c r="A5053" t="s" s="4">
        <v>1882</v>
      </c>
      <c r="B5053" t="s" s="4">
        <v>7660</v>
      </c>
      <c r="C5053" t="s" s="4">
        <v>5202</v>
      </c>
      <c r="D5053" t="s" s="4">
        <v>1952</v>
      </c>
      <c r="E5053" t="s" s="4">
        <v>1952</v>
      </c>
      <c r="F5053" t="s" s="4">
        <v>95</v>
      </c>
      <c r="G5053" t="s" s="4">
        <v>1959</v>
      </c>
    </row>
    <row r="5054" ht="45.0" customHeight="true">
      <c r="A5054" t="s" s="4">
        <v>1882</v>
      </c>
      <c r="B5054" t="s" s="4">
        <v>7661</v>
      </c>
      <c r="C5054" t="s" s="4">
        <v>1963</v>
      </c>
      <c r="D5054" t="s" s="4">
        <v>1952</v>
      </c>
      <c r="E5054" t="s" s="4">
        <v>1952</v>
      </c>
      <c r="F5054" t="s" s="4">
        <v>95</v>
      </c>
      <c r="G5054" t="s" s="4">
        <v>1959</v>
      </c>
    </row>
    <row r="5055" ht="45.0" customHeight="true">
      <c r="A5055" t="s" s="4">
        <v>1882</v>
      </c>
      <c r="B5055" t="s" s="4">
        <v>7662</v>
      </c>
      <c r="C5055" t="s" s="4">
        <v>1955</v>
      </c>
      <c r="D5055" t="s" s="4">
        <v>3440</v>
      </c>
      <c r="E5055" t="s" s="4">
        <v>3441</v>
      </c>
      <c r="F5055" t="s" s="4">
        <v>95</v>
      </c>
      <c r="G5055" t="s" s="4">
        <v>1968</v>
      </c>
    </row>
    <row r="5056" ht="45.0" customHeight="true">
      <c r="A5056" t="s" s="4">
        <v>1882</v>
      </c>
      <c r="B5056" t="s" s="4">
        <v>7663</v>
      </c>
      <c r="C5056" t="s" s="4">
        <v>5208</v>
      </c>
      <c r="D5056" t="s" s="4">
        <v>3440</v>
      </c>
      <c r="E5056" t="s" s="4">
        <v>3441</v>
      </c>
      <c r="F5056" t="s" s="4">
        <v>95</v>
      </c>
      <c r="G5056" t="s" s="4">
        <v>1968</v>
      </c>
    </row>
    <row r="5057" ht="45.0" customHeight="true">
      <c r="A5057" t="s" s="4">
        <v>1882</v>
      </c>
      <c r="B5057" t="s" s="4">
        <v>7664</v>
      </c>
      <c r="C5057" t="s" s="4">
        <v>1975</v>
      </c>
      <c r="D5057" t="s" s="4">
        <v>1952</v>
      </c>
      <c r="E5057" t="s" s="4">
        <v>1952</v>
      </c>
      <c r="F5057" t="s" s="4">
        <v>95</v>
      </c>
      <c r="G5057" t="s" s="4">
        <v>1959</v>
      </c>
    </row>
    <row r="5058" ht="45.0" customHeight="true">
      <c r="A5058" t="s" s="4">
        <v>1882</v>
      </c>
      <c r="B5058" t="s" s="4">
        <v>7665</v>
      </c>
      <c r="C5058" t="s" s="4">
        <v>1965</v>
      </c>
      <c r="D5058" t="s" s="4">
        <v>1984</v>
      </c>
      <c r="E5058" t="s" s="4">
        <v>1985</v>
      </c>
      <c r="F5058" t="s" s="4">
        <v>95</v>
      </c>
      <c r="G5058" t="s" s="4">
        <v>1968</v>
      </c>
    </row>
    <row r="5059" ht="45.0" customHeight="true">
      <c r="A5059" t="s" s="4">
        <v>1882</v>
      </c>
      <c r="B5059" t="s" s="4">
        <v>7666</v>
      </c>
      <c r="C5059" t="s" s="4">
        <v>1977</v>
      </c>
      <c r="D5059" t="s" s="4">
        <v>2479</v>
      </c>
      <c r="E5059" t="s" s="4">
        <v>2480</v>
      </c>
      <c r="F5059" t="s" s="4">
        <v>95</v>
      </c>
      <c r="G5059" t="s" s="4">
        <v>1973</v>
      </c>
    </row>
    <row r="5060" ht="45.0" customHeight="true">
      <c r="A5060" t="s" s="4">
        <v>1882</v>
      </c>
      <c r="B5060" t="s" s="4">
        <v>7667</v>
      </c>
      <c r="C5060" t="s" s="4">
        <v>1970</v>
      </c>
      <c r="D5060" t="s" s="4">
        <v>2479</v>
      </c>
      <c r="E5060" t="s" s="4">
        <v>2480</v>
      </c>
      <c r="F5060" t="s" s="4">
        <v>95</v>
      </c>
      <c r="G5060" t="s" s="4">
        <v>1973</v>
      </c>
    </row>
    <row r="5061" ht="45.0" customHeight="true">
      <c r="A5061" t="s" s="4">
        <v>1884</v>
      </c>
      <c r="B5061" t="s" s="4">
        <v>7668</v>
      </c>
      <c r="C5061" t="s" s="4">
        <v>5206</v>
      </c>
      <c r="D5061" t="s" s="4">
        <v>5352</v>
      </c>
      <c r="E5061" t="s" s="4">
        <v>5353</v>
      </c>
      <c r="F5061" t="s" s="4">
        <v>95</v>
      </c>
      <c r="G5061" t="s" s="4">
        <v>1968</v>
      </c>
    </row>
    <row r="5062" ht="45.0" customHeight="true">
      <c r="A5062" t="s" s="4">
        <v>1884</v>
      </c>
      <c r="B5062" t="s" s="4">
        <v>7669</v>
      </c>
      <c r="C5062" t="s" s="4">
        <v>5198</v>
      </c>
      <c r="D5062" t="s" s="4">
        <v>6285</v>
      </c>
      <c r="E5062" t="s" s="4">
        <v>6286</v>
      </c>
      <c r="F5062" t="s" s="4">
        <v>95</v>
      </c>
      <c r="G5062" t="s" s="4">
        <v>1968</v>
      </c>
    </row>
    <row r="5063" ht="45.0" customHeight="true">
      <c r="A5063" t="s" s="4">
        <v>1884</v>
      </c>
      <c r="B5063" t="s" s="4">
        <v>7670</v>
      </c>
      <c r="C5063" t="s" s="4">
        <v>3611</v>
      </c>
      <c r="D5063" t="s" s="4">
        <v>1952</v>
      </c>
      <c r="E5063" t="s" s="4">
        <v>1952</v>
      </c>
      <c r="F5063" t="s" s="4">
        <v>95</v>
      </c>
      <c r="G5063" t="s" s="4">
        <v>1959</v>
      </c>
    </row>
    <row r="5064" ht="45.0" customHeight="true">
      <c r="A5064" t="s" s="4">
        <v>1884</v>
      </c>
      <c r="B5064" t="s" s="4">
        <v>7671</v>
      </c>
      <c r="C5064" t="s" s="4">
        <v>5204</v>
      </c>
      <c r="D5064" t="s" s="4">
        <v>5349</v>
      </c>
      <c r="E5064" t="s" s="4">
        <v>5350</v>
      </c>
      <c r="F5064" t="s" s="4">
        <v>95</v>
      </c>
      <c r="G5064" t="s" s="4">
        <v>1968</v>
      </c>
    </row>
    <row r="5065" ht="45.0" customHeight="true">
      <c r="A5065" t="s" s="4">
        <v>1884</v>
      </c>
      <c r="B5065" t="s" s="4">
        <v>7672</v>
      </c>
      <c r="C5065" t="s" s="4">
        <v>5202</v>
      </c>
      <c r="D5065" t="s" s="4">
        <v>1952</v>
      </c>
      <c r="E5065" t="s" s="4">
        <v>1952</v>
      </c>
      <c r="F5065" t="s" s="4">
        <v>95</v>
      </c>
      <c r="G5065" t="s" s="4">
        <v>1959</v>
      </c>
    </row>
    <row r="5066" ht="45.0" customHeight="true">
      <c r="A5066" t="s" s="4">
        <v>1884</v>
      </c>
      <c r="B5066" t="s" s="4">
        <v>7673</v>
      </c>
      <c r="C5066" t="s" s="4">
        <v>1963</v>
      </c>
      <c r="D5066" t="s" s="4">
        <v>1952</v>
      </c>
      <c r="E5066" t="s" s="4">
        <v>1952</v>
      </c>
      <c r="F5066" t="s" s="4">
        <v>95</v>
      </c>
      <c r="G5066" t="s" s="4">
        <v>1959</v>
      </c>
    </row>
    <row r="5067" ht="45.0" customHeight="true">
      <c r="A5067" t="s" s="4">
        <v>1884</v>
      </c>
      <c r="B5067" t="s" s="4">
        <v>7674</v>
      </c>
      <c r="C5067" t="s" s="4">
        <v>1955</v>
      </c>
      <c r="D5067" t="s" s="4">
        <v>6291</v>
      </c>
      <c r="E5067" t="s" s="4">
        <v>2606</v>
      </c>
      <c r="F5067" t="s" s="4">
        <v>95</v>
      </c>
      <c r="G5067" t="s" s="4">
        <v>1968</v>
      </c>
    </row>
    <row r="5068" ht="45.0" customHeight="true">
      <c r="A5068" t="s" s="4">
        <v>1884</v>
      </c>
      <c r="B5068" t="s" s="4">
        <v>7675</v>
      </c>
      <c r="C5068" t="s" s="4">
        <v>5208</v>
      </c>
      <c r="D5068" t="s" s="4">
        <v>6291</v>
      </c>
      <c r="E5068" t="s" s="4">
        <v>2606</v>
      </c>
      <c r="F5068" t="s" s="4">
        <v>95</v>
      </c>
      <c r="G5068" t="s" s="4">
        <v>1968</v>
      </c>
    </row>
    <row r="5069" ht="45.0" customHeight="true">
      <c r="A5069" t="s" s="4">
        <v>1884</v>
      </c>
      <c r="B5069" t="s" s="4">
        <v>7676</v>
      </c>
      <c r="C5069" t="s" s="4">
        <v>1975</v>
      </c>
      <c r="D5069" t="s" s="4">
        <v>1952</v>
      </c>
      <c r="E5069" t="s" s="4">
        <v>1952</v>
      </c>
      <c r="F5069" t="s" s="4">
        <v>95</v>
      </c>
      <c r="G5069" t="s" s="4">
        <v>1959</v>
      </c>
    </row>
    <row r="5070" ht="45.0" customHeight="true">
      <c r="A5070" t="s" s="4">
        <v>1884</v>
      </c>
      <c r="B5070" t="s" s="4">
        <v>7677</v>
      </c>
      <c r="C5070" t="s" s="4">
        <v>1965</v>
      </c>
      <c r="D5070" t="s" s="4">
        <v>1966</v>
      </c>
      <c r="E5070" t="s" s="4">
        <v>1967</v>
      </c>
      <c r="F5070" t="s" s="4">
        <v>95</v>
      </c>
      <c r="G5070" t="s" s="4">
        <v>1968</v>
      </c>
    </row>
    <row r="5071" ht="45.0" customHeight="true">
      <c r="A5071" t="s" s="4">
        <v>1884</v>
      </c>
      <c r="B5071" t="s" s="4">
        <v>7678</v>
      </c>
      <c r="C5071" t="s" s="4">
        <v>1977</v>
      </c>
      <c r="D5071" t="s" s="4">
        <v>3313</v>
      </c>
      <c r="E5071" t="s" s="4">
        <v>3314</v>
      </c>
      <c r="F5071" t="s" s="4">
        <v>95</v>
      </c>
      <c r="G5071" t="s" s="4">
        <v>1973</v>
      </c>
    </row>
    <row r="5072" ht="45.0" customHeight="true">
      <c r="A5072" t="s" s="4">
        <v>1884</v>
      </c>
      <c r="B5072" t="s" s="4">
        <v>7679</v>
      </c>
      <c r="C5072" t="s" s="4">
        <v>1970</v>
      </c>
      <c r="D5072" t="s" s="4">
        <v>3313</v>
      </c>
      <c r="E5072" t="s" s="4">
        <v>3314</v>
      </c>
      <c r="F5072" t="s" s="4">
        <v>95</v>
      </c>
      <c r="G5072" t="s" s="4">
        <v>1973</v>
      </c>
    </row>
    <row r="5073" ht="45.0" customHeight="true">
      <c r="A5073" t="s" s="4">
        <v>1886</v>
      </c>
      <c r="B5073" t="s" s="4">
        <v>7680</v>
      </c>
      <c r="C5073" t="s" s="4">
        <v>5206</v>
      </c>
      <c r="D5073" t="s" s="4">
        <v>5352</v>
      </c>
      <c r="E5073" t="s" s="4">
        <v>5353</v>
      </c>
      <c r="F5073" t="s" s="4">
        <v>95</v>
      </c>
      <c r="G5073" t="s" s="4">
        <v>1968</v>
      </c>
    </row>
    <row r="5074" ht="45.0" customHeight="true">
      <c r="A5074" t="s" s="4">
        <v>1886</v>
      </c>
      <c r="B5074" t="s" s="4">
        <v>7681</v>
      </c>
      <c r="C5074" t="s" s="4">
        <v>5198</v>
      </c>
      <c r="D5074" t="s" s="4">
        <v>3147</v>
      </c>
      <c r="E5074" t="s" s="4">
        <v>3148</v>
      </c>
      <c r="F5074" t="s" s="4">
        <v>95</v>
      </c>
      <c r="G5074" t="s" s="4">
        <v>1968</v>
      </c>
    </row>
    <row r="5075" ht="45.0" customHeight="true">
      <c r="A5075" t="s" s="4">
        <v>1886</v>
      </c>
      <c r="B5075" t="s" s="4">
        <v>7682</v>
      </c>
      <c r="C5075" t="s" s="4">
        <v>3611</v>
      </c>
      <c r="D5075" t="s" s="4">
        <v>1952</v>
      </c>
      <c r="E5075" t="s" s="4">
        <v>1952</v>
      </c>
      <c r="F5075" t="s" s="4">
        <v>95</v>
      </c>
      <c r="G5075" t="s" s="4">
        <v>1959</v>
      </c>
    </row>
    <row r="5076" ht="45.0" customHeight="true">
      <c r="A5076" t="s" s="4">
        <v>1886</v>
      </c>
      <c r="B5076" t="s" s="4">
        <v>7683</v>
      </c>
      <c r="C5076" t="s" s="4">
        <v>5204</v>
      </c>
      <c r="D5076" t="s" s="4">
        <v>5349</v>
      </c>
      <c r="E5076" t="s" s="4">
        <v>5350</v>
      </c>
      <c r="F5076" t="s" s="4">
        <v>95</v>
      </c>
      <c r="G5076" t="s" s="4">
        <v>1968</v>
      </c>
    </row>
    <row r="5077" ht="45.0" customHeight="true">
      <c r="A5077" t="s" s="4">
        <v>1886</v>
      </c>
      <c r="B5077" t="s" s="4">
        <v>7684</v>
      </c>
      <c r="C5077" t="s" s="4">
        <v>5202</v>
      </c>
      <c r="D5077" t="s" s="4">
        <v>1952</v>
      </c>
      <c r="E5077" t="s" s="4">
        <v>1952</v>
      </c>
      <c r="F5077" t="s" s="4">
        <v>95</v>
      </c>
      <c r="G5077" t="s" s="4">
        <v>1959</v>
      </c>
    </row>
    <row r="5078" ht="45.0" customHeight="true">
      <c r="A5078" t="s" s="4">
        <v>1886</v>
      </c>
      <c r="B5078" t="s" s="4">
        <v>7685</v>
      </c>
      <c r="C5078" t="s" s="4">
        <v>1955</v>
      </c>
      <c r="D5078" t="s" s="4">
        <v>6305</v>
      </c>
      <c r="E5078" t="s" s="4">
        <v>6306</v>
      </c>
      <c r="F5078" t="s" s="4">
        <v>95</v>
      </c>
      <c r="G5078" t="s" s="4">
        <v>1968</v>
      </c>
    </row>
    <row r="5079" ht="45.0" customHeight="true">
      <c r="A5079" t="s" s="4">
        <v>1886</v>
      </c>
      <c r="B5079" t="s" s="4">
        <v>7686</v>
      </c>
      <c r="C5079" t="s" s="4">
        <v>1963</v>
      </c>
      <c r="D5079" t="s" s="4">
        <v>1952</v>
      </c>
      <c r="E5079" t="s" s="4">
        <v>1952</v>
      </c>
      <c r="F5079" t="s" s="4">
        <v>95</v>
      </c>
      <c r="G5079" t="s" s="4">
        <v>1959</v>
      </c>
    </row>
    <row r="5080" ht="45.0" customHeight="true">
      <c r="A5080" t="s" s="4">
        <v>1886</v>
      </c>
      <c r="B5080" t="s" s="4">
        <v>7687</v>
      </c>
      <c r="C5080" t="s" s="4">
        <v>5208</v>
      </c>
      <c r="D5080" t="s" s="4">
        <v>6305</v>
      </c>
      <c r="E5080" t="s" s="4">
        <v>6306</v>
      </c>
      <c r="F5080" t="s" s="4">
        <v>95</v>
      </c>
      <c r="G5080" t="s" s="4">
        <v>1968</v>
      </c>
    </row>
    <row r="5081" ht="45.0" customHeight="true">
      <c r="A5081" t="s" s="4">
        <v>1886</v>
      </c>
      <c r="B5081" t="s" s="4">
        <v>7688</v>
      </c>
      <c r="C5081" t="s" s="4">
        <v>1970</v>
      </c>
      <c r="D5081" t="s" s="4">
        <v>6265</v>
      </c>
      <c r="E5081" t="s" s="4">
        <v>6266</v>
      </c>
      <c r="F5081" t="s" s="4">
        <v>95</v>
      </c>
      <c r="G5081" t="s" s="4">
        <v>1973</v>
      </c>
    </row>
    <row r="5082" ht="45.0" customHeight="true">
      <c r="A5082" t="s" s="4">
        <v>1886</v>
      </c>
      <c r="B5082" t="s" s="4">
        <v>7689</v>
      </c>
      <c r="C5082" t="s" s="4">
        <v>1975</v>
      </c>
      <c r="D5082" t="s" s="4">
        <v>1952</v>
      </c>
      <c r="E5082" t="s" s="4">
        <v>1952</v>
      </c>
      <c r="F5082" t="s" s="4">
        <v>95</v>
      </c>
      <c r="G5082" t="s" s="4">
        <v>1959</v>
      </c>
    </row>
    <row r="5083" ht="45.0" customHeight="true">
      <c r="A5083" t="s" s="4">
        <v>1886</v>
      </c>
      <c r="B5083" t="s" s="4">
        <v>7690</v>
      </c>
      <c r="C5083" t="s" s="4">
        <v>1965</v>
      </c>
      <c r="D5083" t="s" s="4">
        <v>1995</v>
      </c>
      <c r="E5083" t="s" s="4">
        <v>1996</v>
      </c>
      <c r="F5083" t="s" s="4">
        <v>95</v>
      </c>
      <c r="G5083" t="s" s="4">
        <v>1968</v>
      </c>
    </row>
    <row r="5084" ht="45.0" customHeight="true">
      <c r="A5084" t="s" s="4">
        <v>1886</v>
      </c>
      <c r="B5084" t="s" s="4">
        <v>7691</v>
      </c>
      <c r="C5084" t="s" s="4">
        <v>1977</v>
      </c>
      <c r="D5084" t="s" s="4">
        <v>6265</v>
      </c>
      <c r="E5084" t="s" s="4">
        <v>6266</v>
      </c>
      <c r="F5084" t="s" s="4">
        <v>95</v>
      </c>
      <c r="G5084" t="s" s="4">
        <v>1973</v>
      </c>
    </row>
    <row r="5085" ht="45.0" customHeight="true">
      <c r="A5085" t="s" s="4">
        <v>1888</v>
      </c>
      <c r="B5085" t="s" s="4">
        <v>7692</v>
      </c>
      <c r="C5085" t="s" s="4">
        <v>5206</v>
      </c>
      <c r="D5085" t="s" s="4">
        <v>5352</v>
      </c>
      <c r="E5085" t="s" s="4">
        <v>5353</v>
      </c>
      <c r="F5085" t="s" s="4">
        <v>95</v>
      </c>
      <c r="G5085" t="s" s="4">
        <v>1968</v>
      </c>
    </row>
    <row r="5086" ht="45.0" customHeight="true">
      <c r="A5086" t="s" s="4">
        <v>1888</v>
      </c>
      <c r="B5086" t="s" s="4">
        <v>7693</v>
      </c>
      <c r="C5086" t="s" s="4">
        <v>5198</v>
      </c>
      <c r="D5086" t="s" s="4">
        <v>6314</v>
      </c>
      <c r="E5086" t="s" s="4">
        <v>6315</v>
      </c>
      <c r="F5086" t="s" s="4">
        <v>95</v>
      </c>
      <c r="G5086" t="s" s="4">
        <v>1968</v>
      </c>
    </row>
    <row r="5087" ht="45.0" customHeight="true">
      <c r="A5087" t="s" s="4">
        <v>1888</v>
      </c>
      <c r="B5087" t="s" s="4">
        <v>7694</v>
      </c>
      <c r="C5087" t="s" s="4">
        <v>3611</v>
      </c>
      <c r="D5087" t="s" s="4">
        <v>1952</v>
      </c>
      <c r="E5087" t="s" s="4">
        <v>1952</v>
      </c>
      <c r="F5087" t="s" s="4">
        <v>95</v>
      </c>
      <c r="G5087" t="s" s="4">
        <v>1959</v>
      </c>
    </row>
    <row r="5088" ht="45.0" customHeight="true">
      <c r="A5088" t="s" s="4">
        <v>1888</v>
      </c>
      <c r="B5088" t="s" s="4">
        <v>7695</v>
      </c>
      <c r="C5088" t="s" s="4">
        <v>5204</v>
      </c>
      <c r="D5088" t="s" s="4">
        <v>5349</v>
      </c>
      <c r="E5088" t="s" s="4">
        <v>5350</v>
      </c>
      <c r="F5088" t="s" s="4">
        <v>95</v>
      </c>
      <c r="G5088" t="s" s="4">
        <v>1968</v>
      </c>
    </row>
    <row r="5089" ht="45.0" customHeight="true">
      <c r="A5089" t="s" s="4">
        <v>1888</v>
      </c>
      <c r="B5089" t="s" s="4">
        <v>7696</v>
      </c>
      <c r="C5089" t="s" s="4">
        <v>5202</v>
      </c>
      <c r="D5089" t="s" s="4">
        <v>1952</v>
      </c>
      <c r="E5089" t="s" s="4">
        <v>1952</v>
      </c>
      <c r="F5089" t="s" s="4">
        <v>95</v>
      </c>
      <c r="G5089" t="s" s="4">
        <v>1959</v>
      </c>
    </row>
    <row r="5090" ht="45.0" customHeight="true">
      <c r="A5090" t="s" s="4">
        <v>1888</v>
      </c>
      <c r="B5090" t="s" s="4">
        <v>7697</v>
      </c>
      <c r="C5090" t="s" s="4">
        <v>1955</v>
      </c>
      <c r="D5090" t="s" s="4">
        <v>5369</v>
      </c>
      <c r="E5090" t="s" s="4">
        <v>5370</v>
      </c>
      <c r="F5090" t="s" s="4">
        <v>95</v>
      </c>
      <c r="G5090" t="s" s="4">
        <v>1968</v>
      </c>
    </row>
    <row r="5091" ht="45.0" customHeight="true">
      <c r="A5091" t="s" s="4">
        <v>1888</v>
      </c>
      <c r="B5091" t="s" s="4">
        <v>7698</v>
      </c>
      <c r="C5091" t="s" s="4">
        <v>1963</v>
      </c>
      <c r="D5091" t="s" s="4">
        <v>1952</v>
      </c>
      <c r="E5091" t="s" s="4">
        <v>1952</v>
      </c>
      <c r="F5091" t="s" s="4">
        <v>95</v>
      </c>
      <c r="G5091" t="s" s="4">
        <v>1959</v>
      </c>
    </row>
    <row r="5092" ht="45.0" customHeight="true">
      <c r="A5092" t="s" s="4">
        <v>1888</v>
      </c>
      <c r="B5092" t="s" s="4">
        <v>7699</v>
      </c>
      <c r="C5092" t="s" s="4">
        <v>5208</v>
      </c>
      <c r="D5092" t="s" s="4">
        <v>5369</v>
      </c>
      <c r="E5092" t="s" s="4">
        <v>5370</v>
      </c>
      <c r="F5092" t="s" s="4">
        <v>95</v>
      </c>
      <c r="G5092" t="s" s="4">
        <v>1968</v>
      </c>
    </row>
    <row r="5093" ht="45.0" customHeight="true">
      <c r="A5093" t="s" s="4">
        <v>1888</v>
      </c>
      <c r="B5093" t="s" s="4">
        <v>7700</v>
      </c>
      <c r="C5093" t="s" s="4">
        <v>1970</v>
      </c>
      <c r="D5093" t="s" s="4">
        <v>6324</v>
      </c>
      <c r="E5093" t="s" s="4">
        <v>6325</v>
      </c>
      <c r="F5093" t="s" s="4">
        <v>95</v>
      </c>
      <c r="G5093" t="s" s="4">
        <v>1973</v>
      </c>
    </row>
    <row r="5094" ht="45.0" customHeight="true">
      <c r="A5094" t="s" s="4">
        <v>1888</v>
      </c>
      <c r="B5094" t="s" s="4">
        <v>7701</v>
      </c>
      <c r="C5094" t="s" s="4">
        <v>1975</v>
      </c>
      <c r="D5094" t="s" s="4">
        <v>1952</v>
      </c>
      <c r="E5094" t="s" s="4">
        <v>1952</v>
      </c>
      <c r="F5094" t="s" s="4">
        <v>95</v>
      </c>
      <c r="G5094" t="s" s="4">
        <v>1959</v>
      </c>
    </row>
    <row r="5095" ht="45.0" customHeight="true">
      <c r="A5095" t="s" s="4">
        <v>1888</v>
      </c>
      <c r="B5095" t="s" s="4">
        <v>7702</v>
      </c>
      <c r="C5095" t="s" s="4">
        <v>1965</v>
      </c>
      <c r="D5095" t="s" s="4">
        <v>1984</v>
      </c>
      <c r="E5095" t="s" s="4">
        <v>1985</v>
      </c>
      <c r="F5095" t="s" s="4">
        <v>95</v>
      </c>
      <c r="G5095" t="s" s="4">
        <v>1968</v>
      </c>
    </row>
    <row r="5096" ht="45.0" customHeight="true">
      <c r="A5096" t="s" s="4">
        <v>1888</v>
      </c>
      <c r="B5096" t="s" s="4">
        <v>7703</v>
      </c>
      <c r="C5096" t="s" s="4">
        <v>1977</v>
      </c>
      <c r="D5096" t="s" s="4">
        <v>6324</v>
      </c>
      <c r="E5096" t="s" s="4">
        <v>6325</v>
      </c>
      <c r="F5096" t="s" s="4">
        <v>95</v>
      </c>
      <c r="G5096" t="s" s="4">
        <v>1973</v>
      </c>
    </row>
    <row r="5097" ht="45.0" customHeight="true">
      <c r="A5097" t="s" s="4">
        <v>1890</v>
      </c>
      <c r="B5097" t="s" s="4">
        <v>7704</v>
      </c>
      <c r="C5097" t="s" s="4">
        <v>5206</v>
      </c>
      <c r="D5097" t="s" s="4">
        <v>5352</v>
      </c>
      <c r="E5097" t="s" s="4">
        <v>5353</v>
      </c>
      <c r="F5097" t="s" s="4">
        <v>95</v>
      </c>
      <c r="G5097" t="s" s="4">
        <v>1968</v>
      </c>
    </row>
    <row r="5098" ht="45.0" customHeight="true">
      <c r="A5098" t="s" s="4">
        <v>1890</v>
      </c>
      <c r="B5098" t="s" s="4">
        <v>7705</v>
      </c>
      <c r="C5098" t="s" s="4">
        <v>5198</v>
      </c>
      <c r="D5098" t="s" s="4">
        <v>6330</v>
      </c>
      <c r="E5098" t="s" s="4">
        <v>6331</v>
      </c>
      <c r="F5098" t="s" s="4">
        <v>95</v>
      </c>
      <c r="G5098" t="s" s="4">
        <v>1968</v>
      </c>
    </row>
    <row r="5099" ht="45.0" customHeight="true">
      <c r="A5099" t="s" s="4">
        <v>1890</v>
      </c>
      <c r="B5099" t="s" s="4">
        <v>7706</v>
      </c>
      <c r="C5099" t="s" s="4">
        <v>3611</v>
      </c>
      <c r="D5099" t="s" s="4">
        <v>1952</v>
      </c>
      <c r="E5099" t="s" s="4">
        <v>1952</v>
      </c>
      <c r="F5099" t="s" s="4">
        <v>95</v>
      </c>
      <c r="G5099" t="s" s="4">
        <v>1959</v>
      </c>
    </row>
    <row r="5100" ht="45.0" customHeight="true">
      <c r="A5100" t="s" s="4">
        <v>1890</v>
      </c>
      <c r="B5100" t="s" s="4">
        <v>7707</v>
      </c>
      <c r="C5100" t="s" s="4">
        <v>5204</v>
      </c>
      <c r="D5100" t="s" s="4">
        <v>5349</v>
      </c>
      <c r="E5100" t="s" s="4">
        <v>5350</v>
      </c>
      <c r="F5100" t="s" s="4">
        <v>95</v>
      </c>
      <c r="G5100" t="s" s="4">
        <v>1968</v>
      </c>
    </row>
    <row r="5101" ht="45.0" customHeight="true">
      <c r="A5101" t="s" s="4">
        <v>1890</v>
      </c>
      <c r="B5101" t="s" s="4">
        <v>7708</v>
      </c>
      <c r="C5101" t="s" s="4">
        <v>5202</v>
      </c>
      <c r="D5101" t="s" s="4">
        <v>1952</v>
      </c>
      <c r="E5101" t="s" s="4">
        <v>1952</v>
      </c>
      <c r="F5101" t="s" s="4">
        <v>95</v>
      </c>
      <c r="G5101" t="s" s="4">
        <v>1959</v>
      </c>
    </row>
    <row r="5102" ht="45.0" customHeight="true">
      <c r="A5102" t="s" s="4">
        <v>1890</v>
      </c>
      <c r="B5102" t="s" s="4">
        <v>7709</v>
      </c>
      <c r="C5102" t="s" s="4">
        <v>1955</v>
      </c>
      <c r="D5102" t="s" s="4">
        <v>6337</v>
      </c>
      <c r="E5102" t="s" s="4">
        <v>6338</v>
      </c>
      <c r="F5102" t="s" s="4">
        <v>95</v>
      </c>
      <c r="G5102" t="s" s="4">
        <v>1968</v>
      </c>
    </row>
    <row r="5103" ht="45.0" customHeight="true">
      <c r="A5103" t="s" s="4">
        <v>1890</v>
      </c>
      <c r="B5103" t="s" s="4">
        <v>7710</v>
      </c>
      <c r="C5103" t="s" s="4">
        <v>1963</v>
      </c>
      <c r="D5103" t="s" s="4">
        <v>1952</v>
      </c>
      <c r="E5103" t="s" s="4">
        <v>1952</v>
      </c>
      <c r="F5103" t="s" s="4">
        <v>95</v>
      </c>
      <c r="G5103" t="s" s="4">
        <v>1959</v>
      </c>
    </row>
    <row r="5104" ht="45.0" customHeight="true">
      <c r="A5104" t="s" s="4">
        <v>1890</v>
      </c>
      <c r="B5104" t="s" s="4">
        <v>7711</v>
      </c>
      <c r="C5104" t="s" s="4">
        <v>5208</v>
      </c>
      <c r="D5104" t="s" s="4">
        <v>6337</v>
      </c>
      <c r="E5104" t="s" s="4">
        <v>6338</v>
      </c>
      <c r="F5104" t="s" s="4">
        <v>95</v>
      </c>
      <c r="G5104" t="s" s="4">
        <v>1968</v>
      </c>
    </row>
    <row r="5105" ht="45.0" customHeight="true">
      <c r="A5105" t="s" s="4">
        <v>1890</v>
      </c>
      <c r="B5105" t="s" s="4">
        <v>7712</v>
      </c>
      <c r="C5105" t="s" s="4">
        <v>1970</v>
      </c>
      <c r="D5105" t="s" s="4">
        <v>2331</v>
      </c>
      <c r="E5105" t="s" s="4">
        <v>2332</v>
      </c>
      <c r="F5105" t="s" s="4">
        <v>95</v>
      </c>
      <c r="G5105" t="s" s="4">
        <v>1973</v>
      </c>
    </row>
    <row r="5106" ht="45.0" customHeight="true">
      <c r="A5106" t="s" s="4">
        <v>1890</v>
      </c>
      <c r="B5106" t="s" s="4">
        <v>7713</v>
      </c>
      <c r="C5106" t="s" s="4">
        <v>1975</v>
      </c>
      <c r="D5106" t="s" s="4">
        <v>1952</v>
      </c>
      <c r="E5106" t="s" s="4">
        <v>1952</v>
      </c>
      <c r="F5106" t="s" s="4">
        <v>95</v>
      </c>
      <c r="G5106" t="s" s="4">
        <v>1959</v>
      </c>
    </row>
    <row r="5107" ht="45.0" customHeight="true">
      <c r="A5107" t="s" s="4">
        <v>1890</v>
      </c>
      <c r="B5107" t="s" s="4">
        <v>7714</v>
      </c>
      <c r="C5107" t="s" s="4">
        <v>1965</v>
      </c>
      <c r="D5107" t="s" s="4">
        <v>1966</v>
      </c>
      <c r="E5107" t="s" s="4">
        <v>1967</v>
      </c>
      <c r="F5107" t="s" s="4">
        <v>95</v>
      </c>
      <c r="G5107" t="s" s="4">
        <v>1968</v>
      </c>
    </row>
    <row r="5108" ht="45.0" customHeight="true">
      <c r="A5108" t="s" s="4">
        <v>1890</v>
      </c>
      <c r="B5108" t="s" s="4">
        <v>7715</v>
      </c>
      <c r="C5108" t="s" s="4">
        <v>1977</v>
      </c>
      <c r="D5108" t="s" s="4">
        <v>2331</v>
      </c>
      <c r="E5108" t="s" s="4">
        <v>2332</v>
      </c>
      <c r="F5108" t="s" s="4">
        <v>95</v>
      </c>
      <c r="G5108" t="s" s="4">
        <v>1973</v>
      </c>
    </row>
    <row r="5109" ht="45.0" customHeight="true">
      <c r="A5109" t="s" s="4">
        <v>1892</v>
      </c>
      <c r="B5109" t="s" s="4">
        <v>7716</v>
      </c>
      <c r="C5109" t="s" s="4">
        <v>5206</v>
      </c>
      <c r="D5109" t="s" s="4">
        <v>5352</v>
      </c>
      <c r="E5109" t="s" s="4">
        <v>5353</v>
      </c>
      <c r="F5109" t="s" s="4">
        <v>95</v>
      </c>
      <c r="G5109" t="s" s="4">
        <v>1968</v>
      </c>
    </row>
    <row r="5110" ht="45.0" customHeight="true">
      <c r="A5110" t="s" s="4">
        <v>1892</v>
      </c>
      <c r="B5110" t="s" s="4">
        <v>7717</v>
      </c>
      <c r="C5110" t="s" s="4">
        <v>5198</v>
      </c>
      <c r="D5110" t="s" s="4">
        <v>2010</v>
      </c>
      <c r="E5110" t="s" s="4">
        <v>2011</v>
      </c>
      <c r="F5110" t="s" s="4">
        <v>95</v>
      </c>
      <c r="G5110" t="s" s="4">
        <v>1968</v>
      </c>
    </row>
    <row r="5111" ht="45.0" customHeight="true">
      <c r="A5111" t="s" s="4">
        <v>1892</v>
      </c>
      <c r="B5111" t="s" s="4">
        <v>7718</v>
      </c>
      <c r="C5111" t="s" s="4">
        <v>3611</v>
      </c>
      <c r="D5111" t="s" s="4">
        <v>1952</v>
      </c>
      <c r="E5111" t="s" s="4">
        <v>1952</v>
      </c>
      <c r="F5111" t="s" s="4">
        <v>95</v>
      </c>
      <c r="G5111" t="s" s="4">
        <v>1959</v>
      </c>
    </row>
    <row r="5112" ht="45.0" customHeight="true">
      <c r="A5112" t="s" s="4">
        <v>1892</v>
      </c>
      <c r="B5112" t="s" s="4">
        <v>7719</v>
      </c>
      <c r="C5112" t="s" s="4">
        <v>5204</v>
      </c>
      <c r="D5112" t="s" s="4">
        <v>5349</v>
      </c>
      <c r="E5112" t="s" s="4">
        <v>5350</v>
      </c>
      <c r="F5112" t="s" s="4">
        <v>95</v>
      </c>
      <c r="G5112" t="s" s="4">
        <v>1968</v>
      </c>
    </row>
    <row r="5113" ht="45.0" customHeight="true">
      <c r="A5113" t="s" s="4">
        <v>1892</v>
      </c>
      <c r="B5113" t="s" s="4">
        <v>7720</v>
      </c>
      <c r="C5113" t="s" s="4">
        <v>5202</v>
      </c>
      <c r="D5113" t="s" s="4">
        <v>1952</v>
      </c>
      <c r="E5113" t="s" s="4">
        <v>1952</v>
      </c>
      <c r="F5113" t="s" s="4">
        <v>95</v>
      </c>
      <c r="G5113" t="s" s="4">
        <v>1959</v>
      </c>
    </row>
    <row r="5114" ht="45.0" customHeight="true">
      <c r="A5114" t="s" s="4">
        <v>1892</v>
      </c>
      <c r="B5114" t="s" s="4">
        <v>7721</v>
      </c>
      <c r="C5114" t="s" s="4">
        <v>1955</v>
      </c>
      <c r="D5114" t="s" s="4">
        <v>5758</v>
      </c>
      <c r="E5114" t="s" s="4">
        <v>5759</v>
      </c>
      <c r="F5114" t="s" s="4">
        <v>95</v>
      </c>
      <c r="G5114" t="s" s="4">
        <v>1968</v>
      </c>
    </row>
    <row r="5115" ht="45.0" customHeight="true">
      <c r="A5115" t="s" s="4">
        <v>1892</v>
      </c>
      <c r="B5115" t="s" s="4">
        <v>7722</v>
      </c>
      <c r="C5115" t="s" s="4">
        <v>1963</v>
      </c>
      <c r="D5115" t="s" s="4">
        <v>1952</v>
      </c>
      <c r="E5115" t="s" s="4">
        <v>1952</v>
      </c>
      <c r="F5115" t="s" s="4">
        <v>95</v>
      </c>
      <c r="G5115" t="s" s="4">
        <v>1959</v>
      </c>
    </row>
    <row r="5116" ht="45.0" customHeight="true">
      <c r="A5116" t="s" s="4">
        <v>1892</v>
      </c>
      <c r="B5116" t="s" s="4">
        <v>7723</v>
      </c>
      <c r="C5116" t="s" s="4">
        <v>5208</v>
      </c>
      <c r="D5116" t="s" s="4">
        <v>5758</v>
      </c>
      <c r="E5116" t="s" s="4">
        <v>5759</v>
      </c>
      <c r="F5116" t="s" s="4">
        <v>95</v>
      </c>
      <c r="G5116" t="s" s="4">
        <v>1968</v>
      </c>
    </row>
    <row r="5117" ht="45.0" customHeight="true">
      <c r="A5117" t="s" s="4">
        <v>1892</v>
      </c>
      <c r="B5117" t="s" s="4">
        <v>7724</v>
      </c>
      <c r="C5117" t="s" s="4">
        <v>1970</v>
      </c>
      <c r="D5117" t="s" s="4">
        <v>2382</v>
      </c>
      <c r="E5117" t="s" s="4">
        <v>2383</v>
      </c>
      <c r="F5117" t="s" s="4">
        <v>95</v>
      </c>
      <c r="G5117" t="s" s="4">
        <v>1973</v>
      </c>
    </row>
    <row r="5118" ht="45.0" customHeight="true">
      <c r="A5118" t="s" s="4">
        <v>1892</v>
      </c>
      <c r="B5118" t="s" s="4">
        <v>7725</v>
      </c>
      <c r="C5118" t="s" s="4">
        <v>1975</v>
      </c>
      <c r="D5118" t="s" s="4">
        <v>1952</v>
      </c>
      <c r="E5118" t="s" s="4">
        <v>1952</v>
      </c>
      <c r="F5118" t="s" s="4">
        <v>95</v>
      </c>
      <c r="G5118" t="s" s="4">
        <v>1959</v>
      </c>
    </row>
    <row r="5119" ht="45.0" customHeight="true">
      <c r="A5119" t="s" s="4">
        <v>1892</v>
      </c>
      <c r="B5119" t="s" s="4">
        <v>7726</v>
      </c>
      <c r="C5119" t="s" s="4">
        <v>1965</v>
      </c>
      <c r="D5119" t="s" s="4">
        <v>1984</v>
      </c>
      <c r="E5119" t="s" s="4">
        <v>1985</v>
      </c>
      <c r="F5119" t="s" s="4">
        <v>95</v>
      </c>
      <c r="G5119" t="s" s="4">
        <v>1968</v>
      </c>
    </row>
    <row r="5120" ht="45.0" customHeight="true">
      <c r="A5120" t="s" s="4">
        <v>1892</v>
      </c>
      <c r="B5120" t="s" s="4">
        <v>7727</v>
      </c>
      <c r="C5120" t="s" s="4">
        <v>1977</v>
      </c>
      <c r="D5120" t="s" s="4">
        <v>2382</v>
      </c>
      <c r="E5120" t="s" s="4">
        <v>2383</v>
      </c>
      <c r="F5120" t="s" s="4">
        <v>95</v>
      </c>
      <c r="G5120" t="s" s="4">
        <v>1973</v>
      </c>
    </row>
    <row r="5121" ht="45.0" customHeight="true">
      <c r="A5121" t="s" s="4">
        <v>1894</v>
      </c>
      <c r="B5121" t="s" s="4">
        <v>7728</v>
      </c>
      <c r="C5121" t="s" s="4">
        <v>5206</v>
      </c>
      <c r="D5121" t="s" s="4">
        <v>5352</v>
      </c>
      <c r="E5121" t="s" s="4">
        <v>5353</v>
      </c>
      <c r="F5121" t="s" s="4">
        <v>95</v>
      </c>
      <c r="G5121" t="s" s="4">
        <v>1968</v>
      </c>
    </row>
    <row r="5122" ht="45.0" customHeight="true">
      <c r="A5122" t="s" s="4">
        <v>1894</v>
      </c>
      <c r="B5122" t="s" s="4">
        <v>7729</v>
      </c>
      <c r="C5122" t="s" s="4">
        <v>5198</v>
      </c>
      <c r="D5122" t="s" s="4">
        <v>5889</v>
      </c>
      <c r="E5122" t="s" s="4">
        <v>6358</v>
      </c>
      <c r="F5122" t="s" s="4">
        <v>95</v>
      </c>
      <c r="G5122" t="s" s="4">
        <v>1968</v>
      </c>
    </row>
    <row r="5123" ht="45.0" customHeight="true">
      <c r="A5123" t="s" s="4">
        <v>1894</v>
      </c>
      <c r="B5123" t="s" s="4">
        <v>7730</v>
      </c>
      <c r="C5123" t="s" s="4">
        <v>3611</v>
      </c>
      <c r="D5123" t="s" s="4">
        <v>1952</v>
      </c>
      <c r="E5123" t="s" s="4">
        <v>1952</v>
      </c>
      <c r="F5123" t="s" s="4">
        <v>95</v>
      </c>
      <c r="G5123" t="s" s="4">
        <v>1959</v>
      </c>
    </row>
    <row r="5124" ht="45.0" customHeight="true">
      <c r="A5124" t="s" s="4">
        <v>1894</v>
      </c>
      <c r="B5124" t="s" s="4">
        <v>7731</v>
      </c>
      <c r="C5124" t="s" s="4">
        <v>5204</v>
      </c>
      <c r="D5124" t="s" s="4">
        <v>5349</v>
      </c>
      <c r="E5124" t="s" s="4">
        <v>5350</v>
      </c>
      <c r="F5124" t="s" s="4">
        <v>95</v>
      </c>
      <c r="G5124" t="s" s="4">
        <v>1968</v>
      </c>
    </row>
    <row r="5125" ht="45.0" customHeight="true">
      <c r="A5125" t="s" s="4">
        <v>1894</v>
      </c>
      <c r="B5125" t="s" s="4">
        <v>7732</v>
      </c>
      <c r="C5125" t="s" s="4">
        <v>5202</v>
      </c>
      <c r="D5125" t="s" s="4">
        <v>1952</v>
      </c>
      <c r="E5125" t="s" s="4">
        <v>1952</v>
      </c>
      <c r="F5125" t="s" s="4">
        <v>95</v>
      </c>
      <c r="G5125" t="s" s="4">
        <v>1959</v>
      </c>
    </row>
    <row r="5126" ht="45.0" customHeight="true">
      <c r="A5126" t="s" s="4">
        <v>1894</v>
      </c>
      <c r="B5126" t="s" s="4">
        <v>7733</v>
      </c>
      <c r="C5126" t="s" s="4">
        <v>1955</v>
      </c>
      <c r="D5126" t="s" s="4">
        <v>5547</v>
      </c>
      <c r="E5126" t="s" s="4">
        <v>6367</v>
      </c>
      <c r="F5126" t="s" s="4">
        <v>95</v>
      </c>
      <c r="G5126" t="s" s="4">
        <v>1968</v>
      </c>
    </row>
    <row r="5127" ht="45.0" customHeight="true">
      <c r="A5127" t="s" s="4">
        <v>1894</v>
      </c>
      <c r="B5127" t="s" s="4">
        <v>7734</v>
      </c>
      <c r="C5127" t="s" s="4">
        <v>1963</v>
      </c>
      <c r="D5127" t="s" s="4">
        <v>1952</v>
      </c>
      <c r="E5127" t="s" s="4">
        <v>1952</v>
      </c>
      <c r="F5127" t="s" s="4">
        <v>95</v>
      </c>
      <c r="G5127" t="s" s="4">
        <v>1959</v>
      </c>
    </row>
    <row r="5128" ht="45.0" customHeight="true">
      <c r="A5128" t="s" s="4">
        <v>1894</v>
      </c>
      <c r="B5128" t="s" s="4">
        <v>7735</v>
      </c>
      <c r="C5128" t="s" s="4">
        <v>5208</v>
      </c>
      <c r="D5128" t="s" s="4">
        <v>6364</v>
      </c>
      <c r="E5128" t="s" s="4">
        <v>6365</v>
      </c>
      <c r="F5128" t="s" s="4">
        <v>95</v>
      </c>
      <c r="G5128" t="s" s="4">
        <v>1968</v>
      </c>
    </row>
    <row r="5129" ht="45.0" customHeight="true">
      <c r="A5129" t="s" s="4">
        <v>1894</v>
      </c>
      <c r="B5129" t="s" s="4">
        <v>7736</v>
      </c>
      <c r="C5129" t="s" s="4">
        <v>1970</v>
      </c>
      <c r="D5129" t="s" s="4">
        <v>2415</v>
      </c>
      <c r="E5129" t="s" s="4">
        <v>2416</v>
      </c>
      <c r="F5129" t="s" s="4">
        <v>95</v>
      </c>
      <c r="G5129" t="s" s="4">
        <v>1973</v>
      </c>
    </row>
    <row r="5130" ht="45.0" customHeight="true">
      <c r="A5130" t="s" s="4">
        <v>1894</v>
      </c>
      <c r="B5130" t="s" s="4">
        <v>7737</v>
      </c>
      <c r="C5130" t="s" s="4">
        <v>1975</v>
      </c>
      <c r="D5130" t="s" s="4">
        <v>1952</v>
      </c>
      <c r="E5130" t="s" s="4">
        <v>1952</v>
      </c>
      <c r="F5130" t="s" s="4">
        <v>95</v>
      </c>
      <c r="G5130" t="s" s="4">
        <v>1959</v>
      </c>
    </row>
    <row r="5131" ht="45.0" customHeight="true">
      <c r="A5131" t="s" s="4">
        <v>1894</v>
      </c>
      <c r="B5131" t="s" s="4">
        <v>7738</v>
      </c>
      <c r="C5131" t="s" s="4">
        <v>1965</v>
      </c>
      <c r="D5131" t="s" s="4">
        <v>1966</v>
      </c>
      <c r="E5131" t="s" s="4">
        <v>1967</v>
      </c>
      <c r="F5131" t="s" s="4">
        <v>95</v>
      </c>
      <c r="G5131" t="s" s="4">
        <v>1968</v>
      </c>
    </row>
    <row r="5132" ht="45.0" customHeight="true">
      <c r="A5132" t="s" s="4">
        <v>1894</v>
      </c>
      <c r="B5132" t="s" s="4">
        <v>7739</v>
      </c>
      <c r="C5132" t="s" s="4">
        <v>1977</v>
      </c>
      <c r="D5132" t="s" s="4">
        <v>2415</v>
      </c>
      <c r="E5132" t="s" s="4">
        <v>2416</v>
      </c>
      <c r="F5132" t="s" s="4">
        <v>95</v>
      </c>
      <c r="G5132" t="s" s="4">
        <v>1973</v>
      </c>
    </row>
    <row r="5133" ht="45.0" customHeight="true">
      <c r="A5133" t="s" s="4">
        <v>1896</v>
      </c>
      <c r="B5133" t="s" s="4">
        <v>7740</v>
      </c>
      <c r="C5133" t="s" s="4">
        <v>5206</v>
      </c>
      <c r="D5133" t="s" s="4">
        <v>5352</v>
      </c>
      <c r="E5133" t="s" s="4">
        <v>5353</v>
      </c>
      <c r="F5133" t="s" s="4">
        <v>95</v>
      </c>
      <c r="G5133" t="s" s="4">
        <v>1968</v>
      </c>
    </row>
    <row r="5134" ht="45.0" customHeight="true">
      <c r="A5134" t="s" s="4">
        <v>1896</v>
      </c>
      <c r="B5134" t="s" s="4">
        <v>7741</v>
      </c>
      <c r="C5134" t="s" s="4">
        <v>5198</v>
      </c>
      <c r="D5134" t="s" s="4">
        <v>5590</v>
      </c>
      <c r="E5134" t="s" s="4">
        <v>5591</v>
      </c>
      <c r="F5134" t="s" s="4">
        <v>95</v>
      </c>
      <c r="G5134" t="s" s="4">
        <v>1968</v>
      </c>
    </row>
    <row r="5135" ht="45.0" customHeight="true">
      <c r="A5135" t="s" s="4">
        <v>1896</v>
      </c>
      <c r="B5135" t="s" s="4">
        <v>7742</v>
      </c>
      <c r="C5135" t="s" s="4">
        <v>3611</v>
      </c>
      <c r="D5135" t="s" s="4">
        <v>1952</v>
      </c>
      <c r="E5135" t="s" s="4">
        <v>1952</v>
      </c>
      <c r="F5135" t="s" s="4">
        <v>95</v>
      </c>
      <c r="G5135" t="s" s="4">
        <v>1959</v>
      </c>
    </row>
    <row r="5136" ht="45.0" customHeight="true">
      <c r="A5136" t="s" s="4">
        <v>1896</v>
      </c>
      <c r="B5136" t="s" s="4">
        <v>7743</v>
      </c>
      <c r="C5136" t="s" s="4">
        <v>5204</v>
      </c>
      <c r="D5136" t="s" s="4">
        <v>5349</v>
      </c>
      <c r="E5136" t="s" s="4">
        <v>5350</v>
      </c>
      <c r="F5136" t="s" s="4">
        <v>95</v>
      </c>
      <c r="G5136" t="s" s="4">
        <v>1968</v>
      </c>
    </row>
    <row r="5137" ht="45.0" customHeight="true">
      <c r="A5137" t="s" s="4">
        <v>1896</v>
      </c>
      <c r="B5137" t="s" s="4">
        <v>7744</v>
      </c>
      <c r="C5137" t="s" s="4">
        <v>5202</v>
      </c>
      <c r="D5137" t="s" s="4">
        <v>1952</v>
      </c>
      <c r="E5137" t="s" s="4">
        <v>1952</v>
      </c>
      <c r="F5137" t="s" s="4">
        <v>95</v>
      </c>
      <c r="G5137" t="s" s="4">
        <v>1959</v>
      </c>
    </row>
    <row r="5138" ht="45.0" customHeight="true">
      <c r="A5138" t="s" s="4">
        <v>1896</v>
      </c>
      <c r="B5138" t="s" s="4">
        <v>7745</v>
      </c>
      <c r="C5138" t="s" s="4">
        <v>1955</v>
      </c>
      <c r="D5138" t="s" s="4">
        <v>5946</v>
      </c>
      <c r="E5138" t="s" s="4">
        <v>5947</v>
      </c>
      <c r="F5138" t="s" s="4">
        <v>95</v>
      </c>
      <c r="G5138" t="s" s="4">
        <v>1968</v>
      </c>
    </row>
    <row r="5139" ht="45.0" customHeight="true">
      <c r="A5139" t="s" s="4">
        <v>1896</v>
      </c>
      <c r="B5139" t="s" s="4">
        <v>7746</v>
      </c>
      <c r="C5139" t="s" s="4">
        <v>1963</v>
      </c>
      <c r="D5139" t="s" s="4">
        <v>1952</v>
      </c>
      <c r="E5139" t="s" s="4">
        <v>1952</v>
      </c>
      <c r="F5139" t="s" s="4">
        <v>95</v>
      </c>
      <c r="G5139" t="s" s="4">
        <v>1959</v>
      </c>
    </row>
    <row r="5140" ht="45.0" customHeight="true">
      <c r="A5140" t="s" s="4">
        <v>1896</v>
      </c>
      <c r="B5140" t="s" s="4">
        <v>7747</v>
      </c>
      <c r="C5140" t="s" s="4">
        <v>5208</v>
      </c>
      <c r="D5140" t="s" s="4">
        <v>5946</v>
      </c>
      <c r="E5140" t="s" s="4">
        <v>5947</v>
      </c>
      <c r="F5140" t="s" s="4">
        <v>95</v>
      </c>
      <c r="G5140" t="s" s="4">
        <v>1968</v>
      </c>
    </row>
    <row r="5141" ht="45.0" customHeight="true">
      <c r="A5141" t="s" s="4">
        <v>1896</v>
      </c>
      <c r="B5141" t="s" s="4">
        <v>7748</v>
      </c>
      <c r="C5141" t="s" s="4">
        <v>1970</v>
      </c>
      <c r="D5141" t="s" s="4">
        <v>2190</v>
      </c>
      <c r="E5141" t="s" s="4">
        <v>2191</v>
      </c>
      <c r="F5141" t="s" s="4">
        <v>95</v>
      </c>
      <c r="G5141" t="s" s="4">
        <v>1973</v>
      </c>
    </row>
    <row r="5142" ht="45.0" customHeight="true">
      <c r="A5142" t="s" s="4">
        <v>1896</v>
      </c>
      <c r="B5142" t="s" s="4">
        <v>7749</v>
      </c>
      <c r="C5142" t="s" s="4">
        <v>1975</v>
      </c>
      <c r="D5142" t="s" s="4">
        <v>1952</v>
      </c>
      <c r="E5142" t="s" s="4">
        <v>1952</v>
      </c>
      <c r="F5142" t="s" s="4">
        <v>95</v>
      </c>
      <c r="G5142" t="s" s="4">
        <v>1959</v>
      </c>
    </row>
    <row r="5143" ht="45.0" customHeight="true">
      <c r="A5143" t="s" s="4">
        <v>1896</v>
      </c>
      <c r="B5143" t="s" s="4">
        <v>7750</v>
      </c>
      <c r="C5143" t="s" s="4">
        <v>1965</v>
      </c>
      <c r="D5143" t="s" s="4">
        <v>1966</v>
      </c>
      <c r="E5143" t="s" s="4">
        <v>1967</v>
      </c>
      <c r="F5143" t="s" s="4">
        <v>95</v>
      </c>
      <c r="G5143" t="s" s="4">
        <v>1968</v>
      </c>
    </row>
    <row r="5144" ht="45.0" customHeight="true">
      <c r="A5144" t="s" s="4">
        <v>1896</v>
      </c>
      <c r="B5144" t="s" s="4">
        <v>7751</v>
      </c>
      <c r="C5144" t="s" s="4">
        <v>1977</v>
      </c>
      <c r="D5144" t="s" s="4">
        <v>2190</v>
      </c>
      <c r="E5144" t="s" s="4">
        <v>2191</v>
      </c>
      <c r="F5144" t="s" s="4">
        <v>95</v>
      </c>
      <c r="G5144" t="s" s="4">
        <v>1973</v>
      </c>
    </row>
    <row r="5145" ht="45.0" customHeight="true">
      <c r="A5145" t="s" s="4">
        <v>1898</v>
      </c>
      <c r="B5145" t="s" s="4">
        <v>7752</v>
      </c>
      <c r="C5145" t="s" s="4">
        <v>5206</v>
      </c>
      <c r="D5145" t="s" s="4">
        <v>5352</v>
      </c>
      <c r="E5145" t="s" s="4">
        <v>5353</v>
      </c>
      <c r="F5145" t="s" s="4">
        <v>95</v>
      </c>
      <c r="G5145" t="s" s="4">
        <v>1968</v>
      </c>
    </row>
    <row r="5146" ht="45.0" customHeight="true">
      <c r="A5146" t="s" s="4">
        <v>1898</v>
      </c>
      <c r="B5146" t="s" s="4">
        <v>7753</v>
      </c>
      <c r="C5146" t="s" s="4">
        <v>5198</v>
      </c>
      <c r="D5146" t="s" s="4">
        <v>5590</v>
      </c>
      <c r="E5146" t="s" s="4">
        <v>5591</v>
      </c>
      <c r="F5146" t="s" s="4">
        <v>95</v>
      </c>
      <c r="G5146" t="s" s="4">
        <v>1968</v>
      </c>
    </row>
    <row r="5147" ht="45.0" customHeight="true">
      <c r="A5147" t="s" s="4">
        <v>1898</v>
      </c>
      <c r="B5147" t="s" s="4">
        <v>7754</v>
      </c>
      <c r="C5147" t="s" s="4">
        <v>3611</v>
      </c>
      <c r="D5147" t="s" s="4">
        <v>1952</v>
      </c>
      <c r="E5147" t="s" s="4">
        <v>1952</v>
      </c>
      <c r="F5147" t="s" s="4">
        <v>95</v>
      </c>
      <c r="G5147" t="s" s="4">
        <v>1959</v>
      </c>
    </row>
    <row r="5148" ht="45.0" customHeight="true">
      <c r="A5148" t="s" s="4">
        <v>1898</v>
      </c>
      <c r="B5148" t="s" s="4">
        <v>7755</v>
      </c>
      <c r="C5148" t="s" s="4">
        <v>5204</v>
      </c>
      <c r="D5148" t="s" s="4">
        <v>5349</v>
      </c>
      <c r="E5148" t="s" s="4">
        <v>5350</v>
      </c>
      <c r="F5148" t="s" s="4">
        <v>95</v>
      </c>
      <c r="G5148" t="s" s="4">
        <v>1968</v>
      </c>
    </row>
    <row r="5149" ht="45.0" customHeight="true">
      <c r="A5149" t="s" s="4">
        <v>1898</v>
      </c>
      <c r="B5149" t="s" s="4">
        <v>7756</v>
      </c>
      <c r="C5149" t="s" s="4">
        <v>5202</v>
      </c>
      <c r="D5149" t="s" s="4">
        <v>1952</v>
      </c>
      <c r="E5149" t="s" s="4">
        <v>1952</v>
      </c>
      <c r="F5149" t="s" s="4">
        <v>95</v>
      </c>
      <c r="G5149" t="s" s="4">
        <v>1959</v>
      </c>
    </row>
    <row r="5150" ht="45.0" customHeight="true">
      <c r="A5150" t="s" s="4">
        <v>1898</v>
      </c>
      <c r="B5150" t="s" s="4">
        <v>7757</v>
      </c>
      <c r="C5150" t="s" s="4">
        <v>1955</v>
      </c>
      <c r="D5150" t="s" s="4">
        <v>5700</v>
      </c>
      <c r="E5150" t="s" s="4">
        <v>5701</v>
      </c>
      <c r="F5150" t="s" s="4">
        <v>95</v>
      </c>
      <c r="G5150" t="s" s="4">
        <v>1968</v>
      </c>
    </row>
    <row r="5151" ht="45.0" customHeight="true">
      <c r="A5151" t="s" s="4">
        <v>1898</v>
      </c>
      <c r="B5151" t="s" s="4">
        <v>7758</v>
      </c>
      <c r="C5151" t="s" s="4">
        <v>1963</v>
      </c>
      <c r="D5151" t="s" s="4">
        <v>1952</v>
      </c>
      <c r="E5151" t="s" s="4">
        <v>1952</v>
      </c>
      <c r="F5151" t="s" s="4">
        <v>95</v>
      </c>
      <c r="G5151" t="s" s="4">
        <v>1959</v>
      </c>
    </row>
    <row r="5152" ht="45.0" customHeight="true">
      <c r="A5152" t="s" s="4">
        <v>1898</v>
      </c>
      <c r="B5152" t="s" s="4">
        <v>7759</v>
      </c>
      <c r="C5152" t="s" s="4">
        <v>5208</v>
      </c>
      <c r="D5152" t="s" s="4">
        <v>5700</v>
      </c>
      <c r="E5152" t="s" s="4">
        <v>5701</v>
      </c>
      <c r="F5152" t="s" s="4">
        <v>95</v>
      </c>
      <c r="G5152" t="s" s="4">
        <v>1968</v>
      </c>
    </row>
    <row r="5153" ht="45.0" customHeight="true">
      <c r="A5153" t="s" s="4">
        <v>1898</v>
      </c>
      <c r="B5153" t="s" s="4">
        <v>7760</v>
      </c>
      <c r="C5153" t="s" s="4">
        <v>1970</v>
      </c>
      <c r="D5153" t="s" s="4">
        <v>2415</v>
      </c>
      <c r="E5153" t="s" s="4">
        <v>2416</v>
      </c>
      <c r="F5153" t="s" s="4">
        <v>95</v>
      </c>
      <c r="G5153" t="s" s="4">
        <v>1973</v>
      </c>
    </row>
    <row r="5154" ht="45.0" customHeight="true">
      <c r="A5154" t="s" s="4">
        <v>1898</v>
      </c>
      <c r="B5154" t="s" s="4">
        <v>7761</v>
      </c>
      <c r="C5154" t="s" s="4">
        <v>1975</v>
      </c>
      <c r="D5154" t="s" s="4">
        <v>1952</v>
      </c>
      <c r="E5154" t="s" s="4">
        <v>1952</v>
      </c>
      <c r="F5154" t="s" s="4">
        <v>95</v>
      </c>
      <c r="G5154" t="s" s="4">
        <v>1959</v>
      </c>
    </row>
    <row r="5155" ht="45.0" customHeight="true">
      <c r="A5155" t="s" s="4">
        <v>1898</v>
      </c>
      <c r="B5155" t="s" s="4">
        <v>7762</v>
      </c>
      <c r="C5155" t="s" s="4">
        <v>1965</v>
      </c>
      <c r="D5155" t="s" s="4">
        <v>1966</v>
      </c>
      <c r="E5155" t="s" s="4">
        <v>1967</v>
      </c>
      <c r="F5155" t="s" s="4">
        <v>95</v>
      </c>
      <c r="G5155" t="s" s="4">
        <v>1968</v>
      </c>
    </row>
    <row r="5156" ht="45.0" customHeight="true">
      <c r="A5156" t="s" s="4">
        <v>1898</v>
      </c>
      <c r="B5156" t="s" s="4">
        <v>7763</v>
      </c>
      <c r="C5156" t="s" s="4">
        <v>1977</v>
      </c>
      <c r="D5156" t="s" s="4">
        <v>2415</v>
      </c>
      <c r="E5156" t="s" s="4">
        <v>2416</v>
      </c>
      <c r="F5156" t="s" s="4">
        <v>95</v>
      </c>
      <c r="G5156" t="s" s="4">
        <v>1973</v>
      </c>
    </row>
    <row r="5157" ht="45.0" customHeight="true">
      <c r="A5157" t="s" s="4">
        <v>1900</v>
      </c>
      <c r="B5157" t="s" s="4">
        <v>7764</v>
      </c>
      <c r="C5157" t="s" s="4">
        <v>5206</v>
      </c>
      <c r="D5157" t="s" s="4">
        <v>5352</v>
      </c>
      <c r="E5157" t="s" s="4">
        <v>5353</v>
      </c>
      <c r="F5157" t="s" s="4">
        <v>95</v>
      </c>
      <c r="G5157" t="s" s="4">
        <v>1968</v>
      </c>
    </row>
    <row r="5158" ht="45.0" customHeight="true">
      <c r="A5158" t="s" s="4">
        <v>1900</v>
      </c>
      <c r="B5158" t="s" s="4">
        <v>7765</v>
      </c>
      <c r="C5158" t="s" s="4">
        <v>5198</v>
      </c>
      <c r="D5158" t="s" s="4">
        <v>5889</v>
      </c>
      <c r="E5158" t="s" s="4">
        <v>6358</v>
      </c>
      <c r="F5158" t="s" s="4">
        <v>95</v>
      </c>
      <c r="G5158" t="s" s="4">
        <v>1968</v>
      </c>
    </row>
    <row r="5159" ht="45.0" customHeight="true">
      <c r="A5159" t="s" s="4">
        <v>1900</v>
      </c>
      <c r="B5159" t="s" s="4">
        <v>7766</v>
      </c>
      <c r="C5159" t="s" s="4">
        <v>3611</v>
      </c>
      <c r="D5159" t="s" s="4">
        <v>1952</v>
      </c>
      <c r="E5159" t="s" s="4">
        <v>1952</v>
      </c>
      <c r="F5159" t="s" s="4">
        <v>95</v>
      </c>
      <c r="G5159" t="s" s="4">
        <v>1959</v>
      </c>
    </row>
    <row r="5160" ht="45.0" customHeight="true">
      <c r="A5160" t="s" s="4">
        <v>1900</v>
      </c>
      <c r="B5160" t="s" s="4">
        <v>7767</v>
      </c>
      <c r="C5160" t="s" s="4">
        <v>5204</v>
      </c>
      <c r="D5160" t="s" s="4">
        <v>5349</v>
      </c>
      <c r="E5160" t="s" s="4">
        <v>5350</v>
      </c>
      <c r="F5160" t="s" s="4">
        <v>95</v>
      </c>
      <c r="G5160" t="s" s="4">
        <v>1968</v>
      </c>
    </row>
    <row r="5161" ht="45.0" customHeight="true">
      <c r="A5161" t="s" s="4">
        <v>1900</v>
      </c>
      <c r="B5161" t="s" s="4">
        <v>7768</v>
      </c>
      <c r="C5161" t="s" s="4">
        <v>5202</v>
      </c>
      <c r="D5161" t="s" s="4">
        <v>1952</v>
      </c>
      <c r="E5161" t="s" s="4">
        <v>1952</v>
      </c>
      <c r="F5161" t="s" s="4">
        <v>95</v>
      </c>
      <c r="G5161" t="s" s="4">
        <v>1959</v>
      </c>
    </row>
    <row r="5162" ht="45.0" customHeight="true">
      <c r="A5162" t="s" s="4">
        <v>1900</v>
      </c>
      <c r="B5162" t="s" s="4">
        <v>7769</v>
      </c>
      <c r="C5162" t="s" s="4">
        <v>1955</v>
      </c>
      <c r="D5162" t="s" s="4">
        <v>5547</v>
      </c>
      <c r="E5162" t="s" s="4">
        <v>6367</v>
      </c>
      <c r="F5162" t="s" s="4">
        <v>95</v>
      </c>
      <c r="G5162" t="s" s="4">
        <v>1968</v>
      </c>
    </row>
    <row r="5163" ht="45.0" customHeight="true">
      <c r="A5163" t="s" s="4">
        <v>1900</v>
      </c>
      <c r="B5163" t="s" s="4">
        <v>7770</v>
      </c>
      <c r="C5163" t="s" s="4">
        <v>1963</v>
      </c>
      <c r="D5163" t="s" s="4">
        <v>1952</v>
      </c>
      <c r="E5163" t="s" s="4">
        <v>1952</v>
      </c>
      <c r="F5163" t="s" s="4">
        <v>95</v>
      </c>
      <c r="G5163" t="s" s="4">
        <v>1959</v>
      </c>
    </row>
    <row r="5164" ht="45.0" customHeight="true">
      <c r="A5164" t="s" s="4">
        <v>1900</v>
      </c>
      <c r="B5164" t="s" s="4">
        <v>7771</v>
      </c>
      <c r="C5164" t="s" s="4">
        <v>5208</v>
      </c>
      <c r="D5164" t="s" s="4">
        <v>6364</v>
      </c>
      <c r="E5164" t="s" s="4">
        <v>6365</v>
      </c>
      <c r="F5164" t="s" s="4">
        <v>95</v>
      </c>
      <c r="G5164" t="s" s="4">
        <v>1968</v>
      </c>
    </row>
    <row r="5165" ht="45.0" customHeight="true">
      <c r="A5165" t="s" s="4">
        <v>1900</v>
      </c>
      <c r="B5165" t="s" s="4">
        <v>7772</v>
      </c>
      <c r="C5165" t="s" s="4">
        <v>1970</v>
      </c>
      <c r="D5165" t="s" s="4">
        <v>6073</v>
      </c>
      <c r="E5165" t="s" s="4">
        <v>6074</v>
      </c>
      <c r="F5165" t="s" s="4">
        <v>95</v>
      </c>
      <c r="G5165" t="s" s="4">
        <v>1973</v>
      </c>
    </row>
    <row r="5166" ht="45.0" customHeight="true">
      <c r="A5166" t="s" s="4">
        <v>1900</v>
      </c>
      <c r="B5166" t="s" s="4">
        <v>7773</v>
      </c>
      <c r="C5166" t="s" s="4">
        <v>1975</v>
      </c>
      <c r="D5166" t="s" s="4">
        <v>1952</v>
      </c>
      <c r="E5166" t="s" s="4">
        <v>1952</v>
      </c>
      <c r="F5166" t="s" s="4">
        <v>95</v>
      </c>
      <c r="G5166" t="s" s="4">
        <v>1959</v>
      </c>
    </row>
    <row r="5167" ht="45.0" customHeight="true">
      <c r="A5167" t="s" s="4">
        <v>1900</v>
      </c>
      <c r="B5167" t="s" s="4">
        <v>7774</v>
      </c>
      <c r="C5167" t="s" s="4">
        <v>1965</v>
      </c>
      <c r="D5167" t="s" s="4">
        <v>1966</v>
      </c>
      <c r="E5167" t="s" s="4">
        <v>1967</v>
      </c>
      <c r="F5167" t="s" s="4">
        <v>95</v>
      </c>
      <c r="G5167" t="s" s="4">
        <v>1968</v>
      </c>
    </row>
    <row r="5168" ht="45.0" customHeight="true">
      <c r="A5168" t="s" s="4">
        <v>1900</v>
      </c>
      <c r="B5168" t="s" s="4">
        <v>7775</v>
      </c>
      <c r="C5168" t="s" s="4">
        <v>1977</v>
      </c>
      <c r="D5168" t="s" s="4">
        <v>6073</v>
      </c>
      <c r="E5168" t="s" s="4">
        <v>6074</v>
      </c>
      <c r="F5168" t="s" s="4">
        <v>95</v>
      </c>
      <c r="G5168" t="s" s="4">
        <v>1973</v>
      </c>
    </row>
    <row r="5169" ht="45.0" customHeight="true">
      <c r="A5169" t="s" s="4">
        <v>1902</v>
      </c>
      <c r="B5169" t="s" s="4">
        <v>7776</v>
      </c>
      <c r="C5169" t="s" s="4">
        <v>5206</v>
      </c>
      <c r="D5169" t="s" s="4">
        <v>5352</v>
      </c>
      <c r="E5169" t="s" s="4">
        <v>5353</v>
      </c>
      <c r="F5169" t="s" s="4">
        <v>95</v>
      </c>
      <c r="G5169" t="s" s="4">
        <v>1968</v>
      </c>
    </row>
    <row r="5170" ht="45.0" customHeight="true">
      <c r="A5170" t="s" s="4">
        <v>1902</v>
      </c>
      <c r="B5170" t="s" s="4">
        <v>7777</v>
      </c>
      <c r="C5170" t="s" s="4">
        <v>5198</v>
      </c>
      <c r="D5170" t="s" s="4">
        <v>6330</v>
      </c>
      <c r="E5170" t="s" s="4">
        <v>6331</v>
      </c>
      <c r="F5170" t="s" s="4">
        <v>95</v>
      </c>
      <c r="G5170" t="s" s="4">
        <v>1968</v>
      </c>
    </row>
    <row r="5171" ht="45.0" customHeight="true">
      <c r="A5171" t="s" s="4">
        <v>1902</v>
      </c>
      <c r="B5171" t="s" s="4">
        <v>7778</v>
      </c>
      <c r="C5171" t="s" s="4">
        <v>3611</v>
      </c>
      <c r="D5171" t="s" s="4">
        <v>1952</v>
      </c>
      <c r="E5171" t="s" s="4">
        <v>1952</v>
      </c>
      <c r="F5171" t="s" s="4">
        <v>95</v>
      </c>
      <c r="G5171" t="s" s="4">
        <v>1959</v>
      </c>
    </row>
    <row r="5172" ht="45.0" customHeight="true">
      <c r="A5172" t="s" s="4">
        <v>1902</v>
      </c>
      <c r="B5172" t="s" s="4">
        <v>7779</v>
      </c>
      <c r="C5172" t="s" s="4">
        <v>5204</v>
      </c>
      <c r="D5172" t="s" s="4">
        <v>5349</v>
      </c>
      <c r="E5172" t="s" s="4">
        <v>5350</v>
      </c>
      <c r="F5172" t="s" s="4">
        <v>95</v>
      </c>
      <c r="G5172" t="s" s="4">
        <v>1968</v>
      </c>
    </row>
    <row r="5173" ht="45.0" customHeight="true">
      <c r="A5173" t="s" s="4">
        <v>1902</v>
      </c>
      <c r="B5173" t="s" s="4">
        <v>7780</v>
      </c>
      <c r="C5173" t="s" s="4">
        <v>5202</v>
      </c>
      <c r="D5173" t="s" s="4">
        <v>1952</v>
      </c>
      <c r="E5173" t="s" s="4">
        <v>1952</v>
      </c>
      <c r="F5173" t="s" s="4">
        <v>95</v>
      </c>
      <c r="G5173" t="s" s="4">
        <v>1959</v>
      </c>
    </row>
    <row r="5174" ht="45.0" customHeight="true">
      <c r="A5174" t="s" s="4">
        <v>1902</v>
      </c>
      <c r="B5174" t="s" s="4">
        <v>7781</v>
      </c>
      <c r="C5174" t="s" s="4">
        <v>1955</v>
      </c>
      <c r="D5174" t="s" s="4">
        <v>6415</v>
      </c>
      <c r="E5174" t="s" s="4">
        <v>6416</v>
      </c>
      <c r="F5174" t="s" s="4">
        <v>95</v>
      </c>
      <c r="G5174" t="s" s="4">
        <v>1968</v>
      </c>
    </row>
    <row r="5175" ht="45.0" customHeight="true">
      <c r="A5175" t="s" s="4">
        <v>1902</v>
      </c>
      <c r="B5175" t="s" s="4">
        <v>7782</v>
      </c>
      <c r="C5175" t="s" s="4">
        <v>1963</v>
      </c>
      <c r="D5175" t="s" s="4">
        <v>1952</v>
      </c>
      <c r="E5175" t="s" s="4">
        <v>1952</v>
      </c>
      <c r="F5175" t="s" s="4">
        <v>95</v>
      </c>
      <c r="G5175" t="s" s="4">
        <v>1959</v>
      </c>
    </row>
    <row r="5176" ht="45.0" customHeight="true">
      <c r="A5176" t="s" s="4">
        <v>1902</v>
      </c>
      <c r="B5176" t="s" s="4">
        <v>7783</v>
      </c>
      <c r="C5176" t="s" s="4">
        <v>5208</v>
      </c>
      <c r="D5176" t="s" s="4">
        <v>6415</v>
      </c>
      <c r="E5176" t="s" s="4">
        <v>6416</v>
      </c>
      <c r="F5176" t="s" s="4">
        <v>95</v>
      </c>
      <c r="G5176" t="s" s="4">
        <v>1968</v>
      </c>
    </row>
    <row r="5177" ht="45.0" customHeight="true">
      <c r="A5177" t="s" s="4">
        <v>1902</v>
      </c>
      <c r="B5177" t="s" s="4">
        <v>7784</v>
      </c>
      <c r="C5177" t="s" s="4">
        <v>1970</v>
      </c>
      <c r="D5177" t="s" s="4">
        <v>2706</v>
      </c>
      <c r="E5177" t="s" s="4">
        <v>2707</v>
      </c>
      <c r="F5177" t="s" s="4">
        <v>95</v>
      </c>
      <c r="G5177" t="s" s="4">
        <v>1973</v>
      </c>
    </row>
    <row r="5178" ht="45.0" customHeight="true">
      <c r="A5178" t="s" s="4">
        <v>1902</v>
      </c>
      <c r="B5178" t="s" s="4">
        <v>7785</v>
      </c>
      <c r="C5178" t="s" s="4">
        <v>1975</v>
      </c>
      <c r="D5178" t="s" s="4">
        <v>1952</v>
      </c>
      <c r="E5178" t="s" s="4">
        <v>1952</v>
      </c>
      <c r="F5178" t="s" s="4">
        <v>95</v>
      </c>
      <c r="G5178" t="s" s="4">
        <v>1959</v>
      </c>
    </row>
    <row r="5179" ht="45.0" customHeight="true">
      <c r="A5179" t="s" s="4">
        <v>1902</v>
      </c>
      <c r="B5179" t="s" s="4">
        <v>7786</v>
      </c>
      <c r="C5179" t="s" s="4">
        <v>1965</v>
      </c>
      <c r="D5179" t="s" s="4">
        <v>1966</v>
      </c>
      <c r="E5179" t="s" s="4">
        <v>1967</v>
      </c>
      <c r="F5179" t="s" s="4">
        <v>95</v>
      </c>
      <c r="G5179" t="s" s="4">
        <v>1968</v>
      </c>
    </row>
    <row r="5180" ht="45.0" customHeight="true">
      <c r="A5180" t="s" s="4">
        <v>1902</v>
      </c>
      <c r="B5180" t="s" s="4">
        <v>7787</v>
      </c>
      <c r="C5180" t="s" s="4">
        <v>1977</v>
      </c>
      <c r="D5180" t="s" s="4">
        <v>2706</v>
      </c>
      <c r="E5180" t="s" s="4">
        <v>2707</v>
      </c>
      <c r="F5180" t="s" s="4">
        <v>95</v>
      </c>
      <c r="G5180" t="s" s="4">
        <v>1973</v>
      </c>
    </row>
    <row r="5181" ht="45.0" customHeight="true">
      <c r="A5181" t="s" s="4">
        <v>1904</v>
      </c>
      <c r="B5181" t="s" s="4">
        <v>7788</v>
      </c>
      <c r="C5181" t="s" s="4">
        <v>5206</v>
      </c>
      <c r="D5181" t="s" s="4">
        <v>5352</v>
      </c>
      <c r="E5181" t="s" s="4">
        <v>5353</v>
      </c>
      <c r="F5181" t="s" s="4">
        <v>95</v>
      </c>
      <c r="G5181" t="s" s="4">
        <v>1968</v>
      </c>
    </row>
    <row r="5182" ht="45.0" customHeight="true">
      <c r="A5182" t="s" s="4">
        <v>1904</v>
      </c>
      <c r="B5182" t="s" s="4">
        <v>7789</v>
      </c>
      <c r="C5182" t="s" s="4">
        <v>5198</v>
      </c>
      <c r="D5182" t="s" s="4">
        <v>6314</v>
      </c>
      <c r="E5182" t="s" s="4">
        <v>6315</v>
      </c>
      <c r="F5182" t="s" s="4">
        <v>95</v>
      </c>
      <c r="G5182" t="s" s="4">
        <v>1968</v>
      </c>
    </row>
    <row r="5183" ht="45.0" customHeight="true">
      <c r="A5183" t="s" s="4">
        <v>1904</v>
      </c>
      <c r="B5183" t="s" s="4">
        <v>7790</v>
      </c>
      <c r="C5183" t="s" s="4">
        <v>3611</v>
      </c>
      <c r="D5183" t="s" s="4">
        <v>1952</v>
      </c>
      <c r="E5183" t="s" s="4">
        <v>1952</v>
      </c>
      <c r="F5183" t="s" s="4">
        <v>95</v>
      </c>
      <c r="G5183" t="s" s="4">
        <v>1959</v>
      </c>
    </row>
    <row r="5184" ht="45.0" customHeight="true">
      <c r="A5184" t="s" s="4">
        <v>1904</v>
      </c>
      <c r="B5184" t="s" s="4">
        <v>7791</v>
      </c>
      <c r="C5184" t="s" s="4">
        <v>5204</v>
      </c>
      <c r="D5184" t="s" s="4">
        <v>5349</v>
      </c>
      <c r="E5184" t="s" s="4">
        <v>5350</v>
      </c>
      <c r="F5184" t="s" s="4">
        <v>95</v>
      </c>
      <c r="G5184" t="s" s="4">
        <v>1968</v>
      </c>
    </row>
    <row r="5185" ht="45.0" customHeight="true">
      <c r="A5185" t="s" s="4">
        <v>1904</v>
      </c>
      <c r="B5185" t="s" s="4">
        <v>7792</v>
      </c>
      <c r="C5185" t="s" s="4">
        <v>5202</v>
      </c>
      <c r="D5185" t="s" s="4">
        <v>1952</v>
      </c>
      <c r="E5185" t="s" s="4">
        <v>1952</v>
      </c>
      <c r="F5185" t="s" s="4">
        <v>95</v>
      </c>
      <c r="G5185" t="s" s="4">
        <v>1959</v>
      </c>
    </row>
    <row r="5186" ht="45.0" customHeight="true">
      <c r="A5186" t="s" s="4">
        <v>1904</v>
      </c>
      <c r="B5186" t="s" s="4">
        <v>7793</v>
      </c>
      <c r="C5186" t="s" s="4">
        <v>1955</v>
      </c>
      <c r="D5186" t="s" s="4">
        <v>5758</v>
      </c>
      <c r="E5186" t="s" s="4">
        <v>5759</v>
      </c>
      <c r="F5186" t="s" s="4">
        <v>95</v>
      </c>
      <c r="G5186" t="s" s="4">
        <v>1968</v>
      </c>
    </row>
    <row r="5187" ht="45.0" customHeight="true">
      <c r="A5187" t="s" s="4">
        <v>1904</v>
      </c>
      <c r="B5187" t="s" s="4">
        <v>7794</v>
      </c>
      <c r="C5187" t="s" s="4">
        <v>1963</v>
      </c>
      <c r="D5187" t="s" s="4">
        <v>1952</v>
      </c>
      <c r="E5187" t="s" s="4">
        <v>1952</v>
      </c>
      <c r="F5187" t="s" s="4">
        <v>95</v>
      </c>
      <c r="G5187" t="s" s="4">
        <v>1959</v>
      </c>
    </row>
    <row r="5188" ht="45.0" customHeight="true">
      <c r="A5188" t="s" s="4">
        <v>1904</v>
      </c>
      <c r="B5188" t="s" s="4">
        <v>7795</v>
      </c>
      <c r="C5188" t="s" s="4">
        <v>5208</v>
      </c>
      <c r="D5188" t="s" s="4">
        <v>5758</v>
      </c>
      <c r="E5188" t="s" s="4">
        <v>5759</v>
      </c>
      <c r="F5188" t="s" s="4">
        <v>95</v>
      </c>
      <c r="G5188" t="s" s="4">
        <v>1968</v>
      </c>
    </row>
    <row r="5189" ht="45.0" customHeight="true">
      <c r="A5189" t="s" s="4">
        <v>1904</v>
      </c>
      <c r="B5189" t="s" s="4">
        <v>7796</v>
      </c>
      <c r="C5189" t="s" s="4">
        <v>1970</v>
      </c>
      <c r="D5189" t="s" s="4">
        <v>2382</v>
      </c>
      <c r="E5189" t="s" s="4">
        <v>2383</v>
      </c>
      <c r="F5189" t="s" s="4">
        <v>95</v>
      </c>
      <c r="G5189" t="s" s="4">
        <v>1973</v>
      </c>
    </row>
    <row r="5190" ht="45.0" customHeight="true">
      <c r="A5190" t="s" s="4">
        <v>1904</v>
      </c>
      <c r="B5190" t="s" s="4">
        <v>7797</v>
      </c>
      <c r="C5190" t="s" s="4">
        <v>1975</v>
      </c>
      <c r="D5190" t="s" s="4">
        <v>1952</v>
      </c>
      <c r="E5190" t="s" s="4">
        <v>1952</v>
      </c>
      <c r="F5190" t="s" s="4">
        <v>95</v>
      </c>
      <c r="G5190" t="s" s="4">
        <v>1959</v>
      </c>
    </row>
    <row r="5191" ht="45.0" customHeight="true">
      <c r="A5191" t="s" s="4">
        <v>1904</v>
      </c>
      <c r="B5191" t="s" s="4">
        <v>7798</v>
      </c>
      <c r="C5191" t="s" s="4">
        <v>1965</v>
      </c>
      <c r="D5191" t="s" s="4">
        <v>1984</v>
      </c>
      <c r="E5191" t="s" s="4">
        <v>1985</v>
      </c>
      <c r="F5191" t="s" s="4">
        <v>95</v>
      </c>
      <c r="G5191" t="s" s="4">
        <v>1968</v>
      </c>
    </row>
    <row r="5192" ht="45.0" customHeight="true">
      <c r="A5192" t="s" s="4">
        <v>1904</v>
      </c>
      <c r="B5192" t="s" s="4">
        <v>7799</v>
      </c>
      <c r="C5192" t="s" s="4">
        <v>1977</v>
      </c>
      <c r="D5192" t="s" s="4">
        <v>2382</v>
      </c>
      <c r="E5192" t="s" s="4">
        <v>2383</v>
      </c>
      <c r="F5192" t="s" s="4">
        <v>95</v>
      </c>
      <c r="G5192" t="s" s="4">
        <v>1973</v>
      </c>
    </row>
    <row r="5193" ht="45.0" customHeight="true">
      <c r="A5193" t="s" s="4">
        <v>1906</v>
      </c>
      <c r="B5193" t="s" s="4">
        <v>7800</v>
      </c>
      <c r="C5193" t="s" s="4">
        <v>5206</v>
      </c>
      <c r="D5193" t="s" s="4">
        <v>5352</v>
      </c>
      <c r="E5193" t="s" s="4">
        <v>5353</v>
      </c>
      <c r="F5193" t="s" s="4">
        <v>95</v>
      </c>
      <c r="G5193" t="s" s="4">
        <v>1968</v>
      </c>
    </row>
    <row r="5194" ht="45.0" customHeight="true">
      <c r="A5194" t="s" s="4">
        <v>1906</v>
      </c>
      <c r="B5194" t="s" s="4">
        <v>7801</v>
      </c>
      <c r="C5194" t="s" s="4">
        <v>5198</v>
      </c>
      <c r="D5194" t="s" s="4">
        <v>5574</v>
      </c>
      <c r="E5194" t="s" s="4">
        <v>5575</v>
      </c>
      <c r="F5194" t="s" s="4">
        <v>95</v>
      </c>
      <c r="G5194" t="s" s="4">
        <v>1968</v>
      </c>
    </row>
    <row r="5195" ht="45.0" customHeight="true">
      <c r="A5195" t="s" s="4">
        <v>1906</v>
      </c>
      <c r="B5195" t="s" s="4">
        <v>7802</v>
      </c>
      <c r="C5195" t="s" s="4">
        <v>3611</v>
      </c>
      <c r="D5195" t="s" s="4">
        <v>1952</v>
      </c>
      <c r="E5195" t="s" s="4">
        <v>1952</v>
      </c>
      <c r="F5195" t="s" s="4">
        <v>95</v>
      </c>
      <c r="G5195" t="s" s="4">
        <v>1959</v>
      </c>
    </row>
    <row r="5196" ht="45.0" customHeight="true">
      <c r="A5196" t="s" s="4">
        <v>1906</v>
      </c>
      <c r="B5196" t="s" s="4">
        <v>7803</v>
      </c>
      <c r="C5196" t="s" s="4">
        <v>5204</v>
      </c>
      <c r="D5196" t="s" s="4">
        <v>5349</v>
      </c>
      <c r="E5196" t="s" s="4">
        <v>5350</v>
      </c>
      <c r="F5196" t="s" s="4">
        <v>95</v>
      </c>
      <c r="G5196" t="s" s="4">
        <v>1968</v>
      </c>
    </row>
    <row r="5197" ht="45.0" customHeight="true">
      <c r="A5197" t="s" s="4">
        <v>1906</v>
      </c>
      <c r="B5197" t="s" s="4">
        <v>7804</v>
      </c>
      <c r="C5197" t="s" s="4">
        <v>5202</v>
      </c>
      <c r="D5197" t="s" s="4">
        <v>1952</v>
      </c>
      <c r="E5197" t="s" s="4">
        <v>1952</v>
      </c>
      <c r="F5197" t="s" s="4">
        <v>95</v>
      </c>
      <c r="G5197" t="s" s="4">
        <v>1959</v>
      </c>
    </row>
    <row r="5198" ht="45.0" customHeight="true">
      <c r="A5198" t="s" s="4">
        <v>1906</v>
      </c>
      <c r="B5198" t="s" s="4">
        <v>7805</v>
      </c>
      <c r="C5198" t="s" s="4">
        <v>1955</v>
      </c>
      <c r="D5198" t="s" s="4">
        <v>1952</v>
      </c>
      <c r="E5198" t="s" s="4">
        <v>1952</v>
      </c>
      <c r="F5198" t="s" s="4">
        <v>95</v>
      </c>
      <c r="G5198" t="s" s="4">
        <v>1968</v>
      </c>
    </row>
    <row r="5199" ht="45.0" customHeight="true">
      <c r="A5199" t="s" s="4">
        <v>1906</v>
      </c>
      <c r="B5199" t="s" s="4">
        <v>7806</v>
      </c>
      <c r="C5199" t="s" s="4">
        <v>1963</v>
      </c>
      <c r="D5199" t="s" s="4">
        <v>1952</v>
      </c>
      <c r="E5199" t="s" s="4">
        <v>1952</v>
      </c>
      <c r="F5199" t="s" s="4">
        <v>95</v>
      </c>
      <c r="G5199" t="s" s="4">
        <v>1959</v>
      </c>
    </row>
    <row r="5200" ht="45.0" customHeight="true">
      <c r="A5200" t="s" s="4">
        <v>1906</v>
      </c>
      <c r="B5200" t="s" s="4">
        <v>7807</v>
      </c>
      <c r="C5200" t="s" s="4">
        <v>5208</v>
      </c>
      <c r="D5200" t="s" s="4">
        <v>1952</v>
      </c>
      <c r="E5200" t="s" s="4">
        <v>1952</v>
      </c>
      <c r="F5200" t="s" s="4">
        <v>95</v>
      </c>
      <c r="G5200" t="s" s="4">
        <v>1968</v>
      </c>
    </row>
    <row r="5201" ht="45.0" customHeight="true">
      <c r="A5201" t="s" s="4">
        <v>1906</v>
      </c>
      <c r="B5201" t="s" s="4">
        <v>7808</v>
      </c>
      <c r="C5201" t="s" s="4">
        <v>1970</v>
      </c>
      <c r="D5201" t="s" s="4">
        <v>2393</v>
      </c>
      <c r="E5201" t="s" s="4">
        <v>2394</v>
      </c>
      <c r="F5201" t="s" s="4">
        <v>95</v>
      </c>
      <c r="G5201" t="s" s="4">
        <v>1973</v>
      </c>
    </row>
    <row r="5202" ht="45.0" customHeight="true">
      <c r="A5202" t="s" s="4">
        <v>1906</v>
      </c>
      <c r="B5202" t="s" s="4">
        <v>7809</v>
      </c>
      <c r="C5202" t="s" s="4">
        <v>1975</v>
      </c>
      <c r="D5202" t="s" s="4">
        <v>1952</v>
      </c>
      <c r="E5202" t="s" s="4">
        <v>1952</v>
      </c>
      <c r="F5202" t="s" s="4">
        <v>95</v>
      </c>
      <c r="G5202" t="s" s="4">
        <v>1959</v>
      </c>
    </row>
    <row r="5203" ht="45.0" customHeight="true">
      <c r="A5203" t="s" s="4">
        <v>1906</v>
      </c>
      <c r="B5203" t="s" s="4">
        <v>7810</v>
      </c>
      <c r="C5203" t="s" s="4">
        <v>1965</v>
      </c>
      <c r="D5203" t="s" s="4">
        <v>1952</v>
      </c>
      <c r="E5203" t="s" s="4">
        <v>1952</v>
      </c>
      <c r="F5203" t="s" s="4">
        <v>95</v>
      </c>
      <c r="G5203" t="s" s="4">
        <v>1968</v>
      </c>
    </row>
    <row r="5204" ht="45.0" customHeight="true">
      <c r="A5204" t="s" s="4">
        <v>1906</v>
      </c>
      <c r="B5204" t="s" s="4">
        <v>7811</v>
      </c>
      <c r="C5204" t="s" s="4">
        <v>1977</v>
      </c>
      <c r="D5204" t="s" s="4">
        <v>2393</v>
      </c>
      <c r="E5204" t="s" s="4">
        <v>2394</v>
      </c>
      <c r="F5204" t="s" s="4">
        <v>95</v>
      </c>
      <c r="G5204" t="s" s="4">
        <v>1973</v>
      </c>
    </row>
    <row r="5205" ht="45.0" customHeight="true">
      <c r="A5205" t="s" s="4">
        <v>1908</v>
      </c>
      <c r="B5205" t="s" s="4">
        <v>7812</v>
      </c>
      <c r="C5205" t="s" s="4">
        <v>5206</v>
      </c>
      <c r="D5205" t="s" s="4">
        <v>5352</v>
      </c>
      <c r="E5205" t="s" s="4">
        <v>5353</v>
      </c>
      <c r="F5205" t="s" s="4">
        <v>95</v>
      </c>
      <c r="G5205" t="s" s="4">
        <v>1968</v>
      </c>
    </row>
    <row r="5206" ht="45.0" customHeight="true">
      <c r="A5206" t="s" s="4">
        <v>1908</v>
      </c>
      <c r="B5206" t="s" s="4">
        <v>7813</v>
      </c>
      <c r="C5206" t="s" s="4">
        <v>5198</v>
      </c>
      <c r="D5206" t="s" s="4">
        <v>2010</v>
      </c>
      <c r="E5206" t="s" s="4">
        <v>2011</v>
      </c>
      <c r="F5206" t="s" s="4">
        <v>95</v>
      </c>
      <c r="G5206" t="s" s="4">
        <v>1968</v>
      </c>
    </row>
    <row r="5207" ht="45.0" customHeight="true">
      <c r="A5207" t="s" s="4">
        <v>1908</v>
      </c>
      <c r="B5207" t="s" s="4">
        <v>7814</v>
      </c>
      <c r="C5207" t="s" s="4">
        <v>3611</v>
      </c>
      <c r="D5207" t="s" s="4">
        <v>1952</v>
      </c>
      <c r="E5207" t="s" s="4">
        <v>1952</v>
      </c>
      <c r="F5207" t="s" s="4">
        <v>95</v>
      </c>
      <c r="G5207" t="s" s="4">
        <v>1959</v>
      </c>
    </row>
    <row r="5208" ht="45.0" customHeight="true">
      <c r="A5208" t="s" s="4">
        <v>1908</v>
      </c>
      <c r="B5208" t="s" s="4">
        <v>7815</v>
      </c>
      <c r="C5208" t="s" s="4">
        <v>5204</v>
      </c>
      <c r="D5208" t="s" s="4">
        <v>5349</v>
      </c>
      <c r="E5208" t="s" s="4">
        <v>5350</v>
      </c>
      <c r="F5208" t="s" s="4">
        <v>95</v>
      </c>
      <c r="G5208" t="s" s="4">
        <v>1968</v>
      </c>
    </row>
    <row r="5209" ht="45.0" customHeight="true">
      <c r="A5209" t="s" s="4">
        <v>1908</v>
      </c>
      <c r="B5209" t="s" s="4">
        <v>7816</v>
      </c>
      <c r="C5209" t="s" s="4">
        <v>5202</v>
      </c>
      <c r="D5209" t="s" s="4">
        <v>3298</v>
      </c>
      <c r="E5209" t="s" s="4">
        <v>3299</v>
      </c>
      <c r="F5209" t="s" s="4">
        <v>95</v>
      </c>
      <c r="G5209" t="s" s="4">
        <v>1959</v>
      </c>
    </row>
    <row r="5210" ht="45.0" customHeight="true">
      <c r="A5210" t="s" s="4">
        <v>1908</v>
      </c>
      <c r="B5210" t="s" s="4">
        <v>7817</v>
      </c>
      <c r="C5210" t="s" s="4">
        <v>1955</v>
      </c>
      <c r="D5210" t="s" s="4">
        <v>5758</v>
      </c>
      <c r="E5210" t="s" s="4">
        <v>5759</v>
      </c>
      <c r="F5210" t="s" s="4">
        <v>95</v>
      </c>
      <c r="G5210" t="s" s="4">
        <v>1968</v>
      </c>
    </row>
    <row r="5211" ht="45.0" customHeight="true">
      <c r="A5211" t="s" s="4">
        <v>1908</v>
      </c>
      <c r="B5211" t="s" s="4">
        <v>7818</v>
      </c>
      <c r="C5211" t="s" s="4">
        <v>1963</v>
      </c>
      <c r="D5211" t="s" s="4">
        <v>1952</v>
      </c>
      <c r="E5211" t="s" s="4">
        <v>1952</v>
      </c>
      <c r="F5211" t="s" s="4">
        <v>95</v>
      </c>
      <c r="G5211" t="s" s="4">
        <v>1959</v>
      </c>
    </row>
    <row r="5212" ht="45.0" customHeight="true">
      <c r="A5212" t="s" s="4">
        <v>1908</v>
      </c>
      <c r="B5212" t="s" s="4">
        <v>7819</v>
      </c>
      <c r="C5212" t="s" s="4">
        <v>5208</v>
      </c>
      <c r="D5212" t="s" s="4">
        <v>5758</v>
      </c>
      <c r="E5212" t="s" s="4">
        <v>5759</v>
      </c>
      <c r="F5212" t="s" s="4">
        <v>95</v>
      </c>
      <c r="G5212" t="s" s="4">
        <v>1968</v>
      </c>
    </row>
    <row r="5213" ht="45.0" customHeight="true">
      <c r="A5213" t="s" s="4">
        <v>1908</v>
      </c>
      <c r="B5213" t="s" s="4">
        <v>7820</v>
      </c>
      <c r="C5213" t="s" s="4">
        <v>1970</v>
      </c>
      <c r="D5213" t="s" s="4">
        <v>2596</v>
      </c>
      <c r="E5213" t="s" s="4">
        <v>2597</v>
      </c>
      <c r="F5213" t="s" s="4">
        <v>95</v>
      </c>
      <c r="G5213" t="s" s="4">
        <v>1973</v>
      </c>
    </row>
    <row r="5214" ht="45.0" customHeight="true">
      <c r="A5214" t="s" s="4">
        <v>1908</v>
      </c>
      <c r="B5214" t="s" s="4">
        <v>7821</v>
      </c>
      <c r="C5214" t="s" s="4">
        <v>1975</v>
      </c>
      <c r="D5214" t="s" s="4">
        <v>1952</v>
      </c>
      <c r="E5214" t="s" s="4">
        <v>1952</v>
      </c>
      <c r="F5214" t="s" s="4">
        <v>95</v>
      </c>
      <c r="G5214" t="s" s="4">
        <v>1959</v>
      </c>
    </row>
    <row r="5215" ht="45.0" customHeight="true">
      <c r="A5215" t="s" s="4">
        <v>1908</v>
      </c>
      <c r="B5215" t="s" s="4">
        <v>7822</v>
      </c>
      <c r="C5215" t="s" s="4">
        <v>1965</v>
      </c>
      <c r="D5215" t="s" s="4">
        <v>1984</v>
      </c>
      <c r="E5215" t="s" s="4">
        <v>1985</v>
      </c>
      <c r="F5215" t="s" s="4">
        <v>95</v>
      </c>
      <c r="G5215" t="s" s="4">
        <v>1968</v>
      </c>
    </row>
    <row r="5216" ht="45.0" customHeight="true">
      <c r="A5216" t="s" s="4">
        <v>1908</v>
      </c>
      <c r="B5216" t="s" s="4">
        <v>7823</v>
      </c>
      <c r="C5216" t="s" s="4">
        <v>1977</v>
      </c>
      <c r="D5216" t="s" s="4">
        <v>2596</v>
      </c>
      <c r="E5216" t="s" s="4">
        <v>2597</v>
      </c>
      <c r="F5216" t="s" s="4">
        <v>95</v>
      </c>
      <c r="G5216" t="s" s="4">
        <v>1973</v>
      </c>
    </row>
    <row r="5217" ht="45.0" customHeight="true">
      <c r="A5217" t="s" s="4">
        <v>1910</v>
      </c>
      <c r="B5217" t="s" s="4">
        <v>7824</v>
      </c>
      <c r="C5217" t="s" s="4">
        <v>5206</v>
      </c>
      <c r="D5217" t="s" s="4">
        <v>5352</v>
      </c>
      <c r="E5217" t="s" s="4">
        <v>5353</v>
      </c>
      <c r="F5217" t="s" s="4">
        <v>95</v>
      </c>
      <c r="G5217" t="s" s="4">
        <v>1968</v>
      </c>
    </row>
    <row r="5218" ht="45.0" customHeight="true">
      <c r="A5218" t="s" s="4">
        <v>1910</v>
      </c>
      <c r="B5218" t="s" s="4">
        <v>7825</v>
      </c>
      <c r="C5218" t="s" s="4">
        <v>5198</v>
      </c>
      <c r="D5218" t="s" s="4">
        <v>5492</v>
      </c>
      <c r="E5218" t="s" s="4">
        <v>5493</v>
      </c>
      <c r="F5218" t="s" s="4">
        <v>95</v>
      </c>
      <c r="G5218" t="s" s="4">
        <v>1968</v>
      </c>
    </row>
    <row r="5219" ht="45.0" customHeight="true">
      <c r="A5219" t="s" s="4">
        <v>1910</v>
      </c>
      <c r="B5219" t="s" s="4">
        <v>7826</v>
      </c>
      <c r="C5219" t="s" s="4">
        <v>3611</v>
      </c>
      <c r="D5219" t="s" s="4">
        <v>1952</v>
      </c>
      <c r="E5219" t="s" s="4">
        <v>1952</v>
      </c>
      <c r="F5219" t="s" s="4">
        <v>95</v>
      </c>
      <c r="G5219" t="s" s="4">
        <v>1959</v>
      </c>
    </row>
    <row r="5220" ht="45.0" customHeight="true">
      <c r="A5220" t="s" s="4">
        <v>1910</v>
      </c>
      <c r="B5220" t="s" s="4">
        <v>7827</v>
      </c>
      <c r="C5220" t="s" s="4">
        <v>5204</v>
      </c>
      <c r="D5220" t="s" s="4">
        <v>5349</v>
      </c>
      <c r="E5220" t="s" s="4">
        <v>5350</v>
      </c>
      <c r="F5220" t="s" s="4">
        <v>95</v>
      </c>
      <c r="G5220" t="s" s="4">
        <v>1968</v>
      </c>
    </row>
    <row r="5221" ht="45.0" customHeight="true">
      <c r="A5221" t="s" s="4">
        <v>1910</v>
      </c>
      <c r="B5221" t="s" s="4">
        <v>7828</v>
      </c>
      <c r="C5221" t="s" s="4">
        <v>5202</v>
      </c>
      <c r="D5221" t="s" s="4">
        <v>1952</v>
      </c>
      <c r="E5221" t="s" s="4">
        <v>1952</v>
      </c>
      <c r="F5221" t="s" s="4">
        <v>95</v>
      </c>
      <c r="G5221" t="s" s="4">
        <v>1959</v>
      </c>
    </row>
    <row r="5222" ht="45.0" customHeight="true">
      <c r="A5222" t="s" s="4">
        <v>1910</v>
      </c>
      <c r="B5222" t="s" s="4">
        <v>7829</v>
      </c>
      <c r="C5222" t="s" s="4">
        <v>1955</v>
      </c>
      <c r="D5222" t="s" s="4">
        <v>6465</v>
      </c>
      <c r="E5222" t="s" s="4">
        <v>6466</v>
      </c>
      <c r="F5222" t="s" s="4">
        <v>95</v>
      </c>
      <c r="G5222" t="s" s="4">
        <v>1968</v>
      </c>
    </row>
    <row r="5223" ht="45.0" customHeight="true">
      <c r="A5223" t="s" s="4">
        <v>1910</v>
      </c>
      <c r="B5223" t="s" s="4">
        <v>7830</v>
      </c>
      <c r="C5223" t="s" s="4">
        <v>1963</v>
      </c>
      <c r="D5223" t="s" s="4">
        <v>1952</v>
      </c>
      <c r="E5223" t="s" s="4">
        <v>1952</v>
      </c>
      <c r="F5223" t="s" s="4">
        <v>95</v>
      </c>
      <c r="G5223" t="s" s="4">
        <v>1959</v>
      </c>
    </row>
    <row r="5224" ht="45.0" customHeight="true">
      <c r="A5224" t="s" s="4">
        <v>1910</v>
      </c>
      <c r="B5224" t="s" s="4">
        <v>7831</v>
      </c>
      <c r="C5224" t="s" s="4">
        <v>5208</v>
      </c>
      <c r="D5224" t="s" s="4">
        <v>6465</v>
      </c>
      <c r="E5224" t="s" s="4">
        <v>6466</v>
      </c>
      <c r="F5224" t="s" s="4">
        <v>95</v>
      </c>
      <c r="G5224" t="s" s="4">
        <v>1968</v>
      </c>
    </row>
    <row r="5225" ht="45.0" customHeight="true">
      <c r="A5225" t="s" s="4">
        <v>1910</v>
      </c>
      <c r="B5225" t="s" s="4">
        <v>7832</v>
      </c>
      <c r="C5225" t="s" s="4">
        <v>1970</v>
      </c>
      <c r="D5225" t="s" s="4">
        <v>6265</v>
      </c>
      <c r="E5225" t="s" s="4">
        <v>6266</v>
      </c>
      <c r="F5225" t="s" s="4">
        <v>95</v>
      </c>
      <c r="G5225" t="s" s="4">
        <v>1973</v>
      </c>
    </row>
    <row r="5226" ht="45.0" customHeight="true">
      <c r="A5226" t="s" s="4">
        <v>1910</v>
      </c>
      <c r="B5226" t="s" s="4">
        <v>7833</v>
      </c>
      <c r="C5226" t="s" s="4">
        <v>1975</v>
      </c>
      <c r="D5226" t="s" s="4">
        <v>1952</v>
      </c>
      <c r="E5226" t="s" s="4">
        <v>1952</v>
      </c>
      <c r="F5226" t="s" s="4">
        <v>95</v>
      </c>
      <c r="G5226" t="s" s="4">
        <v>1959</v>
      </c>
    </row>
    <row r="5227" ht="45.0" customHeight="true">
      <c r="A5227" t="s" s="4">
        <v>1910</v>
      </c>
      <c r="B5227" t="s" s="4">
        <v>7834</v>
      </c>
      <c r="C5227" t="s" s="4">
        <v>1965</v>
      </c>
      <c r="D5227" t="s" s="4">
        <v>1984</v>
      </c>
      <c r="E5227" t="s" s="4">
        <v>1985</v>
      </c>
      <c r="F5227" t="s" s="4">
        <v>95</v>
      </c>
      <c r="G5227" t="s" s="4">
        <v>1968</v>
      </c>
    </row>
    <row r="5228" ht="45.0" customHeight="true">
      <c r="A5228" t="s" s="4">
        <v>1910</v>
      </c>
      <c r="B5228" t="s" s="4">
        <v>7835</v>
      </c>
      <c r="C5228" t="s" s="4">
        <v>1977</v>
      </c>
      <c r="D5228" t="s" s="4">
        <v>6265</v>
      </c>
      <c r="E5228" t="s" s="4">
        <v>6266</v>
      </c>
      <c r="F5228" t="s" s="4">
        <v>95</v>
      </c>
      <c r="G5228" t="s" s="4">
        <v>1973</v>
      </c>
    </row>
    <row r="5229" ht="45.0" customHeight="true">
      <c r="A5229" t="s" s="4">
        <v>1912</v>
      </c>
      <c r="B5229" t="s" s="4">
        <v>7836</v>
      </c>
      <c r="C5229" t="s" s="4">
        <v>5206</v>
      </c>
      <c r="D5229" t="s" s="4">
        <v>5352</v>
      </c>
      <c r="E5229" t="s" s="4">
        <v>5353</v>
      </c>
      <c r="F5229" t="s" s="4">
        <v>95</v>
      </c>
      <c r="G5229" t="s" s="4">
        <v>1968</v>
      </c>
    </row>
    <row r="5230" ht="45.0" customHeight="true">
      <c r="A5230" t="s" s="4">
        <v>1912</v>
      </c>
      <c r="B5230" t="s" s="4">
        <v>7837</v>
      </c>
      <c r="C5230" t="s" s="4">
        <v>5198</v>
      </c>
      <c r="D5230" t="s" s="4">
        <v>5888</v>
      </c>
      <c r="E5230" t="s" s="4">
        <v>5889</v>
      </c>
      <c r="F5230" t="s" s="4">
        <v>95</v>
      </c>
      <c r="G5230" t="s" s="4">
        <v>1968</v>
      </c>
    </row>
    <row r="5231" ht="45.0" customHeight="true">
      <c r="A5231" t="s" s="4">
        <v>1912</v>
      </c>
      <c r="B5231" t="s" s="4">
        <v>7838</v>
      </c>
      <c r="C5231" t="s" s="4">
        <v>3611</v>
      </c>
      <c r="D5231" t="s" s="4">
        <v>1952</v>
      </c>
      <c r="E5231" t="s" s="4">
        <v>1952</v>
      </c>
      <c r="F5231" t="s" s="4">
        <v>95</v>
      </c>
      <c r="G5231" t="s" s="4">
        <v>1959</v>
      </c>
    </row>
    <row r="5232" ht="45.0" customHeight="true">
      <c r="A5232" t="s" s="4">
        <v>1912</v>
      </c>
      <c r="B5232" t="s" s="4">
        <v>7839</v>
      </c>
      <c r="C5232" t="s" s="4">
        <v>5204</v>
      </c>
      <c r="D5232" t="s" s="4">
        <v>5349</v>
      </c>
      <c r="E5232" t="s" s="4">
        <v>5350</v>
      </c>
      <c r="F5232" t="s" s="4">
        <v>95</v>
      </c>
      <c r="G5232" t="s" s="4">
        <v>1968</v>
      </c>
    </row>
    <row r="5233" ht="45.0" customHeight="true">
      <c r="A5233" t="s" s="4">
        <v>1912</v>
      </c>
      <c r="B5233" t="s" s="4">
        <v>7840</v>
      </c>
      <c r="C5233" t="s" s="4">
        <v>5202</v>
      </c>
      <c r="D5233" t="s" s="4">
        <v>1952</v>
      </c>
      <c r="E5233" t="s" s="4">
        <v>1952</v>
      </c>
      <c r="F5233" t="s" s="4">
        <v>95</v>
      </c>
      <c r="G5233" t="s" s="4">
        <v>1959</v>
      </c>
    </row>
    <row r="5234" ht="45.0" customHeight="true">
      <c r="A5234" t="s" s="4">
        <v>1912</v>
      </c>
      <c r="B5234" t="s" s="4">
        <v>7841</v>
      </c>
      <c r="C5234" t="s" s="4">
        <v>1955</v>
      </c>
      <c r="D5234" t="s" s="4">
        <v>6479</v>
      </c>
      <c r="E5234" t="s" s="4">
        <v>2677</v>
      </c>
      <c r="F5234" t="s" s="4">
        <v>95</v>
      </c>
      <c r="G5234" t="s" s="4">
        <v>1968</v>
      </c>
    </row>
    <row r="5235" ht="45.0" customHeight="true">
      <c r="A5235" t="s" s="4">
        <v>1912</v>
      </c>
      <c r="B5235" t="s" s="4">
        <v>7842</v>
      </c>
      <c r="C5235" t="s" s="4">
        <v>1963</v>
      </c>
      <c r="D5235" t="s" s="4">
        <v>1952</v>
      </c>
      <c r="E5235" t="s" s="4">
        <v>1952</v>
      </c>
      <c r="F5235" t="s" s="4">
        <v>95</v>
      </c>
      <c r="G5235" t="s" s="4">
        <v>1959</v>
      </c>
    </row>
    <row r="5236" ht="45.0" customHeight="true">
      <c r="A5236" t="s" s="4">
        <v>1912</v>
      </c>
      <c r="B5236" t="s" s="4">
        <v>7843</v>
      </c>
      <c r="C5236" t="s" s="4">
        <v>5208</v>
      </c>
      <c r="D5236" t="s" s="4">
        <v>6479</v>
      </c>
      <c r="E5236" t="s" s="4">
        <v>2677</v>
      </c>
      <c r="F5236" t="s" s="4">
        <v>95</v>
      </c>
      <c r="G5236" t="s" s="4">
        <v>1968</v>
      </c>
    </row>
    <row r="5237" ht="45.0" customHeight="true">
      <c r="A5237" t="s" s="4">
        <v>1912</v>
      </c>
      <c r="B5237" t="s" s="4">
        <v>7844</v>
      </c>
      <c r="C5237" t="s" s="4">
        <v>1970</v>
      </c>
      <c r="D5237" t="s" s="4">
        <v>6483</v>
      </c>
      <c r="E5237" t="s" s="4">
        <v>6484</v>
      </c>
      <c r="F5237" t="s" s="4">
        <v>95</v>
      </c>
      <c r="G5237" t="s" s="4">
        <v>1973</v>
      </c>
    </row>
    <row r="5238" ht="45.0" customHeight="true">
      <c r="A5238" t="s" s="4">
        <v>1912</v>
      </c>
      <c r="B5238" t="s" s="4">
        <v>7845</v>
      </c>
      <c r="C5238" t="s" s="4">
        <v>1975</v>
      </c>
      <c r="D5238" t="s" s="4">
        <v>1952</v>
      </c>
      <c r="E5238" t="s" s="4">
        <v>1952</v>
      </c>
      <c r="F5238" t="s" s="4">
        <v>95</v>
      </c>
      <c r="G5238" t="s" s="4">
        <v>1959</v>
      </c>
    </row>
    <row r="5239" ht="45.0" customHeight="true">
      <c r="A5239" t="s" s="4">
        <v>1912</v>
      </c>
      <c r="B5239" t="s" s="4">
        <v>7846</v>
      </c>
      <c r="C5239" t="s" s="4">
        <v>1965</v>
      </c>
      <c r="D5239" t="s" s="4">
        <v>1984</v>
      </c>
      <c r="E5239" t="s" s="4">
        <v>1985</v>
      </c>
      <c r="F5239" t="s" s="4">
        <v>95</v>
      </c>
      <c r="G5239" t="s" s="4">
        <v>1968</v>
      </c>
    </row>
    <row r="5240" ht="45.0" customHeight="true">
      <c r="A5240" t="s" s="4">
        <v>1912</v>
      </c>
      <c r="B5240" t="s" s="4">
        <v>7847</v>
      </c>
      <c r="C5240" t="s" s="4">
        <v>1977</v>
      </c>
      <c r="D5240" t="s" s="4">
        <v>6483</v>
      </c>
      <c r="E5240" t="s" s="4">
        <v>6484</v>
      </c>
      <c r="F5240" t="s" s="4">
        <v>95</v>
      </c>
      <c r="G5240" t="s" s="4">
        <v>1973</v>
      </c>
    </row>
    <row r="5241" ht="45.0" customHeight="true">
      <c r="A5241" t="s" s="4">
        <v>1914</v>
      </c>
      <c r="B5241" t="s" s="4">
        <v>7848</v>
      </c>
      <c r="C5241" t="s" s="4">
        <v>5206</v>
      </c>
      <c r="D5241" t="s" s="4">
        <v>5352</v>
      </c>
      <c r="E5241" t="s" s="4">
        <v>5353</v>
      </c>
      <c r="F5241" t="s" s="4">
        <v>95</v>
      </c>
      <c r="G5241" t="s" s="4">
        <v>1968</v>
      </c>
    </row>
    <row r="5242" ht="45.0" customHeight="true">
      <c r="A5242" t="s" s="4">
        <v>1914</v>
      </c>
      <c r="B5242" t="s" s="4">
        <v>7849</v>
      </c>
      <c r="C5242" t="s" s="4">
        <v>5198</v>
      </c>
      <c r="D5242" t="s" s="4">
        <v>5303</v>
      </c>
      <c r="E5242" t="s" s="4">
        <v>5304</v>
      </c>
      <c r="F5242" t="s" s="4">
        <v>95</v>
      </c>
      <c r="G5242" t="s" s="4">
        <v>1968</v>
      </c>
    </row>
    <row r="5243" ht="45.0" customHeight="true">
      <c r="A5243" t="s" s="4">
        <v>1914</v>
      </c>
      <c r="B5243" t="s" s="4">
        <v>7850</v>
      </c>
      <c r="C5243" t="s" s="4">
        <v>3611</v>
      </c>
      <c r="D5243" t="s" s="4">
        <v>1952</v>
      </c>
      <c r="E5243" t="s" s="4">
        <v>1952</v>
      </c>
      <c r="F5243" t="s" s="4">
        <v>95</v>
      </c>
      <c r="G5243" t="s" s="4">
        <v>1959</v>
      </c>
    </row>
    <row r="5244" ht="45.0" customHeight="true">
      <c r="A5244" t="s" s="4">
        <v>1914</v>
      </c>
      <c r="B5244" t="s" s="4">
        <v>7851</v>
      </c>
      <c r="C5244" t="s" s="4">
        <v>5204</v>
      </c>
      <c r="D5244" t="s" s="4">
        <v>5349</v>
      </c>
      <c r="E5244" t="s" s="4">
        <v>5350</v>
      </c>
      <c r="F5244" t="s" s="4">
        <v>95</v>
      </c>
      <c r="G5244" t="s" s="4">
        <v>1968</v>
      </c>
    </row>
    <row r="5245" ht="45.0" customHeight="true">
      <c r="A5245" t="s" s="4">
        <v>1914</v>
      </c>
      <c r="B5245" t="s" s="4">
        <v>7852</v>
      </c>
      <c r="C5245" t="s" s="4">
        <v>5202</v>
      </c>
      <c r="D5245" t="s" s="4">
        <v>1952</v>
      </c>
      <c r="E5245" t="s" s="4">
        <v>1952</v>
      </c>
      <c r="F5245" t="s" s="4">
        <v>95</v>
      </c>
      <c r="G5245" t="s" s="4">
        <v>1959</v>
      </c>
    </row>
    <row r="5246" ht="45.0" customHeight="true">
      <c r="A5246" t="s" s="4">
        <v>1914</v>
      </c>
      <c r="B5246" t="s" s="4">
        <v>7853</v>
      </c>
      <c r="C5246" t="s" s="4">
        <v>1955</v>
      </c>
      <c r="D5246" t="s" s="4">
        <v>5580</v>
      </c>
      <c r="E5246" t="s" s="4">
        <v>5581</v>
      </c>
      <c r="F5246" t="s" s="4">
        <v>95</v>
      </c>
      <c r="G5246" t="s" s="4">
        <v>1968</v>
      </c>
    </row>
    <row r="5247" ht="45.0" customHeight="true">
      <c r="A5247" t="s" s="4">
        <v>1914</v>
      </c>
      <c r="B5247" t="s" s="4">
        <v>7854</v>
      </c>
      <c r="C5247" t="s" s="4">
        <v>1963</v>
      </c>
      <c r="D5247" t="s" s="4">
        <v>1952</v>
      </c>
      <c r="E5247" t="s" s="4">
        <v>1952</v>
      </c>
      <c r="F5247" t="s" s="4">
        <v>95</v>
      </c>
      <c r="G5247" t="s" s="4">
        <v>1959</v>
      </c>
    </row>
    <row r="5248" ht="45.0" customHeight="true">
      <c r="A5248" t="s" s="4">
        <v>1914</v>
      </c>
      <c r="B5248" t="s" s="4">
        <v>7855</v>
      </c>
      <c r="C5248" t="s" s="4">
        <v>5208</v>
      </c>
      <c r="D5248" t="s" s="4">
        <v>5580</v>
      </c>
      <c r="E5248" t="s" s="4">
        <v>5581</v>
      </c>
      <c r="F5248" t="s" s="4">
        <v>95</v>
      </c>
      <c r="G5248" t="s" s="4">
        <v>1968</v>
      </c>
    </row>
    <row r="5249" ht="45.0" customHeight="true">
      <c r="A5249" t="s" s="4">
        <v>1914</v>
      </c>
      <c r="B5249" t="s" s="4">
        <v>7856</v>
      </c>
      <c r="C5249" t="s" s="4">
        <v>1970</v>
      </c>
      <c r="D5249" t="s" s="4">
        <v>3306</v>
      </c>
      <c r="E5249" t="s" s="4">
        <v>3307</v>
      </c>
      <c r="F5249" t="s" s="4">
        <v>95</v>
      </c>
      <c r="G5249" t="s" s="4">
        <v>1973</v>
      </c>
    </row>
    <row r="5250" ht="45.0" customHeight="true">
      <c r="A5250" t="s" s="4">
        <v>1914</v>
      </c>
      <c r="B5250" t="s" s="4">
        <v>7857</v>
      </c>
      <c r="C5250" t="s" s="4">
        <v>1975</v>
      </c>
      <c r="D5250" t="s" s="4">
        <v>1952</v>
      </c>
      <c r="E5250" t="s" s="4">
        <v>1952</v>
      </c>
      <c r="F5250" t="s" s="4">
        <v>95</v>
      </c>
      <c r="G5250" t="s" s="4">
        <v>1959</v>
      </c>
    </row>
    <row r="5251" ht="45.0" customHeight="true">
      <c r="A5251" t="s" s="4">
        <v>1914</v>
      </c>
      <c r="B5251" t="s" s="4">
        <v>7858</v>
      </c>
      <c r="C5251" t="s" s="4">
        <v>1965</v>
      </c>
      <c r="D5251" t="s" s="4">
        <v>1984</v>
      </c>
      <c r="E5251" t="s" s="4">
        <v>1985</v>
      </c>
      <c r="F5251" t="s" s="4">
        <v>95</v>
      </c>
      <c r="G5251" t="s" s="4">
        <v>1968</v>
      </c>
    </row>
    <row r="5252" ht="45.0" customHeight="true">
      <c r="A5252" t="s" s="4">
        <v>1914</v>
      </c>
      <c r="B5252" t="s" s="4">
        <v>7859</v>
      </c>
      <c r="C5252" t="s" s="4">
        <v>1977</v>
      </c>
      <c r="D5252" t="s" s="4">
        <v>3306</v>
      </c>
      <c r="E5252" t="s" s="4">
        <v>3307</v>
      </c>
      <c r="F5252" t="s" s="4">
        <v>95</v>
      </c>
      <c r="G5252" t="s" s="4">
        <v>1973</v>
      </c>
    </row>
    <row r="5253" ht="45.0" customHeight="true">
      <c r="A5253" t="s" s="4">
        <v>1916</v>
      </c>
      <c r="B5253" t="s" s="4">
        <v>7860</v>
      </c>
      <c r="C5253" t="s" s="4">
        <v>5206</v>
      </c>
      <c r="D5253" t="s" s="4">
        <v>5352</v>
      </c>
      <c r="E5253" t="s" s="4">
        <v>5353</v>
      </c>
      <c r="F5253" t="s" s="4">
        <v>95</v>
      </c>
      <c r="G5253" t="s" s="4">
        <v>1968</v>
      </c>
    </row>
    <row r="5254" ht="45.0" customHeight="true">
      <c r="A5254" t="s" s="4">
        <v>1916</v>
      </c>
      <c r="B5254" t="s" s="4">
        <v>7861</v>
      </c>
      <c r="C5254" t="s" s="4">
        <v>5198</v>
      </c>
      <c r="D5254" t="s" s="4">
        <v>2010</v>
      </c>
      <c r="E5254" t="s" s="4">
        <v>2011</v>
      </c>
      <c r="F5254" t="s" s="4">
        <v>95</v>
      </c>
      <c r="G5254" t="s" s="4">
        <v>1968</v>
      </c>
    </row>
    <row r="5255" ht="45.0" customHeight="true">
      <c r="A5255" t="s" s="4">
        <v>1916</v>
      </c>
      <c r="B5255" t="s" s="4">
        <v>7862</v>
      </c>
      <c r="C5255" t="s" s="4">
        <v>3611</v>
      </c>
      <c r="D5255" t="s" s="4">
        <v>1952</v>
      </c>
      <c r="E5255" t="s" s="4">
        <v>1952</v>
      </c>
      <c r="F5255" t="s" s="4">
        <v>95</v>
      </c>
      <c r="G5255" t="s" s="4">
        <v>1959</v>
      </c>
    </row>
    <row r="5256" ht="45.0" customHeight="true">
      <c r="A5256" t="s" s="4">
        <v>1916</v>
      </c>
      <c r="B5256" t="s" s="4">
        <v>7863</v>
      </c>
      <c r="C5256" t="s" s="4">
        <v>5204</v>
      </c>
      <c r="D5256" t="s" s="4">
        <v>5349</v>
      </c>
      <c r="E5256" t="s" s="4">
        <v>5350</v>
      </c>
      <c r="F5256" t="s" s="4">
        <v>95</v>
      </c>
      <c r="G5256" t="s" s="4">
        <v>1968</v>
      </c>
    </row>
    <row r="5257" ht="45.0" customHeight="true">
      <c r="A5257" t="s" s="4">
        <v>1916</v>
      </c>
      <c r="B5257" t="s" s="4">
        <v>7864</v>
      </c>
      <c r="C5257" t="s" s="4">
        <v>5202</v>
      </c>
      <c r="D5257" t="s" s="4">
        <v>1952</v>
      </c>
      <c r="E5257" t="s" s="4">
        <v>1952</v>
      </c>
      <c r="F5257" t="s" s="4">
        <v>95</v>
      </c>
      <c r="G5257" t="s" s="4">
        <v>1959</v>
      </c>
    </row>
    <row r="5258" ht="45.0" customHeight="true">
      <c r="A5258" t="s" s="4">
        <v>1916</v>
      </c>
      <c r="B5258" t="s" s="4">
        <v>7865</v>
      </c>
      <c r="C5258" t="s" s="4">
        <v>1955</v>
      </c>
      <c r="D5258" t="s" s="4">
        <v>5412</v>
      </c>
      <c r="E5258" t="s" s="4">
        <v>5413</v>
      </c>
      <c r="F5258" t="s" s="4">
        <v>95</v>
      </c>
      <c r="G5258" t="s" s="4">
        <v>1968</v>
      </c>
    </row>
    <row r="5259" ht="45.0" customHeight="true">
      <c r="A5259" t="s" s="4">
        <v>1916</v>
      </c>
      <c r="B5259" t="s" s="4">
        <v>7866</v>
      </c>
      <c r="C5259" t="s" s="4">
        <v>1963</v>
      </c>
      <c r="D5259" t="s" s="4">
        <v>1952</v>
      </c>
      <c r="E5259" t="s" s="4">
        <v>1952</v>
      </c>
      <c r="F5259" t="s" s="4">
        <v>95</v>
      </c>
      <c r="G5259" t="s" s="4">
        <v>1959</v>
      </c>
    </row>
    <row r="5260" ht="45.0" customHeight="true">
      <c r="A5260" t="s" s="4">
        <v>1916</v>
      </c>
      <c r="B5260" t="s" s="4">
        <v>7867</v>
      </c>
      <c r="C5260" t="s" s="4">
        <v>5208</v>
      </c>
      <c r="D5260" t="s" s="4">
        <v>5412</v>
      </c>
      <c r="E5260" t="s" s="4">
        <v>5413</v>
      </c>
      <c r="F5260" t="s" s="4">
        <v>95</v>
      </c>
      <c r="G5260" t="s" s="4">
        <v>1968</v>
      </c>
    </row>
    <row r="5261" ht="45.0" customHeight="true">
      <c r="A5261" t="s" s="4">
        <v>1916</v>
      </c>
      <c r="B5261" t="s" s="4">
        <v>7868</v>
      </c>
      <c r="C5261" t="s" s="4">
        <v>1970</v>
      </c>
      <c r="D5261" t="s" s="4">
        <v>2393</v>
      </c>
      <c r="E5261" t="s" s="4">
        <v>2394</v>
      </c>
      <c r="F5261" t="s" s="4">
        <v>95</v>
      </c>
      <c r="G5261" t="s" s="4">
        <v>1973</v>
      </c>
    </row>
    <row r="5262" ht="45.0" customHeight="true">
      <c r="A5262" t="s" s="4">
        <v>1916</v>
      </c>
      <c r="B5262" t="s" s="4">
        <v>7869</v>
      </c>
      <c r="C5262" t="s" s="4">
        <v>1975</v>
      </c>
      <c r="D5262" t="s" s="4">
        <v>1952</v>
      </c>
      <c r="E5262" t="s" s="4">
        <v>1952</v>
      </c>
      <c r="F5262" t="s" s="4">
        <v>95</v>
      </c>
      <c r="G5262" t="s" s="4">
        <v>1959</v>
      </c>
    </row>
    <row r="5263" ht="45.0" customHeight="true">
      <c r="A5263" t="s" s="4">
        <v>1916</v>
      </c>
      <c r="B5263" t="s" s="4">
        <v>7870</v>
      </c>
      <c r="C5263" t="s" s="4">
        <v>1965</v>
      </c>
      <c r="D5263" t="s" s="4">
        <v>1984</v>
      </c>
      <c r="E5263" t="s" s="4">
        <v>1985</v>
      </c>
      <c r="F5263" t="s" s="4">
        <v>95</v>
      </c>
      <c r="G5263" t="s" s="4">
        <v>1968</v>
      </c>
    </row>
    <row r="5264" ht="45.0" customHeight="true">
      <c r="A5264" t="s" s="4">
        <v>1916</v>
      </c>
      <c r="B5264" t="s" s="4">
        <v>7871</v>
      </c>
      <c r="C5264" t="s" s="4">
        <v>1977</v>
      </c>
      <c r="D5264" t="s" s="4">
        <v>2393</v>
      </c>
      <c r="E5264" t="s" s="4">
        <v>2394</v>
      </c>
      <c r="F5264" t="s" s="4">
        <v>95</v>
      </c>
      <c r="G5264" t="s" s="4">
        <v>1973</v>
      </c>
    </row>
    <row r="5265" ht="45.0" customHeight="true">
      <c r="A5265" t="s" s="4">
        <v>1918</v>
      </c>
      <c r="B5265" t="s" s="4">
        <v>7872</v>
      </c>
      <c r="C5265" t="s" s="4">
        <v>5198</v>
      </c>
      <c r="D5265" t="s" s="4">
        <v>5492</v>
      </c>
      <c r="E5265" t="s" s="4">
        <v>5493</v>
      </c>
      <c r="F5265" t="s" s="4">
        <v>95</v>
      </c>
      <c r="G5265" t="s" s="4">
        <v>1968</v>
      </c>
    </row>
    <row r="5266" ht="45.0" customHeight="true">
      <c r="A5266" t="s" s="4">
        <v>1918</v>
      </c>
      <c r="B5266" t="s" s="4">
        <v>7873</v>
      </c>
      <c r="C5266" t="s" s="4">
        <v>5206</v>
      </c>
      <c r="D5266" t="s" s="4">
        <v>5352</v>
      </c>
      <c r="E5266" t="s" s="4">
        <v>5353</v>
      </c>
      <c r="F5266" t="s" s="4">
        <v>95</v>
      </c>
      <c r="G5266" t="s" s="4">
        <v>1968</v>
      </c>
    </row>
    <row r="5267" ht="45.0" customHeight="true">
      <c r="A5267" t="s" s="4">
        <v>1918</v>
      </c>
      <c r="B5267" t="s" s="4">
        <v>7874</v>
      </c>
      <c r="C5267" t="s" s="4">
        <v>3611</v>
      </c>
      <c r="D5267" t="s" s="4">
        <v>1952</v>
      </c>
      <c r="E5267" t="s" s="4">
        <v>1952</v>
      </c>
      <c r="F5267" t="s" s="4">
        <v>95</v>
      </c>
      <c r="G5267" t="s" s="4">
        <v>1959</v>
      </c>
    </row>
    <row r="5268" ht="45.0" customHeight="true">
      <c r="A5268" t="s" s="4">
        <v>1918</v>
      </c>
      <c r="B5268" t="s" s="4">
        <v>7875</v>
      </c>
      <c r="C5268" t="s" s="4">
        <v>5204</v>
      </c>
      <c r="D5268" t="s" s="4">
        <v>5349</v>
      </c>
      <c r="E5268" t="s" s="4">
        <v>5350</v>
      </c>
      <c r="F5268" t="s" s="4">
        <v>95</v>
      </c>
      <c r="G5268" t="s" s="4">
        <v>1968</v>
      </c>
    </row>
    <row r="5269" ht="45.0" customHeight="true">
      <c r="A5269" t="s" s="4">
        <v>1918</v>
      </c>
      <c r="B5269" t="s" s="4">
        <v>7876</v>
      </c>
      <c r="C5269" t="s" s="4">
        <v>5202</v>
      </c>
      <c r="D5269" t="s" s="4">
        <v>1952</v>
      </c>
      <c r="E5269" t="s" s="4">
        <v>1952</v>
      </c>
      <c r="F5269" t="s" s="4">
        <v>95</v>
      </c>
      <c r="G5269" t="s" s="4">
        <v>1959</v>
      </c>
    </row>
    <row r="5270" ht="45.0" customHeight="true">
      <c r="A5270" t="s" s="4">
        <v>1918</v>
      </c>
      <c r="B5270" t="s" s="4">
        <v>7877</v>
      </c>
      <c r="C5270" t="s" s="4">
        <v>1955</v>
      </c>
      <c r="D5270" t="s" s="4">
        <v>6518</v>
      </c>
      <c r="E5270" t="s" s="4">
        <v>2468</v>
      </c>
      <c r="F5270" t="s" s="4">
        <v>95</v>
      </c>
      <c r="G5270" t="s" s="4">
        <v>1968</v>
      </c>
    </row>
    <row r="5271" ht="45.0" customHeight="true">
      <c r="A5271" t="s" s="4">
        <v>1918</v>
      </c>
      <c r="B5271" t="s" s="4">
        <v>7878</v>
      </c>
      <c r="C5271" t="s" s="4">
        <v>1963</v>
      </c>
      <c r="D5271" t="s" s="4">
        <v>1952</v>
      </c>
      <c r="E5271" t="s" s="4">
        <v>1952</v>
      </c>
      <c r="F5271" t="s" s="4">
        <v>95</v>
      </c>
      <c r="G5271" t="s" s="4">
        <v>1959</v>
      </c>
    </row>
    <row r="5272" ht="45.0" customHeight="true">
      <c r="A5272" t="s" s="4">
        <v>1918</v>
      </c>
      <c r="B5272" t="s" s="4">
        <v>7879</v>
      </c>
      <c r="C5272" t="s" s="4">
        <v>5208</v>
      </c>
      <c r="D5272" t="s" s="4">
        <v>6518</v>
      </c>
      <c r="E5272" t="s" s="4">
        <v>2468</v>
      </c>
      <c r="F5272" t="s" s="4">
        <v>95</v>
      </c>
      <c r="G5272" t="s" s="4">
        <v>1968</v>
      </c>
    </row>
    <row r="5273" ht="45.0" customHeight="true">
      <c r="A5273" t="s" s="4">
        <v>1918</v>
      </c>
      <c r="B5273" t="s" s="4">
        <v>7880</v>
      </c>
      <c r="C5273" t="s" s="4">
        <v>1970</v>
      </c>
      <c r="D5273" t="s" s="4">
        <v>2393</v>
      </c>
      <c r="E5273" t="s" s="4">
        <v>2394</v>
      </c>
      <c r="F5273" t="s" s="4">
        <v>95</v>
      </c>
      <c r="G5273" t="s" s="4">
        <v>1973</v>
      </c>
    </row>
    <row r="5274" ht="45.0" customHeight="true">
      <c r="A5274" t="s" s="4">
        <v>1918</v>
      </c>
      <c r="B5274" t="s" s="4">
        <v>7881</v>
      </c>
      <c r="C5274" t="s" s="4">
        <v>1975</v>
      </c>
      <c r="D5274" t="s" s="4">
        <v>1952</v>
      </c>
      <c r="E5274" t="s" s="4">
        <v>1952</v>
      </c>
      <c r="F5274" t="s" s="4">
        <v>95</v>
      </c>
      <c r="G5274" t="s" s="4">
        <v>1959</v>
      </c>
    </row>
    <row r="5275" ht="45.0" customHeight="true">
      <c r="A5275" t="s" s="4">
        <v>1918</v>
      </c>
      <c r="B5275" t="s" s="4">
        <v>7882</v>
      </c>
      <c r="C5275" t="s" s="4">
        <v>1965</v>
      </c>
      <c r="D5275" t="s" s="4">
        <v>1984</v>
      </c>
      <c r="E5275" t="s" s="4">
        <v>1985</v>
      </c>
      <c r="F5275" t="s" s="4">
        <v>95</v>
      </c>
      <c r="G5275" t="s" s="4">
        <v>1968</v>
      </c>
    </row>
    <row r="5276" ht="45.0" customHeight="true">
      <c r="A5276" t="s" s="4">
        <v>1918</v>
      </c>
      <c r="B5276" t="s" s="4">
        <v>7883</v>
      </c>
      <c r="C5276" t="s" s="4">
        <v>1977</v>
      </c>
      <c r="D5276" t="s" s="4">
        <v>2393</v>
      </c>
      <c r="E5276" t="s" s="4">
        <v>2394</v>
      </c>
      <c r="F5276" t="s" s="4">
        <v>95</v>
      </c>
      <c r="G5276" t="s" s="4">
        <v>1973</v>
      </c>
    </row>
    <row r="5277" ht="45.0" customHeight="true">
      <c r="A5277" t="s" s="4">
        <v>1920</v>
      </c>
      <c r="B5277" t="s" s="4">
        <v>7884</v>
      </c>
      <c r="C5277" t="s" s="4">
        <v>5198</v>
      </c>
      <c r="D5277" t="s" s="4">
        <v>5935</v>
      </c>
      <c r="E5277" t="s" s="4">
        <v>5936</v>
      </c>
      <c r="F5277" t="s" s="4">
        <v>95</v>
      </c>
      <c r="G5277" t="s" s="4">
        <v>1968</v>
      </c>
    </row>
    <row r="5278" ht="45.0" customHeight="true">
      <c r="A5278" t="s" s="4">
        <v>1920</v>
      </c>
      <c r="B5278" t="s" s="4">
        <v>7885</v>
      </c>
      <c r="C5278" t="s" s="4">
        <v>5206</v>
      </c>
      <c r="D5278" t="s" s="4">
        <v>5352</v>
      </c>
      <c r="E5278" t="s" s="4">
        <v>5353</v>
      </c>
      <c r="F5278" t="s" s="4">
        <v>95</v>
      </c>
      <c r="G5278" t="s" s="4">
        <v>1968</v>
      </c>
    </row>
    <row r="5279" ht="45.0" customHeight="true">
      <c r="A5279" t="s" s="4">
        <v>1920</v>
      </c>
      <c r="B5279" t="s" s="4">
        <v>7886</v>
      </c>
      <c r="C5279" t="s" s="4">
        <v>3611</v>
      </c>
      <c r="D5279" t="s" s="4">
        <v>1952</v>
      </c>
      <c r="E5279" t="s" s="4">
        <v>1952</v>
      </c>
      <c r="F5279" t="s" s="4">
        <v>95</v>
      </c>
      <c r="G5279" t="s" s="4">
        <v>1959</v>
      </c>
    </row>
    <row r="5280" ht="45.0" customHeight="true">
      <c r="A5280" t="s" s="4">
        <v>1920</v>
      </c>
      <c r="B5280" t="s" s="4">
        <v>7887</v>
      </c>
      <c r="C5280" t="s" s="4">
        <v>5204</v>
      </c>
      <c r="D5280" t="s" s="4">
        <v>5349</v>
      </c>
      <c r="E5280" t="s" s="4">
        <v>5350</v>
      </c>
      <c r="F5280" t="s" s="4">
        <v>95</v>
      </c>
      <c r="G5280" t="s" s="4">
        <v>1968</v>
      </c>
    </row>
    <row r="5281" ht="45.0" customHeight="true">
      <c r="A5281" t="s" s="4">
        <v>1920</v>
      </c>
      <c r="B5281" t="s" s="4">
        <v>7888</v>
      </c>
      <c r="C5281" t="s" s="4">
        <v>5202</v>
      </c>
      <c r="D5281" t="s" s="4">
        <v>1952</v>
      </c>
      <c r="E5281" t="s" s="4">
        <v>1952</v>
      </c>
      <c r="F5281" t="s" s="4">
        <v>95</v>
      </c>
      <c r="G5281" t="s" s="4">
        <v>1959</v>
      </c>
    </row>
    <row r="5282" ht="45.0" customHeight="true">
      <c r="A5282" t="s" s="4">
        <v>1920</v>
      </c>
      <c r="B5282" t="s" s="4">
        <v>7889</v>
      </c>
      <c r="C5282" t="s" s="4">
        <v>1955</v>
      </c>
      <c r="D5282" t="s" s="4">
        <v>5923</v>
      </c>
      <c r="E5282" t="s" s="4">
        <v>5924</v>
      </c>
      <c r="F5282" t="s" s="4">
        <v>95</v>
      </c>
      <c r="G5282" t="s" s="4">
        <v>1968</v>
      </c>
    </row>
    <row r="5283" ht="45.0" customHeight="true">
      <c r="A5283" t="s" s="4">
        <v>1920</v>
      </c>
      <c r="B5283" t="s" s="4">
        <v>7890</v>
      </c>
      <c r="C5283" t="s" s="4">
        <v>1963</v>
      </c>
      <c r="D5283" t="s" s="4">
        <v>1952</v>
      </c>
      <c r="E5283" t="s" s="4">
        <v>1952</v>
      </c>
      <c r="F5283" t="s" s="4">
        <v>95</v>
      </c>
      <c r="G5283" t="s" s="4">
        <v>1959</v>
      </c>
    </row>
    <row r="5284" ht="45.0" customHeight="true">
      <c r="A5284" t="s" s="4">
        <v>1920</v>
      </c>
      <c r="B5284" t="s" s="4">
        <v>7891</v>
      </c>
      <c r="C5284" t="s" s="4">
        <v>5208</v>
      </c>
      <c r="D5284" t="s" s="4">
        <v>5923</v>
      </c>
      <c r="E5284" t="s" s="4">
        <v>5924</v>
      </c>
      <c r="F5284" t="s" s="4">
        <v>95</v>
      </c>
      <c r="G5284" t="s" s="4">
        <v>1968</v>
      </c>
    </row>
    <row r="5285" ht="45.0" customHeight="true">
      <c r="A5285" t="s" s="4">
        <v>1920</v>
      </c>
      <c r="B5285" t="s" s="4">
        <v>7892</v>
      </c>
      <c r="C5285" t="s" s="4">
        <v>1970</v>
      </c>
      <c r="D5285" t="s" s="4">
        <v>5930</v>
      </c>
      <c r="E5285" t="s" s="4">
        <v>5931</v>
      </c>
      <c r="F5285" t="s" s="4">
        <v>95</v>
      </c>
      <c r="G5285" t="s" s="4">
        <v>1973</v>
      </c>
    </row>
    <row r="5286" ht="45.0" customHeight="true">
      <c r="A5286" t="s" s="4">
        <v>1920</v>
      </c>
      <c r="B5286" t="s" s="4">
        <v>7893</v>
      </c>
      <c r="C5286" t="s" s="4">
        <v>1975</v>
      </c>
      <c r="D5286" t="s" s="4">
        <v>1952</v>
      </c>
      <c r="E5286" t="s" s="4">
        <v>1952</v>
      </c>
      <c r="F5286" t="s" s="4">
        <v>95</v>
      </c>
      <c r="G5286" t="s" s="4">
        <v>1959</v>
      </c>
    </row>
    <row r="5287" ht="45.0" customHeight="true">
      <c r="A5287" t="s" s="4">
        <v>1920</v>
      </c>
      <c r="B5287" t="s" s="4">
        <v>7894</v>
      </c>
      <c r="C5287" t="s" s="4">
        <v>1965</v>
      </c>
      <c r="D5287" t="s" s="4">
        <v>1966</v>
      </c>
      <c r="E5287" t="s" s="4">
        <v>1967</v>
      </c>
      <c r="F5287" t="s" s="4">
        <v>95</v>
      </c>
      <c r="G5287" t="s" s="4">
        <v>1968</v>
      </c>
    </row>
    <row r="5288" ht="45.0" customHeight="true">
      <c r="A5288" t="s" s="4">
        <v>1920</v>
      </c>
      <c r="B5288" t="s" s="4">
        <v>7895</v>
      </c>
      <c r="C5288" t="s" s="4">
        <v>1977</v>
      </c>
      <c r="D5288" t="s" s="4">
        <v>5930</v>
      </c>
      <c r="E5288" t="s" s="4">
        <v>5931</v>
      </c>
      <c r="F5288" t="s" s="4">
        <v>95</v>
      </c>
      <c r="G5288" t="s" s="4">
        <v>1973</v>
      </c>
    </row>
    <row r="5289" ht="45.0" customHeight="true">
      <c r="A5289" t="s" s="4">
        <v>1922</v>
      </c>
      <c r="B5289" t="s" s="4">
        <v>7896</v>
      </c>
      <c r="C5289" t="s" s="4">
        <v>5198</v>
      </c>
      <c r="D5289" t="s" s="4">
        <v>2010</v>
      </c>
      <c r="E5289" t="s" s="4">
        <v>2011</v>
      </c>
      <c r="F5289" t="s" s="4">
        <v>95</v>
      </c>
      <c r="G5289" t="s" s="4">
        <v>1968</v>
      </c>
    </row>
    <row r="5290" ht="45.0" customHeight="true">
      <c r="A5290" t="s" s="4">
        <v>1922</v>
      </c>
      <c r="B5290" t="s" s="4">
        <v>7897</v>
      </c>
      <c r="C5290" t="s" s="4">
        <v>5206</v>
      </c>
      <c r="D5290" t="s" s="4">
        <v>5352</v>
      </c>
      <c r="E5290" t="s" s="4">
        <v>5353</v>
      </c>
      <c r="F5290" t="s" s="4">
        <v>95</v>
      </c>
      <c r="G5290" t="s" s="4">
        <v>1968</v>
      </c>
    </row>
    <row r="5291" ht="45.0" customHeight="true">
      <c r="A5291" t="s" s="4">
        <v>1922</v>
      </c>
      <c r="B5291" t="s" s="4">
        <v>7898</v>
      </c>
      <c r="C5291" t="s" s="4">
        <v>3611</v>
      </c>
      <c r="D5291" t="s" s="4">
        <v>1952</v>
      </c>
      <c r="E5291" t="s" s="4">
        <v>1952</v>
      </c>
      <c r="F5291" t="s" s="4">
        <v>95</v>
      </c>
      <c r="G5291" t="s" s="4">
        <v>1959</v>
      </c>
    </row>
    <row r="5292" ht="45.0" customHeight="true">
      <c r="A5292" t="s" s="4">
        <v>1922</v>
      </c>
      <c r="B5292" t="s" s="4">
        <v>7899</v>
      </c>
      <c r="C5292" t="s" s="4">
        <v>5204</v>
      </c>
      <c r="D5292" t="s" s="4">
        <v>5349</v>
      </c>
      <c r="E5292" t="s" s="4">
        <v>5350</v>
      </c>
      <c r="F5292" t="s" s="4">
        <v>95</v>
      </c>
      <c r="G5292" t="s" s="4">
        <v>1968</v>
      </c>
    </row>
    <row r="5293" ht="45.0" customHeight="true">
      <c r="A5293" t="s" s="4">
        <v>1922</v>
      </c>
      <c r="B5293" t="s" s="4">
        <v>7900</v>
      </c>
      <c r="C5293" t="s" s="4">
        <v>5202</v>
      </c>
      <c r="D5293" t="s" s="4">
        <v>1952</v>
      </c>
      <c r="E5293" t="s" s="4">
        <v>1952</v>
      </c>
      <c r="F5293" t="s" s="4">
        <v>95</v>
      </c>
      <c r="G5293" t="s" s="4">
        <v>1959</v>
      </c>
    </row>
    <row r="5294" ht="45.0" customHeight="true">
      <c r="A5294" t="s" s="4">
        <v>1922</v>
      </c>
      <c r="B5294" t="s" s="4">
        <v>7901</v>
      </c>
      <c r="C5294" t="s" s="4">
        <v>1955</v>
      </c>
      <c r="D5294" t="s" s="4">
        <v>5758</v>
      </c>
      <c r="E5294" t="s" s="4">
        <v>5759</v>
      </c>
      <c r="F5294" t="s" s="4">
        <v>95</v>
      </c>
      <c r="G5294" t="s" s="4">
        <v>1968</v>
      </c>
    </row>
    <row r="5295" ht="45.0" customHeight="true">
      <c r="A5295" t="s" s="4">
        <v>1922</v>
      </c>
      <c r="B5295" t="s" s="4">
        <v>7902</v>
      </c>
      <c r="C5295" t="s" s="4">
        <v>1963</v>
      </c>
      <c r="D5295" t="s" s="4">
        <v>1952</v>
      </c>
      <c r="E5295" t="s" s="4">
        <v>1952</v>
      </c>
      <c r="F5295" t="s" s="4">
        <v>95</v>
      </c>
      <c r="G5295" t="s" s="4">
        <v>1959</v>
      </c>
    </row>
    <row r="5296" ht="45.0" customHeight="true">
      <c r="A5296" t="s" s="4">
        <v>1922</v>
      </c>
      <c r="B5296" t="s" s="4">
        <v>7903</v>
      </c>
      <c r="C5296" t="s" s="4">
        <v>5208</v>
      </c>
      <c r="D5296" t="s" s="4">
        <v>5758</v>
      </c>
      <c r="E5296" t="s" s="4">
        <v>5759</v>
      </c>
      <c r="F5296" t="s" s="4">
        <v>95</v>
      </c>
      <c r="G5296" t="s" s="4">
        <v>1968</v>
      </c>
    </row>
    <row r="5297" ht="45.0" customHeight="true">
      <c r="A5297" t="s" s="4">
        <v>1922</v>
      </c>
      <c r="B5297" t="s" s="4">
        <v>7904</v>
      </c>
      <c r="C5297" t="s" s="4">
        <v>1970</v>
      </c>
      <c r="D5297" t="s" s="4">
        <v>2382</v>
      </c>
      <c r="E5297" t="s" s="4">
        <v>2383</v>
      </c>
      <c r="F5297" t="s" s="4">
        <v>95</v>
      </c>
      <c r="G5297" t="s" s="4">
        <v>1973</v>
      </c>
    </row>
    <row r="5298" ht="45.0" customHeight="true">
      <c r="A5298" t="s" s="4">
        <v>1922</v>
      </c>
      <c r="B5298" t="s" s="4">
        <v>7905</v>
      </c>
      <c r="C5298" t="s" s="4">
        <v>1975</v>
      </c>
      <c r="D5298" t="s" s="4">
        <v>1952</v>
      </c>
      <c r="E5298" t="s" s="4">
        <v>1952</v>
      </c>
      <c r="F5298" t="s" s="4">
        <v>95</v>
      </c>
      <c r="G5298" t="s" s="4">
        <v>1959</v>
      </c>
    </row>
    <row r="5299" ht="45.0" customHeight="true">
      <c r="A5299" t="s" s="4">
        <v>1922</v>
      </c>
      <c r="B5299" t="s" s="4">
        <v>7906</v>
      </c>
      <c r="C5299" t="s" s="4">
        <v>1965</v>
      </c>
      <c r="D5299" t="s" s="4">
        <v>1984</v>
      </c>
      <c r="E5299" t="s" s="4">
        <v>1985</v>
      </c>
      <c r="F5299" t="s" s="4">
        <v>95</v>
      </c>
      <c r="G5299" t="s" s="4">
        <v>1968</v>
      </c>
    </row>
    <row r="5300" ht="45.0" customHeight="true">
      <c r="A5300" t="s" s="4">
        <v>1922</v>
      </c>
      <c r="B5300" t="s" s="4">
        <v>7907</v>
      </c>
      <c r="C5300" t="s" s="4">
        <v>1977</v>
      </c>
      <c r="D5300" t="s" s="4">
        <v>2382</v>
      </c>
      <c r="E5300" t="s" s="4">
        <v>2383</v>
      </c>
      <c r="F5300" t="s" s="4">
        <v>95</v>
      </c>
      <c r="G5300" t="s" s="4">
        <v>1973</v>
      </c>
    </row>
    <row r="5301" ht="45.0" customHeight="true">
      <c r="A5301" t="s" s="4">
        <v>1924</v>
      </c>
      <c r="B5301" t="s" s="4">
        <v>7908</v>
      </c>
      <c r="C5301" t="s" s="4">
        <v>5198</v>
      </c>
      <c r="D5301" t="s" s="4">
        <v>6314</v>
      </c>
      <c r="E5301" t="s" s="4">
        <v>6315</v>
      </c>
      <c r="F5301" t="s" s="4">
        <v>95</v>
      </c>
      <c r="G5301" t="s" s="4">
        <v>1968</v>
      </c>
    </row>
    <row r="5302" ht="45.0" customHeight="true">
      <c r="A5302" t="s" s="4">
        <v>1924</v>
      </c>
      <c r="B5302" t="s" s="4">
        <v>7909</v>
      </c>
      <c r="C5302" t="s" s="4">
        <v>5206</v>
      </c>
      <c r="D5302" t="s" s="4">
        <v>5352</v>
      </c>
      <c r="E5302" t="s" s="4">
        <v>5353</v>
      </c>
      <c r="F5302" t="s" s="4">
        <v>95</v>
      </c>
      <c r="G5302" t="s" s="4">
        <v>1968</v>
      </c>
    </row>
    <row r="5303" ht="45.0" customHeight="true">
      <c r="A5303" t="s" s="4">
        <v>1924</v>
      </c>
      <c r="B5303" t="s" s="4">
        <v>7910</v>
      </c>
      <c r="C5303" t="s" s="4">
        <v>3611</v>
      </c>
      <c r="D5303" t="s" s="4">
        <v>1952</v>
      </c>
      <c r="E5303" t="s" s="4">
        <v>1952</v>
      </c>
      <c r="F5303" t="s" s="4">
        <v>95</v>
      </c>
      <c r="G5303" t="s" s="4">
        <v>1959</v>
      </c>
    </row>
    <row r="5304" ht="45.0" customHeight="true">
      <c r="A5304" t="s" s="4">
        <v>1924</v>
      </c>
      <c r="B5304" t="s" s="4">
        <v>7911</v>
      </c>
      <c r="C5304" t="s" s="4">
        <v>5204</v>
      </c>
      <c r="D5304" t="s" s="4">
        <v>5349</v>
      </c>
      <c r="E5304" t="s" s="4">
        <v>5350</v>
      </c>
      <c r="F5304" t="s" s="4">
        <v>95</v>
      </c>
      <c r="G5304" t="s" s="4">
        <v>1968</v>
      </c>
    </row>
    <row r="5305" ht="45.0" customHeight="true">
      <c r="A5305" t="s" s="4">
        <v>1924</v>
      </c>
      <c r="B5305" t="s" s="4">
        <v>7912</v>
      </c>
      <c r="C5305" t="s" s="4">
        <v>5202</v>
      </c>
      <c r="D5305" t="s" s="4">
        <v>1952</v>
      </c>
      <c r="E5305" t="s" s="4">
        <v>1952</v>
      </c>
      <c r="F5305" t="s" s="4">
        <v>95</v>
      </c>
      <c r="G5305" t="s" s="4">
        <v>1959</v>
      </c>
    </row>
    <row r="5306" ht="45.0" customHeight="true">
      <c r="A5306" t="s" s="4">
        <v>1924</v>
      </c>
      <c r="B5306" t="s" s="4">
        <v>7913</v>
      </c>
      <c r="C5306" t="s" s="4">
        <v>1955</v>
      </c>
      <c r="D5306" t="s" s="4">
        <v>1952</v>
      </c>
      <c r="E5306" t="s" s="4">
        <v>1952</v>
      </c>
      <c r="F5306" t="s" s="4">
        <v>95</v>
      </c>
      <c r="G5306" t="s" s="4">
        <v>1968</v>
      </c>
    </row>
    <row r="5307" ht="45.0" customHeight="true">
      <c r="A5307" t="s" s="4">
        <v>1924</v>
      </c>
      <c r="B5307" t="s" s="4">
        <v>7914</v>
      </c>
      <c r="C5307" t="s" s="4">
        <v>1963</v>
      </c>
      <c r="D5307" t="s" s="4">
        <v>1952</v>
      </c>
      <c r="E5307" t="s" s="4">
        <v>1952</v>
      </c>
      <c r="F5307" t="s" s="4">
        <v>95</v>
      </c>
      <c r="G5307" t="s" s="4">
        <v>1959</v>
      </c>
    </row>
    <row r="5308" ht="45.0" customHeight="true">
      <c r="A5308" t="s" s="4">
        <v>1924</v>
      </c>
      <c r="B5308" t="s" s="4">
        <v>7915</v>
      </c>
      <c r="C5308" t="s" s="4">
        <v>5208</v>
      </c>
      <c r="D5308" t="s" s="4">
        <v>6555</v>
      </c>
      <c r="E5308" t="s" s="4">
        <v>6556</v>
      </c>
      <c r="F5308" t="s" s="4">
        <v>95</v>
      </c>
      <c r="G5308" t="s" s="4">
        <v>1968</v>
      </c>
    </row>
    <row r="5309" ht="45.0" customHeight="true">
      <c r="A5309" t="s" s="4">
        <v>1924</v>
      </c>
      <c r="B5309" t="s" s="4">
        <v>7916</v>
      </c>
      <c r="C5309" t="s" s="4">
        <v>1970</v>
      </c>
      <c r="D5309" t="s" s="4">
        <v>6560</v>
      </c>
      <c r="E5309" t="s" s="4">
        <v>6561</v>
      </c>
      <c r="F5309" t="s" s="4">
        <v>95</v>
      </c>
      <c r="G5309" t="s" s="4">
        <v>1973</v>
      </c>
    </row>
    <row r="5310" ht="45.0" customHeight="true">
      <c r="A5310" t="s" s="4">
        <v>1924</v>
      </c>
      <c r="B5310" t="s" s="4">
        <v>7917</v>
      </c>
      <c r="C5310" t="s" s="4">
        <v>1975</v>
      </c>
      <c r="D5310" t="s" s="4">
        <v>1952</v>
      </c>
      <c r="E5310" t="s" s="4">
        <v>1952</v>
      </c>
      <c r="F5310" t="s" s="4">
        <v>95</v>
      </c>
      <c r="G5310" t="s" s="4">
        <v>1959</v>
      </c>
    </row>
    <row r="5311" ht="45.0" customHeight="true">
      <c r="A5311" t="s" s="4">
        <v>1924</v>
      </c>
      <c r="B5311" t="s" s="4">
        <v>7918</v>
      </c>
      <c r="C5311" t="s" s="4">
        <v>1965</v>
      </c>
      <c r="D5311" t="s" s="4">
        <v>1984</v>
      </c>
      <c r="E5311" t="s" s="4">
        <v>1985</v>
      </c>
      <c r="F5311" t="s" s="4">
        <v>95</v>
      </c>
      <c r="G5311" t="s" s="4">
        <v>1968</v>
      </c>
    </row>
    <row r="5312" ht="45.0" customHeight="true">
      <c r="A5312" t="s" s="4">
        <v>1924</v>
      </c>
      <c r="B5312" t="s" s="4">
        <v>7919</v>
      </c>
      <c r="C5312" t="s" s="4">
        <v>1977</v>
      </c>
      <c r="D5312" t="s" s="4">
        <v>6560</v>
      </c>
      <c r="E5312" t="s" s="4">
        <v>6561</v>
      </c>
      <c r="F5312" t="s" s="4">
        <v>95</v>
      </c>
      <c r="G5312" t="s" s="4">
        <v>1973</v>
      </c>
    </row>
    <row r="5313" ht="45.0" customHeight="true">
      <c r="A5313" t="s" s="4">
        <v>1926</v>
      </c>
      <c r="B5313" t="s" s="4">
        <v>7920</v>
      </c>
      <c r="C5313" t="s" s="4">
        <v>5198</v>
      </c>
      <c r="D5313" t="s" s="4">
        <v>6184</v>
      </c>
      <c r="E5313" t="s" s="4">
        <v>6185</v>
      </c>
      <c r="F5313" t="s" s="4">
        <v>95</v>
      </c>
      <c r="G5313" t="s" s="4">
        <v>1968</v>
      </c>
    </row>
    <row r="5314" ht="45.0" customHeight="true">
      <c r="A5314" t="s" s="4">
        <v>1926</v>
      </c>
      <c r="B5314" t="s" s="4">
        <v>7921</v>
      </c>
      <c r="C5314" t="s" s="4">
        <v>5206</v>
      </c>
      <c r="D5314" t="s" s="4">
        <v>5352</v>
      </c>
      <c r="E5314" t="s" s="4">
        <v>5353</v>
      </c>
      <c r="F5314" t="s" s="4">
        <v>95</v>
      </c>
      <c r="G5314" t="s" s="4">
        <v>1968</v>
      </c>
    </row>
    <row r="5315" ht="45.0" customHeight="true">
      <c r="A5315" t="s" s="4">
        <v>1926</v>
      </c>
      <c r="B5315" t="s" s="4">
        <v>7922</v>
      </c>
      <c r="C5315" t="s" s="4">
        <v>3611</v>
      </c>
      <c r="D5315" t="s" s="4">
        <v>1952</v>
      </c>
      <c r="E5315" t="s" s="4">
        <v>1952</v>
      </c>
      <c r="F5315" t="s" s="4">
        <v>95</v>
      </c>
      <c r="G5315" t="s" s="4">
        <v>1959</v>
      </c>
    </row>
    <row r="5316" ht="45.0" customHeight="true">
      <c r="A5316" t="s" s="4">
        <v>1926</v>
      </c>
      <c r="B5316" t="s" s="4">
        <v>7923</v>
      </c>
      <c r="C5316" t="s" s="4">
        <v>5204</v>
      </c>
      <c r="D5316" t="s" s="4">
        <v>5349</v>
      </c>
      <c r="E5316" t="s" s="4">
        <v>5350</v>
      </c>
      <c r="F5316" t="s" s="4">
        <v>95</v>
      </c>
      <c r="G5316" t="s" s="4">
        <v>1968</v>
      </c>
    </row>
    <row r="5317" ht="45.0" customHeight="true">
      <c r="A5317" t="s" s="4">
        <v>1926</v>
      </c>
      <c r="B5317" t="s" s="4">
        <v>7924</v>
      </c>
      <c r="C5317" t="s" s="4">
        <v>5202</v>
      </c>
      <c r="D5317" t="s" s="4">
        <v>1952</v>
      </c>
      <c r="E5317" t="s" s="4">
        <v>1952</v>
      </c>
      <c r="F5317" t="s" s="4">
        <v>95</v>
      </c>
      <c r="G5317" t="s" s="4">
        <v>1959</v>
      </c>
    </row>
    <row r="5318" ht="45.0" customHeight="true">
      <c r="A5318" t="s" s="4">
        <v>1926</v>
      </c>
      <c r="B5318" t="s" s="4">
        <v>7925</v>
      </c>
      <c r="C5318" t="s" s="4">
        <v>1955</v>
      </c>
      <c r="D5318" t="s" s="4">
        <v>6571</v>
      </c>
      <c r="E5318" t="s" s="4">
        <v>6572</v>
      </c>
      <c r="F5318" t="s" s="4">
        <v>95</v>
      </c>
      <c r="G5318" t="s" s="4">
        <v>1968</v>
      </c>
    </row>
    <row r="5319" ht="45.0" customHeight="true">
      <c r="A5319" t="s" s="4">
        <v>1926</v>
      </c>
      <c r="B5319" t="s" s="4">
        <v>7926</v>
      </c>
      <c r="C5319" t="s" s="4">
        <v>1963</v>
      </c>
      <c r="D5319" t="s" s="4">
        <v>1952</v>
      </c>
      <c r="E5319" t="s" s="4">
        <v>1952</v>
      </c>
      <c r="F5319" t="s" s="4">
        <v>95</v>
      </c>
      <c r="G5319" t="s" s="4">
        <v>1959</v>
      </c>
    </row>
    <row r="5320" ht="45.0" customHeight="true">
      <c r="A5320" t="s" s="4">
        <v>1926</v>
      </c>
      <c r="B5320" t="s" s="4">
        <v>7927</v>
      </c>
      <c r="C5320" t="s" s="4">
        <v>5208</v>
      </c>
      <c r="D5320" t="s" s="4">
        <v>6571</v>
      </c>
      <c r="E5320" t="s" s="4">
        <v>6572</v>
      </c>
      <c r="F5320" t="s" s="4">
        <v>95</v>
      </c>
      <c r="G5320" t="s" s="4">
        <v>1968</v>
      </c>
    </row>
    <row r="5321" ht="45.0" customHeight="true">
      <c r="A5321" t="s" s="4">
        <v>1926</v>
      </c>
      <c r="B5321" t="s" s="4">
        <v>7928</v>
      </c>
      <c r="C5321" t="s" s="4">
        <v>1970</v>
      </c>
      <c r="D5321" t="s" s="4">
        <v>6576</v>
      </c>
      <c r="E5321" t="s" s="4">
        <v>6577</v>
      </c>
      <c r="F5321" t="s" s="4">
        <v>95</v>
      </c>
      <c r="G5321" t="s" s="4">
        <v>1973</v>
      </c>
    </row>
    <row r="5322" ht="45.0" customHeight="true">
      <c r="A5322" t="s" s="4">
        <v>1926</v>
      </c>
      <c r="B5322" t="s" s="4">
        <v>7929</v>
      </c>
      <c r="C5322" t="s" s="4">
        <v>1975</v>
      </c>
      <c r="D5322" t="s" s="4">
        <v>1952</v>
      </c>
      <c r="E5322" t="s" s="4">
        <v>1952</v>
      </c>
      <c r="F5322" t="s" s="4">
        <v>95</v>
      </c>
      <c r="G5322" t="s" s="4">
        <v>1959</v>
      </c>
    </row>
    <row r="5323" ht="45.0" customHeight="true">
      <c r="A5323" t="s" s="4">
        <v>1926</v>
      </c>
      <c r="B5323" t="s" s="4">
        <v>7930</v>
      </c>
      <c r="C5323" t="s" s="4">
        <v>1965</v>
      </c>
      <c r="D5323" t="s" s="4">
        <v>1984</v>
      </c>
      <c r="E5323" t="s" s="4">
        <v>1985</v>
      </c>
      <c r="F5323" t="s" s="4">
        <v>95</v>
      </c>
      <c r="G5323" t="s" s="4">
        <v>1968</v>
      </c>
    </row>
    <row r="5324" ht="45.0" customHeight="true">
      <c r="A5324" t="s" s="4">
        <v>1926</v>
      </c>
      <c r="B5324" t="s" s="4">
        <v>7931</v>
      </c>
      <c r="C5324" t="s" s="4">
        <v>1977</v>
      </c>
      <c r="D5324" t="s" s="4">
        <v>6576</v>
      </c>
      <c r="E5324" t="s" s="4">
        <v>6577</v>
      </c>
      <c r="F5324" t="s" s="4">
        <v>95</v>
      </c>
      <c r="G5324" t="s" s="4">
        <v>1973</v>
      </c>
    </row>
    <row r="5325" ht="45.0" customHeight="true">
      <c r="A5325" t="s" s="4">
        <v>1928</v>
      </c>
      <c r="B5325" t="s" s="4">
        <v>7932</v>
      </c>
      <c r="C5325" t="s" s="4">
        <v>5198</v>
      </c>
      <c r="D5325" t="s" s="4">
        <v>5888</v>
      </c>
      <c r="E5325" t="s" s="4">
        <v>5889</v>
      </c>
      <c r="F5325" t="s" s="4">
        <v>95</v>
      </c>
      <c r="G5325" t="s" s="4">
        <v>1968</v>
      </c>
    </row>
    <row r="5326" ht="45.0" customHeight="true">
      <c r="A5326" t="s" s="4">
        <v>1928</v>
      </c>
      <c r="B5326" t="s" s="4">
        <v>7933</v>
      </c>
      <c r="C5326" t="s" s="4">
        <v>5206</v>
      </c>
      <c r="D5326" t="s" s="4">
        <v>5352</v>
      </c>
      <c r="E5326" t="s" s="4">
        <v>5353</v>
      </c>
      <c r="F5326" t="s" s="4">
        <v>95</v>
      </c>
      <c r="G5326" t="s" s="4">
        <v>1968</v>
      </c>
    </row>
    <row r="5327" ht="45.0" customHeight="true">
      <c r="A5327" t="s" s="4">
        <v>1928</v>
      </c>
      <c r="B5327" t="s" s="4">
        <v>7934</v>
      </c>
      <c r="C5327" t="s" s="4">
        <v>3611</v>
      </c>
      <c r="D5327" t="s" s="4">
        <v>1952</v>
      </c>
      <c r="E5327" t="s" s="4">
        <v>1952</v>
      </c>
      <c r="F5327" t="s" s="4">
        <v>95</v>
      </c>
      <c r="G5327" t="s" s="4">
        <v>1959</v>
      </c>
    </row>
    <row r="5328" ht="45.0" customHeight="true">
      <c r="A5328" t="s" s="4">
        <v>1928</v>
      </c>
      <c r="B5328" t="s" s="4">
        <v>7935</v>
      </c>
      <c r="C5328" t="s" s="4">
        <v>5204</v>
      </c>
      <c r="D5328" t="s" s="4">
        <v>5349</v>
      </c>
      <c r="E5328" t="s" s="4">
        <v>5350</v>
      </c>
      <c r="F5328" t="s" s="4">
        <v>95</v>
      </c>
      <c r="G5328" t="s" s="4">
        <v>1968</v>
      </c>
    </row>
    <row r="5329" ht="45.0" customHeight="true">
      <c r="A5329" t="s" s="4">
        <v>1928</v>
      </c>
      <c r="B5329" t="s" s="4">
        <v>7936</v>
      </c>
      <c r="C5329" t="s" s="4">
        <v>5202</v>
      </c>
      <c r="D5329" t="s" s="4">
        <v>1952</v>
      </c>
      <c r="E5329" t="s" s="4">
        <v>1952</v>
      </c>
      <c r="F5329" t="s" s="4">
        <v>95</v>
      </c>
      <c r="G5329" t="s" s="4">
        <v>1959</v>
      </c>
    </row>
    <row r="5330" ht="45.0" customHeight="true">
      <c r="A5330" t="s" s="4">
        <v>1928</v>
      </c>
      <c r="B5330" t="s" s="4">
        <v>7937</v>
      </c>
      <c r="C5330" t="s" s="4">
        <v>1955</v>
      </c>
      <c r="D5330" t="s" s="4">
        <v>6518</v>
      </c>
      <c r="E5330" t="s" s="4">
        <v>2468</v>
      </c>
      <c r="F5330" t="s" s="4">
        <v>95</v>
      </c>
      <c r="G5330" t="s" s="4">
        <v>1968</v>
      </c>
    </row>
    <row r="5331" ht="45.0" customHeight="true">
      <c r="A5331" t="s" s="4">
        <v>1928</v>
      </c>
      <c r="B5331" t="s" s="4">
        <v>7938</v>
      </c>
      <c r="C5331" t="s" s="4">
        <v>1963</v>
      </c>
      <c r="D5331" t="s" s="4">
        <v>1952</v>
      </c>
      <c r="E5331" t="s" s="4">
        <v>1952</v>
      </c>
      <c r="F5331" t="s" s="4">
        <v>95</v>
      </c>
      <c r="G5331" t="s" s="4">
        <v>1959</v>
      </c>
    </row>
    <row r="5332" ht="45.0" customHeight="true">
      <c r="A5332" t="s" s="4">
        <v>1928</v>
      </c>
      <c r="B5332" t="s" s="4">
        <v>7939</v>
      </c>
      <c r="C5332" t="s" s="4">
        <v>5208</v>
      </c>
      <c r="D5332" t="s" s="4">
        <v>6518</v>
      </c>
      <c r="E5332" t="s" s="4">
        <v>2468</v>
      </c>
      <c r="F5332" t="s" s="4">
        <v>95</v>
      </c>
      <c r="G5332" t="s" s="4">
        <v>1968</v>
      </c>
    </row>
    <row r="5333" ht="45.0" customHeight="true">
      <c r="A5333" t="s" s="4">
        <v>1928</v>
      </c>
      <c r="B5333" t="s" s="4">
        <v>7940</v>
      </c>
      <c r="C5333" t="s" s="4">
        <v>1970</v>
      </c>
      <c r="D5333" t="s" s="4">
        <v>2393</v>
      </c>
      <c r="E5333" t="s" s="4">
        <v>2394</v>
      </c>
      <c r="F5333" t="s" s="4">
        <v>95</v>
      </c>
      <c r="G5333" t="s" s="4">
        <v>1973</v>
      </c>
    </row>
    <row r="5334" ht="45.0" customHeight="true">
      <c r="A5334" t="s" s="4">
        <v>1928</v>
      </c>
      <c r="B5334" t="s" s="4">
        <v>7941</v>
      </c>
      <c r="C5334" t="s" s="4">
        <v>1975</v>
      </c>
      <c r="D5334" t="s" s="4">
        <v>1952</v>
      </c>
      <c r="E5334" t="s" s="4">
        <v>1952</v>
      </c>
      <c r="F5334" t="s" s="4">
        <v>95</v>
      </c>
      <c r="G5334" t="s" s="4">
        <v>1959</v>
      </c>
    </row>
    <row r="5335" ht="45.0" customHeight="true">
      <c r="A5335" t="s" s="4">
        <v>1928</v>
      </c>
      <c r="B5335" t="s" s="4">
        <v>7942</v>
      </c>
      <c r="C5335" t="s" s="4">
        <v>1965</v>
      </c>
      <c r="D5335" t="s" s="4">
        <v>1984</v>
      </c>
      <c r="E5335" t="s" s="4">
        <v>1985</v>
      </c>
      <c r="F5335" t="s" s="4">
        <v>95</v>
      </c>
      <c r="G5335" t="s" s="4">
        <v>1968</v>
      </c>
    </row>
    <row r="5336" ht="45.0" customHeight="true">
      <c r="A5336" t="s" s="4">
        <v>1928</v>
      </c>
      <c r="B5336" t="s" s="4">
        <v>7943</v>
      </c>
      <c r="C5336" t="s" s="4">
        <v>1977</v>
      </c>
      <c r="D5336" t="s" s="4">
        <v>2393</v>
      </c>
      <c r="E5336" t="s" s="4">
        <v>2394</v>
      </c>
      <c r="F5336" t="s" s="4">
        <v>95</v>
      </c>
      <c r="G5336" t="s" s="4">
        <v>1973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7944</v>
      </c>
      <c r="D2" t="s">
        <v>7945</v>
      </c>
    </row>
    <row r="3">
      <c r="A3" t="s" s="1">
        <v>1944</v>
      </c>
      <c r="B3" s="1"/>
      <c r="C3" t="s" s="1">
        <v>7946</v>
      </c>
      <c r="D3" t="s" s="1">
        <v>7947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7948</v>
      </c>
      <c r="D2" t="s">
        <v>7949</v>
      </c>
      <c r="E2" t="s">
        <v>7950</v>
      </c>
      <c r="F2" t="s">
        <v>7951</v>
      </c>
      <c r="G2" t="s">
        <v>7952</v>
      </c>
    </row>
    <row r="3">
      <c r="A3" t="s" s="1">
        <v>1944</v>
      </c>
      <c r="B3" s="1"/>
      <c r="C3" t="s" s="1">
        <v>7953</v>
      </c>
      <c r="D3" t="s" s="1">
        <v>7954</v>
      </c>
      <c r="E3" t="s" s="1">
        <v>7955</v>
      </c>
      <c r="F3" t="s" s="1">
        <v>7956</v>
      </c>
      <c r="G3" t="s" s="1">
        <v>7957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55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  <col min="1" max="1" width="8.37109375" customWidth="true" bestFit="true"/>
    <col min="2" max="2" width="36.707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7958</v>
      </c>
      <c r="D2" t="s">
        <v>7959</v>
      </c>
      <c r="E2" t="s">
        <v>7960</v>
      </c>
      <c r="F2" t="s">
        <v>7961</v>
      </c>
      <c r="G2" t="s">
        <v>7962</v>
      </c>
    </row>
    <row r="3">
      <c r="A3" t="s" s="1">
        <v>1944</v>
      </c>
      <c r="B3" s="1"/>
      <c r="C3" t="s" s="1">
        <v>7963</v>
      </c>
      <c r="D3" t="s" s="1">
        <v>7964</v>
      </c>
      <c r="E3" t="s" s="1">
        <v>7965</v>
      </c>
      <c r="F3" t="s" s="1">
        <v>7966</v>
      </c>
      <c r="G3" t="s" s="1">
        <v>7967</v>
      </c>
    </row>
    <row r="4" ht="45.0" customHeight="true">
      <c r="A4" t="s" s="4">
        <v>178</v>
      </c>
      <c r="B4" t="s" s="4">
        <v>7968</v>
      </c>
      <c r="C4" t="s" s="4">
        <v>7969</v>
      </c>
      <c r="D4" t="s" s="4">
        <v>7970</v>
      </c>
      <c r="E4" t="s" s="4">
        <v>7971</v>
      </c>
      <c r="F4" t="s" s="4">
        <v>95</v>
      </c>
      <c r="G4" t="s" s="4">
        <v>7972</v>
      </c>
    </row>
    <row r="5" ht="45.0" customHeight="true">
      <c r="A5" t="s" s="4">
        <v>234</v>
      </c>
      <c r="B5" t="s" s="4">
        <v>7973</v>
      </c>
      <c r="C5" t="s" s="4">
        <v>7969</v>
      </c>
      <c r="D5" t="s" s="4">
        <v>7974</v>
      </c>
      <c r="E5" t="s" s="4">
        <v>7975</v>
      </c>
      <c r="F5" t="s" s="4">
        <v>95</v>
      </c>
      <c r="G5" t="s" s="4">
        <v>7972</v>
      </c>
    </row>
    <row r="6" ht="45.0" customHeight="true">
      <c r="A6" t="s" s="4">
        <v>546</v>
      </c>
      <c r="B6" t="s" s="4">
        <v>7976</v>
      </c>
      <c r="C6" t="s" s="4">
        <v>7969</v>
      </c>
      <c r="D6" t="s" s="4">
        <v>7977</v>
      </c>
      <c r="E6" t="s" s="4">
        <v>7978</v>
      </c>
      <c r="F6" t="s" s="4">
        <v>95</v>
      </c>
      <c r="G6" t="s" s="4">
        <v>7972</v>
      </c>
    </row>
    <row r="7" ht="45.0" customHeight="true">
      <c r="A7" t="s" s="4">
        <v>555</v>
      </c>
      <c r="B7" t="s" s="4">
        <v>7979</v>
      </c>
      <c r="C7" t="s" s="4">
        <v>7969</v>
      </c>
      <c r="D7" t="s" s="4">
        <v>7980</v>
      </c>
      <c r="E7" t="s" s="4">
        <v>7981</v>
      </c>
      <c r="F7" t="s" s="4">
        <v>95</v>
      </c>
      <c r="G7" t="s" s="4">
        <v>7972</v>
      </c>
    </row>
    <row r="8" ht="45.0" customHeight="true">
      <c r="A8" t="s" s="4">
        <v>562</v>
      </c>
      <c r="B8" t="s" s="4">
        <v>7982</v>
      </c>
      <c r="C8" t="s" s="4">
        <v>7969</v>
      </c>
      <c r="D8" t="s" s="4">
        <v>7983</v>
      </c>
      <c r="E8" t="s" s="4">
        <v>7984</v>
      </c>
      <c r="F8" t="s" s="4">
        <v>95</v>
      </c>
      <c r="G8" t="s" s="4">
        <v>7972</v>
      </c>
    </row>
    <row r="9" ht="45.0" customHeight="true">
      <c r="A9" t="s" s="4">
        <v>569</v>
      </c>
      <c r="B9" t="s" s="4">
        <v>7985</v>
      </c>
      <c r="C9" t="s" s="4">
        <v>7969</v>
      </c>
      <c r="D9" t="s" s="4">
        <v>7970</v>
      </c>
      <c r="E9" t="s" s="4">
        <v>7971</v>
      </c>
      <c r="F9" t="s" s="4">
        <v>95</v>
      </c>
      <c r="G9" t="s" s="4">
        <v>7972</v>
      </c>
    </row>
    <row r="10" ht="45.0" customHeight="true">
      <c r="A10" t="s" s="4">
        <v>591</v>
      </c>
      <c r="B10" t="s" s="4">
        <v>7986</v>
      </c>
      <c r="C10" t="s" s="4">
        <v>7969</v>
      </c>
      <c r="D10" t="s" s="4">
        <v>7987</v>
      </c>
      <c r="E10" t="s" s="4">
        <v>7988</v>
      </c>
      <c r="F10" t="s" s="4">
        <v>95</v>
      </c>
      <c r="G10" t="s" s="4">
        <v>7972</v>
      </c>
    </row>
    <row r="11" ht="45.0" customHeight="true">
      <c r="A11" t="s" s="4">
        <v>721</v>
      </c>
      <c r="B11" t="s" s="4">
        <v>7989</v>
      </c>
      <c r="C11" t="s" s="4">
        <v>7969</v>
      </c>
      <c r="D11" t="s" s="4">
        <v>7990</v>
      </c>
      <c r="E11" t="s" s="4">
        <v>7991</v>
      </c>
      <c r="F11" t="s" s="4">
        <v>95</v>
      </c>
      <c r="G11" t="s" s="4">
        <v>7972</v>
      </c>
    </row>
    <row r="12" ht="45.0" customHeight="true">
      <c r="A12" t="s" s="4">
        <v>728</v>
      </c>
      <c r="B12" t="s" s="4">
        <v>7992</v>
      </c>
      <c r="C12" t="s" s="4">
        <v>7969</v>
      </c>
      <c r="D12" t="s" s="4">
        <v>7993</v>
      </c>
      <c r="E12" t="s" s="4">
        <v>7994</v>
      </c>
      <c r="F12" t="s" s="4">
        <v>95</v>
      </c>
      <c r="G12" t="s" s="4">
        <v>7972</v>
      </c>
    </row>
    <row r="13" ht="45.0" customHeight="true">
      <c r="A13" t="s" s="4">
        <v>745</v>
      </c>
      <c r="B13" t="s" s="4">
        <v>7995</v>
      </c>
      <c r="C13" t="s" s="4">
        <v>7969</v>
      </c>
      <c r="D13" t="s" s="4">
        <v>7970</v>
      </c>
      <c r="E13" t="s" s="4">
        <v>7971</v>
      </c>
      <c r="F13" t="s" s="4">
        <v>95</v>
      </c>
      <c r="G13" t="s" s="4">
        <v>7972</v>
      </c>
    </row>
    <row r="14" ht="45.0" customHeight="true">
      <c r="A14" t="s" s="4">
        <v>783</v>
      </c>
      <c r="B14" t="s" s="4">
        <v>7996</v>
      </c>
      <c r="C14" t="s" s="4">
        <v>7969</v>
      </c>
      <c r="D14" t="s" s="4">
        <v>7997</v>
      </c>
      <c r="E14" t="s" s="4">
        <v>7998</v>
      </c>
      <c r="F14" t="s" s="4">
        <v>95</v>
      </c>
      <c r="G14" t="s" s="4">
        <v>7972</v>
      </c>
    </row>
    <row r="15" ht="45.0" customHeight="true">
      <c r="A15" t="s" s="4">
        <v>789</v>
      </c>
      <c r="B15" t="s" s="4">
        <v>7999</v>
      </c>
      <c r="C15" t="s" s="4">
        <v>7969</v>
      </c>
      <c r="D15" t="s" s="4">
        <v>8000</v>
      </c>
      <c r="E15" t="s" s="4">
        <v>8001</v>
      </c>
      <c r="F15" t="s" s="4">
        <v>95</v>
      </c>
      <c r="G15" t="s" s="4">
        <v>7972</v>
      </c>
    </row>
    <row r="16" ht="45.0" customHeight="true">
      <c r="A16" t="s" s="4">
        <v>814</v>
      </c>
      <c r="B16" t="s" s="4">
        <v>8002</v>
      </c>
      <c r="C16" t="s" s="4">
        <v>7969</v>
      </c>
      <c r="D16" t="s" s="4">
        <v>8003</v>
      </c>
      <c r="E16" t="s" s="4">
        <v>8004</v>
      </c>
      <c r="F16" t="s" s="4">
        <v>95</v>
      </c>
      <c r="G16" t="s" s="4">
        <v>7972</v>
      </c>
    </row>
    <row r="17" ht="45.0" customHeight="true">
      <c r="A17" t="s" s="4">
        <v>858</v>
      </c>
      <c r="B17" t="s" s="4">
        <v>8005</v>
      </c>
      <c r="C17" t="s" s="4">
        <v>7969</v>
      </c>
      <c r="D17" t="s" s="4">
        <v>8006</v>
      </c>
      <c r="E17" t="s" s="4">
        <v>8007</v>
      </c>
      <c r="F17" t="s" s="4">
        <v>95</v>
      </c>
      <c r="G17" t="s" s="4">
        <v>7972</v>
      </c>
    </row>
    <row r="18" ht="45.0" customHeight="true">
      <c r="A18" t="s" s="4">
        <v>869</v>
      </c>
      <c r="B18" t="s" s="4">
        <v>8008</v>
      </c>
      <c r="C18" t="s" s="4">
        <v>7969</v>
      </c>
      <c r="D18" t="s" s="4">
        <v>8009</v>
      </c>
      <c r="E18" t="s" s="4">
        <v>8010</v>
      </c>
      <c r="F18" t="s" s="4">
        <v>95</v>
      </c>
      <c r="G18" t="s" s="4">
        <v>7972</v>
      </c>
    </row>
    <row r="19" ht="45.0" customHeight="true">
      <c r="A19" t="s" s="4">
        <v>875</v>
      </c>
      <c r="B19" t="s" s="4">
        <v>8011</v>
      </c>
      <c r="C19" t="s" s="4">
        <v>7969</v>
      </c>
      <c r="D19" t="s" s="4">
        <v>2338</v>
      </c>
      <c r="E19" t="s" s="4">
        <v>8012</v>
      </c>
      <c r="F19" t="s" s="4">
        <v>95</v>
      </c>
      <c r="G19" t="s" s="4">
        <v>7972</v>
      </c>
    </row>
    <row r="20" ht="45.0" customHeight="true">
      <c r="A20" t="s" s="4">
        <v>983</v>
      </c>
      <c r="B20" t="s" s="4">
        <v>8013</v>
      </c>
      <c r="C20" t="s" s="4">
        <v>7969</v>
      </c>
      <c r="D20" t="s" s="4">
        <v>8000</v>
      </c>
      <c r="E20" t="s" s="4">
        <v>8001</v>
      </c>
      <c r="F20" t="s" s="4">
        <v>95</v>
      </c>
      <c r="G20" t="s" s="4">
        <v>7972</v>
      </c>
    </row>
    <row r="21" ht="45.0" customHeight="true">
      <c r="A21" t="s" s="4">
        <v>988</v>
      </c>
      <c r="B21" t="s" s="4">
        <v>8014</v>
      </c>
      <c r="C21" t="s" s="4">
        <v>7969</v>
      </c>
      <c r="D21" t="s" s="4">
        <v>2338</v>
      </c>
      <c r="E21" t="s" s="4">
        <v>8015</v>
      </c>
      <c r="F21" t="s" s="4">
        <v>95</v>
      </c>
      <c r="G21" t="s" s="4">
        <v>7972</v>
      </c>
    </row>
    <row r="22" ht="45.0" customHeight="true">
      <c r="A22" t="s" s="4">
        <v>1080</v>
      </c>
      <c r="B22" t="s" s="4">
        <v>8016</v>
      </c>
      <c r="C22" t="s" s="4">
        <v>7969</v>
      </c>
      <c r="D22" t="s" s="4">
        <v>8006</v>
      </c>
      <c r="E22" t="s" s="4">
        <v>8007</v>
      </c>
      <c r="F22" t="s" s="4">
        <v>95</v>
      </c>
      <c r="G22" t="s" s="4">
        <v>7972</v>
      </c>
    </row>
    <row r="23" ht="45.0" customHeight="true">
      <c r="A23" t="s" s="4">
        <v>1088</v>
      </c>
      <c r="B23" t="s" s="4">
        <v>8017</v>
      </c>
      <c r="C23" t="s" s="4">
        <v>7969</v>
      </c>
      <c r="D23" t="s" s="4">
        <v>8018</v>
      </c>
      <c r="E23" t="s" s="4">
        <v>8019</v>
      </c>
      <c r="F23" t="s" s="4">
        <v>95</v>
      </c>
      <c r="G23" t="s" s="4">
        <v>7972</v>
      </c>
    </row>
    <row r="24" ht="45.0" customHeight="true">
      <c r="A24" t="s" s="4">
        <v>1091</v>
      </c>
      <c r="B24" t="s" s="4">
        <v>8020</v>
      </c>
      <c r="C24" t="s" s="4">
        <v>7969</v>
      </c>
      <c r="D24" t="s" s="4">
        <v>8021</v>
      </c>
      <c r="E24" t="s" s="4">
        <v>8022</v>
      </c>
      <c r="F24" t="s" s="4">
        <v>95</v>
      </c>
      <c r="G24" t="s" s="4">
        <v>7972</v>
      </c>
    </row>
    <row r="25" ht="45.0" customHeight="true">
      <c r="A25" t="s" s="4">
        <v>1168</v>
      </c>
      <c r="B25" t="s" s="4">
        <v>8023</v>
      </c>
      <c r="C25" t="s" s="4">
        <v>7969</v>
      </c>
      <c r="D25" t="s" s="4">
        <v>7974</v>
      </c>
      <c r="E25" t="s" s="4">
        <v>7975</v>
      </c>
      <c r="F25" t="s" s="4">
        <v>95</v>
      </c>
      <c r="G25" t="s" s="4">
        <v>7972</v>
      </c>
    </row>
    <row r="26" ht="45.0" customHeight="true">
      <c r="A26" t="s" s="4">
        <v>1171</v>
      </c>
      <c r="B26" t="s" s="4">
        <v>8024</v>
      </c>
      <c r="C26" t="s" s="4">
        <v>7969</v>
      </c>
      <c r="D26" t="s" s="4">
        <v>7970</v>
      </c>
      <c r="E26" t="s" s="4">
        <v>7971</v>
      </c>
      <c r="F26" t="s" s="4">
        <v>95</v>
      </c>
      <c r="G26" t="s" s="4">
        <v>7972</v>
      </c>
    </row>
    <row r="27" ht="45.0" customHeight="true">
      <c r="A27" t="s" s="4">
        <v>1199</v>
      </c>
      <c r="B27" t="s" s="4">
        <v>8025</v>
      </c>
      <c r="C27" t="s" s="4">
        <v>7969</v>
      </c>
      <c r="D27" t="s" s="4">
        <v>8026</v>
      </c>
      <c r="E27" t="s" s="4">
        <v>8027</v>
      </c>
      <c r="F27" t="s" s="4">
        <v>95</v>
      </c>
      <c r="G27" t="s" s="4">
        <v>7972</v>
      </c>
    </row>
    <row r="28" ht="45.0" customHeight="true">
      <c r="A28" t="s" s="4">
        <v>1205</v>
      </c>
      <c r="B28" t="s" s="4">
        <v>8028</v>
      </c>
      <c r="C28" t="s" s="4">
        <v>7969</v>
      </c>
      <c r="D28" t="s" s="4">
        <v>7970</v>
      </c>
      <c r="E28" t="s" s="4">
        <v>7971</v>
      </c>
      <c r="F28" t="s" s="4">
        <v>95</v>
      </c>
      <c r="G28" t="s" s="4">
        <v>7972</v>
      </c>
    </row>
    <row r="29" ht="45.0" customHeight="true">
      <c r="A29" t="s" s="4">
        <v>1215</v>
      </c>
      <c r="B29" t="s" s="4">
        <v>8029</v>
      </c>
      <c r="C29" t="s" s="4">
        <v>7969</v>
      </c>
      <c r="D29" t="s" s="4">
        <v>7990</v>
      </c>
      <c r="E29" t="s" s="4">
        <v>8030</v>
      </c>
      <c r="F29" t="s" s="4">
        <v>95</v>
      </c>
      <c r="G29" t="s" s="4">
        <v>7972</v>
      </c>
    </row>
    <row r="30" ht="45.0" customHeight="true">
      <c r="A30" t="s" s="4">
        <v>1217</v>
      </c>
      <c r="B30" t="s" s="4">
        <v>8031</v>
      </c>
      <c r="C30" t="s" s="4">
        <v>7969</v>
      </c>
      <c r="D30" t="s" s="4">
        <v>8032</v>
      </c>
      <c r="E30" t="s" s="4">
        <v>8033</v>
      </c>
      <c r="F30" t="s" s="4">
        <v>95</v>
      </c>
      <c r="G30" t="s" s="4">
        <v>7972</v>
      </c>
    </row>
    <row r="31" ht="45.0" customHeight="true">
      <c r="A31" t="s" s="4">
        <v>1220</v>
      </c>
      <c r="B31" t="s" s="4">
        <v>8034</v>
      </c>
      <c r="C31" t="s" s="4">
        <v>7969</v>
      </c>
      <c r="D31" t="s" s="4">
        <v>7970</v>
      </c>
      <c r="E31" t="s" s="4">
        <v>7971</v>
      </c>
      <c r="F31" t="s" s="4">
        <v>95</v>
      </c>
      <c r="G31" t="s" s="4">
        <v>7972</v>
      </c>
    </row>
    <row r="32" ht="45.0" customHeight="true">
      <c r="A32" t="s" s="4">
        <v>1224</v>
      </c>
      <c r="B32" t="s" s="4">
        <v>8035</v>
      </c>
      <c r="C32" t="s" s="4">
        <v>7969</v>
      </c>
      <c r="D32" t="s" s="4">
        <v>7997</v>
      </c>
      <c r="E32" t="s" s="4">
        <v>8036</v>
      </c>
      <c r="F32" t="s" s="4">
        <v>95</v>
      </c>
      <c r="G32" t="s" s="4">
        <v>7972</v>
      </c>
    </row>
    <row r="33" ht="45.0" customHeight="true">
      <c r="A33" t="s" s="4">
        <v>1280</v>
      </c>
      <c r="B33" t="s" s="4">
        <v>8037</v>
      </c>
      <c r="C33" t="s" s="4">
        <v>7969</v>
      </c>
      <c r="D33" t="s" s="4">
        <v>8038</v>
      </c>
      <c r="E33" t="s" s="4">
        <v>8039</v>
      </c>
      <c r="F33" t="s" s="4">
        <v>95</v>
      </c>
      <c r="G33" t="s" s="4">
        <v>7972</v>
      </c>
    </row>
    <row r="34" ht="45.0" customHeight="true">
      <c r="A34" t="s" s="4">
        <v>1301</v>
      </c>
      <c r="B34" t="s" s="4">
        <v>8040</v>
      </c>
      <c r="C34" t="s" s="4">
        <v>7969</v>
      </c>
      <c r="D34" t="s" s="4">
        <v>7990</v>
      </c>
      <c r="E34" t="s" s="4">
        <v>7991</v>
      </c>
      <c r="F34" t="s" s="4">
        <v>95</v>
      </c>
      <c r="G34" t="s" s="4">
        <v>7972</v>
      </c>
    </row>
    <row r="35" ht="45.0" customHeight="true">
      <c r="A35" t="s" s="4">
        <v>1318</v>
      </c>
      <c r="B35" t="s" s="4">
        <v>8041</v>
      </c>
      <c r="C35" t="s" s="4">
        <v>7969</v>
      </c>
      <c r="D35" t="s" s="4">
        <v>7970</v>
      </c>
      <c r="E35" t="s" s="4">
        <v>8042</v>
      </c>
      <c r="F35" t="s" s="4">
        <v>95</v>
      </c>
      <c r="G35" t="s" s="4">
        <v>7972</v>
      </c>
    </row>
    <row r="36" ht="45.0" customHeight="true">
      <c r="A36" t="s" s="4">
        <v>1321</v>
      </c>
      <c r="B36" t="s" s="4">
        <v>8043</v>
      </c>
      <c r="C36" t="s" s="4">
        <v>7969</v>
      </c>
      <c r="D36" t="s" s="4">
        <v>7997</v>
      </c>
      <c r="E36" t="s" s="4">
        <v>8036</v>
      </c>
      <c r="F36" t="s" s="4">
        <v>95</v>
      </c>
      <c r="G36" t="s" s="4">
        <v>7972</v>
      </c>
    </row>
    <row r="37" ht="45.0" customHeight="true">
      <c r="A37" t="s" s="4">
        <v>1324</v>
      </c>
      <c r="B37" t="s" s="4">
        <v>8044</v>
      </c>
      <c r="C37" t="s" s="4">
        <v>7969</v>
      </c>
      <c r="D37" t="s" s="4">
        <v>8000</v>
      </c>
      <c r="E37" t="s" s="4">
        <v>8001</v>
      </c>
      <c r="F37" t="s" s="4">
        <v>95</v>
      </c>
      <c r="G37" t="s" s="4">
        <v>7972</v>
      </c>
    </row>
    <row r="38" ht="45.0" customHeight="true">
      <c r="A38" t="s" s="4">
        <v>1363</v>
      </c>
      <c r="B38" t="s" s="4">
        <v>8045</v>
      </c>
      <c r="C38" t="s" s="4">
        <v>7969</v>
      </c>
      <c r="D38" t="s" s="4">
        <v>2338</v>
      </c>
      <c r="E38" t="s" s="4">
        <v>8046</v>
      </c>
      <c r="F38" t="s" s="4">
        <v>95</v>
      </c>
      <c r="G38" t="s" s="4">
        <v>7972</v>
      </c>
    </row>
    <row r="39" ht="45.0" customHeight="true">
      <c r="A39" t="s" s="4">
        <v>1399</v>
      </c>
      <c r="B39" t="s" s="4">
        <v>8047</v>
      </c>
      <c r="C39" t="s" s="4">
        <v>7969</v>
      </c>
      <c r="D39" t="s" s="4">
        <v>8006</v>
      </c>
      <c r="E39" t="s" s="4">
        <v>8048</v>
      </c>
      <c r="F39" t="s" s="4">
        <v>95</v>
      </c>
      <c r="G39" t="s" s="4">
        <v>7972</v>
      </c>
    </row>
    <row r="40" ht="45.0" customHeight="true">
      <c r="A40" t="s" s="4">
        <v>1406</v>
      </c>
      <c r="B40" t="s" s="4">
        <v>8049</v>
      </c>
      <c r="C40" t="s" s="4">
        <v>7969</v>
      </c>
      <c r="D40" t="s" s="4">
        <v>8018</v>
      </c>
      <c r="E40" t="s" s="4">
        <v>8050</v>
      </c>
      <c r="F40" t="s" s="4">
        <v>95</v>
      </c>
      <c r="G40" t="s" s="4">
        <v>7972</v>
      </c>
    </row>
    <row r="41" ht="45.0" customHeight="true">
      <c r="A41" t="s" s="4">
        <v>1454</v>
      </c>
      <c r="B41" t="s" s="4">
        <v>8051</v>
      </c>
      <c r="C41" t="s" s="4">
        <v>7969</v>
      </c>
      <c r="D41" t="s" s="4">
        <v>7970</v>
      </c>
      <c r="E41" t="s" s="4">
        <v>8042</v>
      </c>
      <c r="F41" t="s" s="4">
        <v>95</v>
      </c>
      <c r="G41" t="s" s="4">
        <v>7972</v>
      </c>
    </row>
    <row r="42" ht="45.0" customHeight="true">
      <c r="A42" t="s" s="4">
        <v>1462</v>
      </c>
      <c r="B42" t="s" s="4">
        <v>8052</v>
      </c>
      <c r="C42" t="s" s="4">
        <v>7969</v>
      </c>
      <c r="D42" t="s" s="4">
        <v>7974</v>
      </c>
      <c r="E42" t="s" s="4">
        <v>8053</v>
      </c>
      <c r="F42" t="s" s="4">
        <v>95</v>
      </c>
      <c r="G42" t="s" s="4">
        <v>7972</v>
      </c>
    </row>
    <row r="43" ht="45.0" customHeight="true">
      <c r="A43" t="s" s="4">
        <v>1504</v>
      </c>
      <c r="B43" t="s" s="4">
        <v>8054</v>
      </c>
      <c r="C43" t="s" s="4">
        <v>7969</v>
      </c>
      <c r="D43" t="s" s="4">
        <v>8055</v>
      </c>
      <c r="E43" t="s" s="4">
        <v>8056</v>
      </c>
      <c r="F43" t="s" s="4">
        <v>95</v>
      </c>
      <c r="G43" t="s" s="4">
        <v>7972</v>
      </c>
    </row>
    <row r="44" ht="45.0" customHeight="true">
      <c r="A44" t="s" s="4">
        <v>1675</v>
      </c>
      <c r="B44" t="s" s="4">
        <v>8057</v>
      </c>
      <c r="C44" t="s" s="4">
        <v>7969</v>
      </c>
      <c r="D44" t="s" s="4">
        <v>8058</v>
      </c>
      <c r="E44" t="s" s="4">
        <v>8059</v>
      </c>
      <c r="F44" t="s" s="4">
        <v>95</v>
      </c>
      <c r="G44" t="s" s="4">
        <v>7972</v>
      </c>
    </row>
    <row r="45" ht="45.0" customHeight="true">
      <c r="A45" t="s" s="4">
        <v>1697</v>
      </c>
      <c r="B45" t="s" s="4">
        <v>8060</v>
      </c>
      <c r="C45" t="s" s="4">
        <v>7969</v>
      </c>
      <c r="D45" t="s" s="4">
        <v>7970</v>
      </c>
      <c r="E45" t="s" s="4">
        <v>8042</v>
      </c>
      <c r="F45" t="s" s="4">
        <v>95</v>
      </c>
      <c r="G45" t="s" s="4">
        <v>7972</v>
      </c>
    </row>
    <row r="46" ht="45.0" customHeight="true">
      <c r="A46" t="s" s="4">
        <v>1727</v>
      </c>
      <c r="B46" t="s" s="4">
        <v>8061</v>
      </c>
      <c r="C46" t="s" s="4">
        <v>7969</v>
      </c>
      <c r="D46" t="s" s="4">
        <v>7970</v>
      </c>
      <c r="E46" t="s" s="4">
        <v>8042</v>
      </c>
      <c r="F46" t="s" s="4">
        <v>95</v>
      </c>
      <c r="G46" t="s" s="4">
        <v>7972</v>
      </c>
    </row>
    <row r="47" ht="45.0" customHeight="true">
      <c r="A47" t="s" s="4">
        <v>1736</v>
      </c>
      <c r="B47" t="s" s="4">
        <v>8062</v>
      </c>
      <c r="C47" t="s" s="4">
        <v>7969</v>
      </c>
      <c r="D47" t="s" s="4">
        <v>7970</v>
      </c>
      <c r="E47" t="s" s="4">
        <v>8042</v>
      </c>
      <c r="F47" t="s" s="4">
        <v>95</v>
      </c>
      <c r="G47" t="s" s="4">
        <v>7972</v>
      </c>
    </row>
    <row r="48" ht="45.0" customHeight="true">
      <c r="A48" t="s" s="4">
        <v>1738</v>
      </c>
      <c r="B48" t="s" s="4">
        <v>8063</v>
      </c>
      <c r="C48" t="s" s="4">
        <v>7969</v>
      </c>
      <c r="D48" t="s" s="4">
        <v>7997</v>
      </c>
      <c r="E48" t="s" s="4">
        <v>8036</v>
      </c>
      <c r="F48" t="s" s="4">
        <v>95</v>
      </c>
      <c r="G48" t="s" s="4">
        <v>7972</v>
      </c>
    </row>
    <row r="49" ht="45.0" customHeight="true">
      <c r="A49" t="s" s="4">
        <v>1740</v>
      </c>
      <c r="B49" t="s" s="4">
        <v>8064</v>
      </c>
      <c r="C49" t="s" s="4">
        <v>7969</v>
      </c>
      <c r="D49" t="s" s="4">
        <v>8000</v>
      </c>
      <c r="E49" t="s" s="4">
        <v>8001</v>
      </c>
      <c r="F49" t="s" s="4">
        <v>95</v>
      </c>
      <c r="G49" t="s" s="4">
        <v>7972</v>
      </c>
    </row>
    <row r="50" ht="45.0" customHeight="true">
      <c r="A50" t="s" s="4">
        <v>1762</v>
      </c>
      <c r="B50" t="s" s="4">
        <v>8065</v>
      </c>
      <c r="C50" t="s" s="4">
        <v>7969</v>
      </c>
      <c r="D50" t="s" s="4">
        <v>2338</v>
      </c>
      <c r="E50" t="s" s="4">
        <v>8046</v>
      </c>
      <c r="F50" t="s" s="4">
        <v>95</v>
      </c>
      <c r="G50" t="s" s="4">
        <v>7972</v>
      </c>
    </row>
    <row r="51" ht="45.0" customHeight="true">
      <c r="A51" t="s" s="4">
        <v>1782</v>
      </c>
      <c r="B51" t="s" s="4">
        <v>8066</v>
      </c>
      <c r="C51" t="s" s="4">
        <v>7969</v>
      </c>
      <c r="D51" t="s" s="4">
        <v>8006</v>
      </c>
      <c r="E51" t="s" s="4">
        <v>8048</v>
      </c>
      <c r="F51" t="s" s="4">
        <v>95</v>
      </c>
      <c r="G51" t="s" s="4">
        <v>7972</v>
      </c>
    </row>
    <row r="52" ht="45.0" customHeight="true">
      <c r="A52" t="s" s="4">
        <v>1786</v>
      </c>
      <c r="B52" t="s" s="4">
        <v>8067</v>
      </c>
      <c r="C52" t="s" s="4">
        <v>7969</v>
      </c>
      <c r="D52" t="s" s="4">
        <v>8018</v>
      </c>
      <c r="E52" t="s" s="4">
        <v>8050</v>
      </c>
      <c r="F52" t="s" s="4">
        <v>95</v>
      </c>
      <c r="G52" t="s" s="4">
        <v>7972</v>
      </c>
    </row>
    <row r="53" ht="45.0" customHeight="true">
      <c r="A53" t="s" s="4">
        <v>1812</v>
      </c>
      <c r="B53" t="s" s="4">
        <v>8068</v>
      </c>
      <c r="C53" t="s" s="4">
        <v>7969</v>
      </c>
      <c r="D53" t="s" s="4">
        <v>7970</v>
      </c>
      <c r="E53" t="s" s="4">
        <v>8042</v>
      </c>
      <c r="F53" t="s" s="4">
        <v>95</v>
      </c>
      <c r="G53" t="s" s="4">
        <v>7972</v>
      </c>
    </row>
    <row r="54" ht="45.0" customHeight="true">
      <c r="A54" t="s" s="4">
        <v>1816</v>
      </c>
      <c r="B54" t="s" s="4">
        <v>8069</v>
      </c>
      <c r="C54" t="s" s="4">
        <v>7969</v>
      </c>
      <c r="D54" t="s" s="4">
        <v>7974</v>
      </c>
      <c r="E54" t="s" s="4">
        <v>8053</v>
      </c>
      <c r="F54" t="s" s="4">
        <v>95</v>
      </c>
      <c r="G54" t="s" s="4">
        <v>7972</v>
      </c>
    </row>
    <row r="55" ht="45.0" customHeight="true">
      <c r="A55" t="s" s="4">
        <v>1840</v>
      </c>
      <c r="B55" t="s" s="4">
        <v>8070</v>
      </c>
      <c r="C55" t="s" s="4">
        <v>7969</v>
      </c>
      <c r="D55" t="s" s="4">
        <v>8055</v>
      </c>
      <c r="E55" t="s" s="4">
        <v>8056</v>
      </c>
      <c r="F55" t="s" s="4">
        <v>95</v>
      </c>
      <c r="G55" t="s" s="4">
        <v>7972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8071</v>
      </c>
      <c r="D2" t="s">
        <v>8072</v>
      </c>
      <c r="E2" t="s">
        <v>8073</v>
      </c>
      <c r="F2" t="s">
        <v>8074</v>
      </c>
      <c r="G2" t="s">
        <v>8075</v>
      </c>
    </row>
    <row r="3">
      <c r="A3" t="s" s="1">
        <v>1944</v>
      </c>
      <c r="B3" s="1"/>
      <c r="C3" t="s" s="1">
        <v>8076</v>
      </c>
      <c r="D3" t="s" s="1">
        <v>8077</v>
      </c>
      <c r="E3" t="s" s="1">
        <v>8078</v>
      </c>
      <c r="F3" t="s" s="1">
        <v>8079</v>
      </c>
      <c r="G3" t="s" s="1">
        <v>8080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557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  <col min="1" max="1" width="8.37109375" customWidth="true" bestFit="true"/>
    <col min="2" max="2" width="36.60546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8081</v>
      </c>
      <c r="D2" t="s">
        <v>8082</v>
      </c>
      <c r="E2" t="s">
        <v>8083</v>
      </c>
      <c r="F2" t="s">
        <v>8084</v>
      </c>
      <c r="G2" t="s">
        <v>8085</v>
      </c>
    </row>
    <row r="3">
      <c r="A3" t="s" s="1">
        <v>1944</v>
      </c>
      <c r="B3" s="1"/>
      <c r="C3" t="s" s="1">
        <v>8086</v>
      </c>
      <c r="D3" t="s" s="1">
        <v>8087</v>
      </c>
      <c r="E3" t="s" s="1">
        <v>8088</v>
      </c>
      <c r="F3" t="s" s="1">
        <v>8089</v>
      </c>
      <c r="G3" t="s" s="1">
        <v>8090</v>
      </c>
    </row>
    <row r="4" ht="45.0" customHeight="true">
      <c r="A4" t="s" s="4">
        <v>97</v>
      </c>
      <c r="B4" t="s" s="4">
        <v>8091</v>
      </c>
      <c r="C4" t="s" s="4">
        <v>8092</v>
      </c>
      <c r="D4" t="s" s="4">
        <v>8093</v>
      </c>
      <c r="E4" t="s" s="4">
        <v>8094</v>
      </c>
      <c r="F4" t="s" s="4">
        <v>95</v>
      </c>
      <c r="G4" t="s" s="4">
        <v>1968</v>
      </c>
    </row>
    <row r="5" ht="45.0" customHeight="true">
      <c r="A5" t="s" s="4">
        <v>107</v>
      </c>
      <c r="B5" t="s" s="4">
        <v>8095</v>
      </c>
      <c r="C5" t="s" s="4">
        <v>8092</v>
      </c>
      <c r="D5" t="s" s="4">
        <v>8096</v>
      </c>
      <c r="E5" t="s" s="4">
        <v>1998</v>
      </c>
      <c r="F5" t="s" s="4">
        <v>95</v>
      </c>
      <c r="G5" t="s" s="4">
        <v>1968</v>
      </c>
    </row>
    <row r="6" ht="45.0" customHeight="true">
      <c r="A6" t="s" s="4">
        <v>115</v>
      </c>
      <c r="B6" t="s" s="4">
        <v>8097</v>
      </c>
      <c r="C6" t="s" s="4">
        <v>8092</v>
      </c>
      <c r="D6" t="s" s="4">
        <v>8098</v>
      </c>
      <c r="E6" t="s" s="4">
        <v>8099</v>
      </c>
      <c r="F6" t="s" s="4">
        <v>95</v>
      </c>
      <c r="G6" t="s" s="4">
        <v>1968</v>
      </c>
    </row>
    <row r="7" ht="45.0" customHeight="true">
      <c r="A7" t="s" s="4">
        <v>123</v>
      </c>
      <c r="B7" t="s" s="4">
        <v>8100</v>
      </c>
      <c r="C7" t="s" s="4">
        <v>8092</v>
      </c>
      <c r="D7" t="s" s="4">
        <v>1952</v>
      </c>
      <c r="E7" t="s" s="4">
        <v>1952</v>
      </c>
      <c r="F7" t="s" s="4">
        <v>95</v>
      </c>
      <c r="G7" t="s" s="4">
        <v>1968</v>
      </c>
    </row>
    <row r="8" ht="45.0" customHeight="true">
      <c r="A8" t="s" s="4">
        <v>130</v>
      </c>
      <c r="B8" t="s" s="4">
        <v>8101</v>
      </c>
      <c r="C8" t="s" s="4">
        <v>8092</v>
      </c>
      <c r="D8" t="s" s="4">
        <v>1952</v>
      </c>
      <c r="E8" t="s" s="4">
        <v>1952</v>
      </c>
      <c r="F8" t="s" s="4">
        <v>95</v>
      </c>
      <c r="G8" t="s" s="4">
        <v>1968</v>
      </c>
    </row>
    <row r="9" ht="45.0" customHeight="true">
      <c r="A9" t="s" s="4">
        <v>135</v>
      </c>
      <c r="B9" t="s" s="4">
        <v>8102</v>
      </c>
      <c r="C9" t="s" s="4">
        <v>8092</v>
      </c>
      <c r="D9" t="s" s="4">
        <v>1952</v>
      </c>
      <c r="E9" t="s" s="4">
        <v>1952</v>
      </c>
      <c r="F9" t="s" s="4">
        <v>95</v>
      </c>
      <c r="G9" t="s" s="4">
        <v>1968</v>
      </c>
    </row>
    <row r="10" ht="45.0" customHeight="true">
      <c r="A10" t="s" s="4">
        <v>145</v>
      </c>
      <c r="B10" t="s" s="4">
        <v>8103</v>
      </c>
      <c r="C10" t="s" s="4">
        <v>8104</v>
      </c>
      <c r="D10" t="s" s="4">
        <v>8105</v>
      </c>
      <c r="E10" t="s" s="4">
        <v>8106</v>
      </c>
      <c r="F10" t="s" s="4">
        <v>95</v>
      </c>
      <c r="G10" t="s" s="4">
        <v>1968</v>
      </c>
    </row>
    <row r="11" ht="45.0" customHeight="true">
      <c r="A11" t="s" s="4">
        <v>154</v>
      </c>
      <c r="B11" t="s" s="4">
        <v>8107</v>
      </c>
      <c r="C11" t="s" s="4">
        <v>8104</v>
      </c>
      <c r="D11" t="s" s="4">
        <v>8108</v>
      </c>
      <c r="E11" t="s" s="4">
        <v>8109</v>
      </c>
      <c r="F11" t="s" s="4">
        <v>95</v>
      </c>
      <c r="G11" t="s" s="4">
        <v>1968</v>
      </c>
    </row>
    <row r="12" ht="45.0" customHeight="true">
      <c r="A12" t="s" s="4">
        <v>163</v>
      </c>
      <c r="B12" t="s" s="4">
        <v>8110</v>
      </c>
      <c r="C12" t="s" s="4">
        <v>8104</v>
      </c>
      <c r="D12" t="s" s="4">
        <v>8111</v>
      </c>
      <c r="E12" t="s" s="4">
        <v>8112</v>
      </c>
      <c r="F12" t="s" s="4">
        <v>95</v>
      </c>
      <c r="G12" t="s" s="4">
        <v>1968</v>
      </c>
    </row>
    <row r="13" ht="45.0" customHeight="true">
      <c r="A13" t="s" s="4">
        <v>172</v>
      </c>
      <c r="B13" t="s" s="4">
        <v>8113</v>
      </c>
      <c r="C13" t="s" s="4">
        <v>8104</v>
      </c>
      <c r="D13" t="s" s="4">
        <v>8114</v>
      </c>
      <c r="E13" t="s" s="4">
        <v>8115</v>
      </c>
      <c r="F13" t="s" s="4">
        <v>95</v>
      </c>
      <c r="G13" t="s" s="4">
        <v>1968</v>
      </c>
    </row>
    <row r="14" ht="45.0" customHeight="true">
      <c r="A14" t="s" s="4">
        <v>178</v>
      </c>
      <c r="B14" t="s" s="4">
        <v>8116</v>
      </c>
      <c r="C14" t="s" s="4">
        <v>8104</v>
      </c>
      <c r="D14" t="s" s="4">
        <v>8117</v>
      </c>
      <c r="E14" t="s" s="4">
        <v>8118</v>
      </c>
      <c r="F14" t="s" s="4">
        <v>95</v>
      </c>
      <c r="G14" t="s" s="4">
        <v>1968</v>
      </c>
    </row>
    <row r="15" ht="45.0" customHeight="true">
      <c r="A15" t="s" s="4">
        <v>187</v>
      </c>
      <c r="B15" t="s" s="4">
        <v>8119</v>
      </c>
      <c r="C15" t="s" s="4">
        <v>8104</v>
      </c>
      <c r="D15" t="s" s="4">
        <v>8120</v>
      </c>
      <c r="E15" t="s" s="4">
        <v>8121</v>
      </c>
      <c r="F15" t="s" s="4">
        <v>95</v>
      </c>
      <c r="G15" t="s" s="4">
        <v>1968</v>
      </c>
    </row>
    <row r="16" ht="45.0" customHeight="true">
      <c r="A16" t="s" s="4">
        <v>193</v>
      </c>
      <c r="B16" t="s" s="4">
        <v>8122</v>
      </c>
      <c r="C16" t="s" s="4">
        <v>8092</v>
      </c>
      <c r="D16" t="s" s="4">
        <v>8123</v>
      </c>
      <c r="E16" t="s" s="4">
        <v>8093</v>
      </c>
      <c r="F16" t="s" s="4">
        <v>95</v>
      </c>
      <c r="G16" t="s" s="4">
        <v>1968</v>
      </c>
    </row>
    <row r="17" ht="45.0" customHeight="true">
      <c r="A17" t="s" s="4">
        <v>199</v>
      </c>
      <c r="B17" t="s" s="4">
        <v>8124</v>
      </c>
      <c r="C17" t="s" s="4">
        <v>8092</v>
      </c>
      <c r="D17" t="s" s="4">
        <v>8125</v>
      </c>
      <c r="E17" t="s" s="4">
        <v>8126</v>
      </c>
      <c r="F17" t="s" s="4">
        <v>95</v>
      </c>
      <c r="G17" t="s" s="4">
        <v>1968</v>
      </c>
    </row>
    <row r="18" ht="45.0" customHeight="true">
      <c r="A18" t="s" s="4">
        <v>207</v>
      </c>
      <c r="B18" t="s" s="4">
        <v>8127</v>
      </c>
      <c r="C18" t="s" s="4">
        <v>8092</v>
      </c>
      <c r="D18" t="s" s="4">
        <v>8128</v>
      </c>
      <c r="E18" t="s" s="4">
        <v>8129</v>
      </c>
      <c r="F18" t="s" s="4">
        <v>95</v>
      </c>
      <c r="G18" t="s" s="4">
        <v>1968</v>
      </c>
    </row>
    <row r="19" ht="45.0" customHeight="true">
      <c r="A19" t="s" s="4">
        <v>214</v>
      </c>
      <c r="B19" t="s" s="4">
        <v>8130</v>
      </c>
      <c r="C19" t="s" s="4">
        <v>8092</v>
      </c>
      <c r="D19" t="s" s="4">
        <v>8131</v>
      </c>
      <c r="E19" t="s" s="4">
        <v>8132</v>
      </c>
      <c r="F19" t="s" s="4">
        <v>95</v>
      </c>
      <c r="G19" t="s" s="4">
        <v>1968</v>
      </c>
    </row>
    <row r="20" ht="45.0" customHeight="true">
      <c r="A20" t="s" s="4">
        <v>221</v>
      </c>
      <c r="B20" t="s" s="4">
        <v>8133</v>
      </c>
      <c r="C20" t="s" s="4">
        <v>8092</v>
      </c>
      <c r="D20" t="s" s="4">
        <v>1952</v>
      </c>
      <c r="E20" t="s" s="4">
        <v>1952</v>
      </c>
      <c r="F20" t="s" s="4">
        <v>95</v>
      </c>
      <c r="G20" t="s" s="4">
        <v>1968</v>
      </c>
    </row>
    <row r="21" ht="45.0" customHeight="true">
      <c r="A21" t="s" s="4">
        <v>227</v>
      </c>
      <c r="B21" t="s" s="4">
        <v>8134</v>
      </c>
      <c r="C21" t="s" s="4">
        <v>8092</v>
      </c>
      <c r="D21" t="s" s="4">
        <v>5759</v>
      </c>
      <c r="E21" t="s" s="4">
        <v>8135</v>
      </c>
      <c r="F21" t="s" s="4">
        <v>95</v>
      </c>
      <c r="G21" t="s" s="4">
        <v>1968</v>
      </c>
    </row>
    <row r="22" ht="45.0" customHeight="true">
      <c r="A22" t="s" s="4">
        <v>234</v>
      </c>
      <c r="B22" t="s" s="4">
        <v>8136</v>
      </c>
      <c r="C22" t="s" s="4">
        <v>8104</v>
      </c>
      <c r="D22" t="s" s="4">
        <v>8137</v>
      </c>
      <c r="E22" t="s" s="4">
        <v>8138</v>
      </c>
      <c r="F22" t="s" s="4">
        <v>95</v>
      </c>
      <c r="G22" t="s" s="4">
        <v>1968</v>
      </c>
    </row>
    <row r="23" ht="45.0" customHeight="true">
      <c r="A23" t="s" s="4">
        <v>239</v>
      </c>
      <c r="B23" t="s" s="4">
        <v>8139</v>
      </c>
      <c r="C23" t="s" s="4">
        <v>8104</v>
      </c>
      <c r="D23" t="s" s="4">
        <v>8140</v>
      </c>
      <c r="E23" t="s" s="4">
        <v>8141</v>
      </c>
      <c r="F23" t="s" s="4">
        <v>95</v>
      </c>
      <c r="G23" t="s" s="4">
        <v>1968</v>
      </c>
    </row>
    <row r="24" ht="45.0" customHeight="true">
      <c r="A24" t="s" s="4">
        <v>248</v>
      </c>
      <c r="B24" t="s" s="4">
        <v>8142</v>
      </c>
      <c r="C24" t="s" s="4">
        <v>8104</v>
      </c>
      <c r="D24" t="s" s="4">
        <v>8143</v>
      </c>
      <c r="E24" t="s" s="4">
        <v>8144</v>
      </c>
      <c r="F24" t="s" s="4">
        <v>95</v>
      </c>
      <c r="G24" t="s" s="4">
        <v>1968</v>
      </c>
    </row>
    <row r="25" ht="45.0" customHeight="true">
      <c r="A25" t="s" s="4">
        <v>256</v>
      </c>
      <c r="B25" t="s" s="4">
        <v>8145</v>
      </c>
      <c r="C25" t="s" s="4">
        <v>8104</v>
      </c>
      <c r="D25" t="s" s="4">
        <v>8146</v>
      </c>
      <c r="E25" t="s" s="4">
        <v>8147</v>
      </c>
      <c r="F25" t="s" s="4">
        <v>95</v>
      </c>
      <c r="G25" t="s" s="4">
        <v>1968</v>
      </c>
    </row>
    <row r="26" ht="45.0" customHeight="true">
      <c r="A26" t="s" s="4">
        <v>263</v>
      </c>
      <c r="B26" t="s" s="4">
        <v>8148</v>
      </c>
      <c r="C26" t="s" s="4">
        <v>8104</v>
      </c>
      <c r="D26" t="s" s="4">
        <v>8149</v>
      </c>
      <c r="E26" t="s" s="4">
        <v>8150</v>
      </c>
      <c r="F26" t="s" s="4">
        <v>95</v>
      </c>
      <c r="G26" t="s" s="4">
        <v>1968</v>
      </c>
    </row>
    <row r="27" ht="45.0" customHeight="true">
      <c r="A27" t="s" s="4">
        <v>270</v>
      </c>
      <c r="B27" t="s" s="4">
        <v>8151</v>
      </c>
      <c r="C27" t="s" s="4">
        <v>8104</v>
      </c>
      <c r="D27" t="s" s="4">
        <v>8143</v>
      </c>
      <c r="E27" t="s" s="4">
        <v>8144</v>
      </c>
      <c r="F27" t="s" s="4">
        <v>95</v>
      </c>
      <c r="G27" t="s" s="4">
        <v>1968</v>
      </c>
    </row>
    <row r="28" ht="45.0" customHeight="true">
      <c r="A28" t="s" s="4">
        <v>277</v>
      </c>
      <c r="B28" t="s" s="4">
        <v>8152</v>
      </c>
      <c r="C28" t="s" s="4">
        <v>8092</v>
      </c>
      <c r="D28" t="s" s="4">
        <v>5563</v>
      </c>
      <c r="E28" t="s" s="4">
        <v>8153</v>
      </c>
      <c r="F28" t="s" s="4">
        <v>95</v>
      </c>
      <c r="G28" t="s" s="4">
        <v>1968</v>
      </c>
    </row>
    <row r="29" ht="45.0" customHeight="true">
      <c r="A29" t="s" s="4">
        <v>283</v>
      </c>
      <c r="B29" t="s" s="4">
        <v>8154</v>
      </c>
      <c r="C29" t="s" s="4">
        <v>8092</v>
      </c>
      <c r="D29" t="s" s="4">
        <v>5704</v>
      </c>
      <c r="E29" t="s" s="4">
        <v>8155</v>
      </c>
      <c r="F29" t="s" s="4">
        <v>95</v>
      </c>
      <c r="G29" t="s" s="4">
        <v>1968</v>
      </c>
    </row>
    <row r="30" ht="45.0" customHeight="true">
      <c r="A30" t="s" s="4">
        <v>289</v>
      </c>
      <c r="B30" t="s" s="4">
        <v>8156</v>
      </c>
      <c r="C30" t="s" s="4">
        <v>8092</v>
      </c>
      <c r="D30" t="s" s="4">
        <v>8157</v>
      </c>
      <c r="E30" t="s" s="4">
        <v>8158</v>
      </c>
      <c r="F30" t="s" s="4">
        <v>95</v>
      </c>
      <c r="G30" t="s" s="4">
        <v>1968</v>
      </c>
    </row>
    <row r="31" ht="45.0" customHeight="true">
      <c r="A31" t="s" s="4">
        <v>296</v>
      </c>
      <c r="B31" t="s" s="4">
        <v>8159</v>
      </c>
      <c r="C31" t="s" s="4">
        <v>8092</v>
      </c>
      <c r="D31" t="s" s="4">
        <v>8160</v>
      </c>
      <c r="E31" t="s" s="4">
        <v>8161</v>
      </c>
      <c r="F31" t="s" s="4">
        <v>95</v>
      </c>
      <c r="G31" t="s" s="4">
        <v>1968</v>
      </c>
    </row>
    <row r="32" ht="45.0" customHeight="true">
      <c r="A32" t="s" s="4">
        <v>303</v>
      </c>
      <c r="B32" t="s" s="4">
        <v>8162</v>
      </c>
      <c r="C32" t="s" s="4">
        <v>8092</v>
      </c>
      <c r="D32" t="s" s="4">
        <v>6175</v>
      </c>
      <c r="E32" t="s" s="4">
        <v>8163</v>
      </c>
      <c r="F32" t="s" s="4">
        <v>95</v>
      </c>
      <c r="G32" t="s" s="4">
        <v>1968</v>
      </c>
    </row>
    <row r="33" ht="45.0" customHeight="true">
      <c r="A33" t="s" s="4">
        <v>310</v>
      </c>
      <c r="B33" t="s" s="4">
        <v>8164</v>
      </c>
      <c r="C33" t="s" s="4">
        <v>8092</v>
      </c>
      <c r="D33" t="s" s="4">
        <v>8165</v>
      </c>
      <c r="E33" t="s" s="4">
        <v>8166</v>
      </c>
      <c r="F33" t="s" s="4">
        <v>95</v>
      </c>
      <c r="G33" t="s" s="4">
        <v>1968</v>
      </c>
    </row>
    <row r="34" ht="45.0" customHeight="true">
      <c r="A34" t="s" s="4">
        <v>316</v>
      </c>
      <c r="B34" t="s" s="4">
        <v>8167</v>
      </c>
      <c r="C34" t="s" s="4">
        <v>8092</v>
      </c>
      <c r="D34" t="s" s="4">
        <v>5759</v>
      </c>
      <c r="E34" t="s" s="4">
        <v>8135</v>
      </c>
      <c r="F34" t="s" s="4">
        <v>95</v>
      </c>
      <c r="G34" t="s" s="4">
        <v>1968</v>
      </c>
    </row>
    <row r="35" ht="45.0" customHeight="true">
      <c r="A35" t="s" s="4">
        <v>322</v>
      </c>
      <c r="B35" t="s" s="4">
        <v>8168</v>
      </c>
      <c r="C35" t="s" s="4">
        <v>8092</v>
      </c>
      <c r="D35" t="s" s="4">
        <v>2725</v>
      </c>
      <c r="E35" t="s" s="4">
        <v>2726</v>
      </c>
      <c r="F35" t="s" s="4">
        <v>95</v>
      </c>
      <c r="G35" t="s" s="4">
        <v>1968</v>
      </c>
    </row>
    <row r="36" ht="45.0" customHeight="true">
      <c r="A36" t="s" s="4">
        <v>329</v>
      </c>
      <c r="B36" t="s" s="4">
        <v>8169</v>
      </c>
      <c r="C36" t="s" s="4">
        <v>8092</v>
      </c>
      <c r="D36" t="s" s="4">
        <v>6161</v>
      </c>
      <c r="E36" t="s" s="4">
        <v>8170</v>
      </c>
      <c r="F36" t="s" s="4">
        <v>95</v>
      </c>
      <c r="G36" t="s" s="4">
        <v>1968</v>
      </c>
    </row>
    <row r="37" ht="45.0" customHeight="true">
      <c r="A37" t="s" s="4">
        <v>335</v>
      </c>
      <c r="B37" t="s" s="4">
        <v>8171</v>
      </c>
      <c r="C37" t="s" s="4">
        <v>8092</v>
      </c>
      <c r="D37" t="s" s="4">
        <v>8172</v>
      </c>
      <c r="E37" t="s" s="4">
        <v>8173</v>
      </c>
      <c r="F37" t="s" s="4">
        <v>95</v>
      </c>
      <c r="G37" t="s" s="4">
        <v>1968</v>
      </c>
    </row>
    <row r="38" ht="45.0" customHeight="true">
      <c r="A38" t="s" s="4">
        <v>342</v>
      </c>
      <c r="B38" t="s" s="4">
        <v>8174</v>
      </c>
      <c r="C38" t="s" s="4">
        <v>8092</v>
      </c>
      <c r="D38" t="s" s="4">
        <v>6466</v>
      </c>
      <c r="E38" t="s" s="4">
        <v>8175</v>
      </c>
      <c r="F38" t="s" s="4">
        <v>95</v>
      </c>
      <c r="G38" t="s" s="4">
        <v>1968</v>
      </c>
    </row>
    <row r="39" ht="45.0" customHeight="true">
      <c r="A39" t="s" s="4">
        <v>347</v>
      </c>
      <c r="B39" t="s" s="4">
        <v>8176</v>
      </c>
      <c r="C39" t="s" s="4">
        <v>8092</v>
      </c>
      <c r="D39" t="s" s="4">
        <v>5759</v>
      </c>
      <c r="E39" t="s" s="4">
        <v>8135</v>
      </c>
      <c r="F39" t="s" s="4">
        <v>95</v>
      </c>
      <c r="G39" t="s" s="4">
        <v>1968</v>
      </c>
    </row>
    <row r="40" ht="45.0" customHeight="true">
      <c r="A40" t="s" s="4">
        <v>354</v>
      </c>
      <c r="B40" t="s" s="4">
        <v>8177</v>
      </c>
      <c r="C40" t="s" s="4">
        <v>8092</v>
      </c>
      <c r="D40" t="s" s="4">
        <v>2351</v>
      </c>
      <c r="E40" t="s" s="4">
        <v>2352</v>
      </c>
      <c r="F40" t="s" s="4">
        <v>95</v>
      </c>
      <c r="G40" t="s" s="4">
        <v>1968</v>
      </c>
    </row>
    <row r="41" ht="45.0" customHeight="true">
      <c r="A41" t="s" s="4">
        <v>361</v>
      </c>
      <c r="B41" t="s" s="4">
        <v>8178</v>
      </c>
      <c r="C41" t="s" s="4">
        <v>8092</v>
      </c>
      <c r="D41" t="s" s="4">
        <v>8179</v>
      </c>
      <c r="E41" t="s" s="4">
        <v>8180</v>
      </c>
      <c r="F41" t="s" s="4">
        <v>95</v>
      </c>
      <c r="G41" t="s" s="4">
        <v>1968</v>
      </c>
    </row>
    <row r="42" ht="45.0" customHeight="true">
      <c r="A42" t="s" s="4">
        <v>368</v>
      </c>
      <c r="B42" t="s" s="4">
        <v>8181</v>
      </c>
      <c r="C42" t="s" s="4">
        <v>8092</v>
      </c>
      <c r="D42" t="s" s="4">
        <v>8182</v>
      </c>
      <c r="E42" t="s" s="4">
        <v>8183</v>
      </c>
      <c r="F42" t="s" s="4">
        <v>95</v>
      </c>
      <c r="G42" t="s" s="4">
        <v>1968</v>
      </c>
    </row>
    <row r="43" ht="45.0" customHeight="true">
      <c r="A43" t="s" s="4">
        <v>375</v>
      </c>
      <c r="B43" t="s" s="4">
        <v>8184</v>
      </c>
      <c r="C43" t="s" s="4">
        <v>8092</v>
      </c>
      <c r="D43" t="s" s="4">
        <v>3441</v>
      </c>
      <c r="E43" t="s" s="4">
        <v>8185</v>
      </c>
      <c r="F43" t="s" s="4">
        <v>95</v>
      </c>
      <c r="G43" t="s" s="4">
        <v>1968</v>
      </c>
    </row>
    <row r="44" ht="45.0" customHeight="true">
      <c r="A44" t="s" s="4">
        <v>379</v>
      </c>
      <c r="B44" t="s" s="4">
        <v>8186</v>
      </c>
      <c r="C44" t="s" s="4">
        <v>8092</v>
      </c>
      <c r="D44" t="s" s="4">
        <v>5704</v>
      </c>
      <c r="E44" t="s" s="4">
        <v>8155</v>
      </c>
      <c r="F44" t="s" s="4">
        <v>95</v>
      </c>
      <c r="G44" t="s" s="4">
        <v>1968</v>
      </c>
    </row>
    <row r="45" ht="45.0" customHeight="true">
      <c r="A45" t="s" s="4">
        <v>384</v>
      </c>
      <c r="B45" t="s" s="4">
        <v>8187</v>
      </c>
      <c r="C45" t="s" s="4">
        <v>8092</v>
      </c>
      <c r="D45" t="s" s="4">
        <v>5687</v>
      </c>
      <c r="E45" t="s" s="4">
        <v>5688</v>
      </c>
      <c r="F45" t="s" s="4">
        <v>95</v>
      </c>
      <c r="G45" t="s" s="4">
        <v>1968</v>
      </c>
    </row>
    <row r="46" ht="45.0" customHeight="true">
      <c r="A46" t="s" s="4">
        <v>391</v>
      </c>
      <c r="B46" t="s" s="4">
        <v>8188</v>
      </c>
      <c r="C46" t="s" s="4">
        <v>8092</v>
      </c>
      <c r="D46" t="s" s="4">
        <v>8189</v>
      </c>
      <c r="E46" t="s" s="4">
        <v>8190</v>
      </c>
      <c r="F46" t="s" s="4">
        <v>95</v>
      </c>
      <c r="G46" t="s" s="4">
        <v>1968</v>
      </c>
    </row>
    <row r="47" ht="45.0" customHeight="true">
      <c r="A47" t="s" s="4">
        <v>398</v>
      </c>
      <c r="B47" t="s" s="4">
        <v>8191</v>
      </c>
      <c r="C47" t="s" s="4">
        <v>8092</v>
      </c>
      <c r="D47" t="s" s="4">
        <v>8192</v>
      </c>
      <c r="E47" t="s" s="4">
        <v>8193</v>
      </c>
      <c r="F47" t="s" s="4">
        <v>95</v>
      </c>
      <c r="G47" t="s" s="4">
        <v>1968</v>
      </c>
    </row>
    <row r="48" ht="45.0" customHeight="true">
      <c r="A48" t="s" s="4">
        <v>404</v>
      </c>
      <c r="B48" t="s" s="4">
        <v>8194</v>
      </c>
      <c r="C48" t="s" s="4">
        <v>8092</v>
      </c>
      <c r="D48" t="s" s="4">
        <v>8195</v>
      </c>
      <c r="E48" t="s" s="4">
        <v>8196</v>
      </c>
      <c r="F48" t="s" s="4">
        <v>95</v>
      </c>
      <c r="G48" t="s" s="4">
        <v>1968</v>
      </c>
    </row>
    <row r="49" ht="45.0" customHeight="true">
      <c r="A49" t="s" s="4">
        <v>409</v>
      </c>
      <c r="B49" t="s" s="4">
        <v>8197</v>
      </c>
      <c r="C49" t="s" s="4">
        <v>8092</v>
      </c>
      <c r="D49" t="s" s="4">
        <v>8198</v>
      </c>
      <c r="E49" t="s" s="4">
        <v>8199</v>
      </c>
      <c r="F49" t="s" s="4">
        <v>95</v>
      </c>
      <c r="G49" t="s" s="4">
        <v>1968</v>
      </c>
    </row>
    <row r="50" ht="45.0" customHeight="true">
      <c r="A50" t="s" s="4">
        <v>416</v>
      </c>
      <c r="B50" t="s" s="4">
        <v>8200</v>
      </c>
      <c r="C50" t="s" s="4">
        <v>8092</v>
      </c>
      <c r="D50" t="s" s="4">
        <v>5701</v>
      </c>
      <c r="E50" t="s" s="4">
        <v>8201</v>
      </c>
      <c r="F50" t="s" s="4">
        <v>95</v>
      </c>
      <c r="G50" t="s" s="4">
        <v>1968</v>
      </c>
    </row>
    <row r="51" ht="45.0" customHeight="true">
      <c r="A51" t="s" s="4">
        <v>423</v>
      </c>
      <c r="B51" t="s" s="4">
        <v>8202</v>
      </c>
      <c r="C51" t="s" s="4">
        <v>8092</v>
      </c>
      <c r="D51" t="s" s="4">
        <v>8203</v>
      </c>
      <c r="E51" t="s" s="4">
        <v>8204</v>
      </c>
      <c r="F51" t="s" s="4">
        <v>95</v>
      </c>
      <c r="G51" t="s" s="4">
        <v>1968</v>
      </c>
    </row>
    <row r="52" ht="45.0" customHeight="true">
      <c r="A52" t="s" s="4">
        <v>430</v>
      </c>
      <c r="B52" t="s" s="4">
        <v>8205</v>
      </c>
      <c r="C52" t="s" s="4">
        <v>8092</v>
      </c>
      <c r="D52" t="s" s="4">
        <v>2725</v>
      </c>
      <c r="E52" t="s" s="4">
        <v>2726</v>
      </c>
      <c r="F52" t="s" s="4">
        <v>95</v>
      </c>
      <c r="G52" t="s" s="4">
        <v>1968</v>
      </c>
    </row>
    <row r="53" ht="45.0" customHeight="true">
      <c r="A53" t="s" s="4">
        <v>436</v>
      </c>
      <c r="B53" t="s" s="4">
        <v>8206</v>
      </c>
      <c r="C53" t="s" s="4">
        <v>8092</v>
      </c>
      <c r="D53" t="s" s="4">
        <v>2725</v>
      </c>
      <c r="E53" t="s" s="4">
        <v>2726</v>
      </c>
      <c r="F53" t="s" s="4">
        <v>95</v>
      </c>
      <c r="G53" t="s" s="4">
        <v>1968</v>
      </c>
    </row>
    <row r="54" ht="45.0" customHeight="true">
      <c r="A54" t="s" s="4">
        <v>442</v>
      </c>
      <c r="B54" t="s" s="4">
        <v>8207</v>
      </c>
      <c r="C54" t="s" s="4">
        <v>8092</v>
      </c>
      <c r="D54" t="s" s="4">
        <v>8208</v>
      </c>
      <c r="E54" t="s" s="4">
        <v>8209</v>
      </c>
      <c r="F54" t="s" s="4">
        <v>95</v>
      </c>
      <c r="G54" t="s" s="4">
        <v>1968</v>
      </c>
    </row>
    <row r="55" ht="45.0" customHeight="true">
      <c r="A55" t="s" s="4">
        <v>448</v>
      </c>
      <c r="B55" t="s" s="4">
        <v>8210</v>
      </c>
      <c r="C55" t="s" s="4">
        <v>8092</v>
      </c>
      <c r="D55" t="s" s="4">
        <v>5377</v>
      </c>
      <c r="E55" t="s" s="4">
        <v>5378</v>
      </c>
      <c r="F55" t="s" s="4">
        <v>95</v>
      </c>
      <c r="G55" t="s" s="4">
        <v>1968</v>
      </c>
    </row>
    <row r="56" ht="45.0" customHeight="true">
      <c r="A56" t="s" s="4">
        <v>454</v>
      </c>
      <c r="B56" t="s" s="4">
        <v>8211</v>
      </c>
      <c r="C56" t="s" s="4">
        <v>8092</v>
      </c>
      <c r="D56" t="s" s="4">
        <v>8212</v>
      </c>
      <c r="E56" t="s" s="4">
        <v>8213</v>
      </c>
      <c r="F56" t="s" s="4">
        <v>95</v>
      </c>
      <c r="G56" t="s" s="4">
        <v>1968</v>
      </c>
    </row>
    <row r="57" ht="45.0" customHeight="true">
      <c r="A57" t="s" s="4">
        <v>460</v>
      </c>
      <c r="B57" t="s" s="4">
        <v>8214</v>
      </c>
      <c r="C57" t="s" s="4">
        <v>8092</v>
      </c>
      <c r="D57" t="s" s="4">
        <v>8215</v>
      </c>
      <c r="E57" t="s" s="4">
        <v>6560</v>
      </c>
      <c r="F57" t="s" s="4">
        <v>95</v>
      </c>
      <c r="G57" t="s" s="4">
        <v>1968</v>
      </c>
    </row>
    <row r="58" ht="45.0" customHeight="true">
      <c r="A58" t="s" s="4">
        <v>466</v>
      </c>
      <c r="B58" t="s" s="4">
        <v>8216</v>
      </c>
      <c r="C58" t="s" s="4">
        <v>8092</v>
      </c>
      <c r="D58" t="s" s="4">
        <v>8217</v>
      </c>
      <c r="E58" t="s" s="4">
        <v>8218</v>
      </c>
      <c r="F58" t="s" s="4">
        <v>95</v>
      </c>
      <c r="G58" t="s" s="4">
        <v>1968</v>
      </c>
    </row>
    <row r="59" ht="45.0" customHeight="true">
      <c r="A59" t="s" s="4">
        <v>472</v>
      </c>
      <c r="B59" t="s" s="4">
        <v>8219</v>
      </c>
      <c r="C59" t="s" s="4">
        <v>8092</v>
      </c>
      <c r="D59" t="s" s="4">
        <v>8220</v>
      </c>
      <c r="E59" t="s" s="4">
        <v>8221</v>
      </c>
      <c r="F59" t="s" s="4">
        <v>95</v>
      </c>
      <c r="G59" t="s" s="4">
        <v>1968</v>
      </c>
    </row>
    <row r="60" ht="45.0" customHeight="true">
      <c r="A60" t="s" s="4">
        <v>478</v>
      </c>
      <c r="B60" t="s" s="4">
        <v>8222</v>
      </c>
      <c r="C60" t="s" s="4">
        <v>8092</v>
      </c>
      <c r="D60" t="s" s="4">
        <v>2468</v>
      </c>
      <c r="E60" t="s" s="4">
        <v>2469</v>
      </c>
      <c r="F60" t="s" s="4">
        <v>95</v>
      </c>
      <c r="G60" t="s" s="4">
        <v>1968</v>
      </c>
    </row>
    <row r="61" ht="45.0" customHeight="true">
      <c r="A61" t="s" s="4">
        <v>481</v>
      </c>
      <c r="B61" t="s" s="4">
        <v>8223</v>
      </c>
      <c r="C61" t="s" s="4">
        <v>8092</v>
      </c>
      <c r="D61" t="s" s="4">
        <v>2351</v>
      </c>
      <c r="E61" t="s" s="4">
        <v>2352</v>
      </c>
      <c r="F61" t="s" s="4">
        <v>95</v>
      </c>
      <c r="G61" t="s" s="4">
        <v>1968</v>
      </c>
    </row>
    <row r="62" ht="45.0" customHeight="true">
      <c r="A62" t="s" s="4">
        <v>486</v>
      </c>
      <c r="B62" t="s" s="4">
        <v>8224</v>
      </c>
      <c r="C62" t="s" s="4">
        <v>8092</v>
      </c>
      <c r="D62" t="s" s="4">
        <v>3441</v>
      </c>
      <c r="E62" t="s" s="4">
        <v>8185</v>
      </c>
      <c r="F62" t="s" s="4">
        <v>95</v>
      </c>
      <c r="G62" t="s" s="4">
        <v>1968</v>
      </c>
    </row>
    <row r="63" ht="45.0" customHeight="true">
      <c r="A63" t="s" s="4">
        <v>491</v>
      </c>
      <c r="B63" t="s" s="4">
        <v>8225</v>
      </c>
      <c r="C63" t="s" s="4">
        <v>8092</v>
      </c>
      <c r="D63" t="s" s="4">
        <v>8226</v>
      </c>
      <c r="E63" t="s" s="4">
        <v>8227</v>
      </c>
      <c r="F63" t="s" s="4">
        <v>95</v>
      </c>
      <c r="G63" t="s" s="4">
        <v>1968</v>
      </c>
    </row>
    <row r="64" ht="45.0" customHeight="true">
      <c r="A64" t="s" s="4">
        <v>498</v>
      </c>
      <c r="B64" t="s" s="4">
        <v>8228</v>
      </c>
      <c r="C64" t="s" s="4">
        <v>8092</v>
      </c>
      <c r="D64" t="s" s="4">
        <v>5370</v>
      </c>
      <c r="E64" t="s" s="4">
        <v>8229</v>
      </c>
      <c r="F64" t="s" s="4">
        <v>95</v>
      </c>
      <c r="G64" t="s" s="4">
        <v>1968</v>
      </c>
    </row>
    <row r="65" ht="45.0" customHeight="true">
      <c r="A65" t="s" s="4">
        <v>503</v>
      </c>
      <c r="B65" t="s" s="4">
        <v>8230</v>
      </c>
      <c r="C65" t="s" s="4">
        <v>8092</v>
      </c>
      <c r="D65" t="s" s="4">
        <v>8231</v>
      </c>
      <c r="E65" t="s" s="4">
        <v>8232</v>
      </c>
      <c r="F65" t="s" s="4">
        <v>95</v>
      </c>
      <c r="G65" t="s" s="4">
        <v>1968</v>
      </c>
    </row>
    <row r="66" ht="45.0" customHeight="true">
      <c r="A66" t="s" s="4">
        <v>509</v>
      </c>
      <c r="B66" t="s" s="4">
        <v>8233</v>
      </c>
      <c r="C66" t="s" s="4">
        <v>8092</v>
      </c>
      <c r="D66" t="s" s="4">
        <v>6416</v>
      </c>
      <c r="E66" t="s" s="4">
        <v>8234</v>
      </c>
      <c r="F66" t="s" s="4">
        <v>95</v>
      </c>
      <c r="G66" t="s" s="4">
        <v>1968</v>
      </c>
    </row>
    <row r="67" ht="45.0" customHeight="true">
      <c r="A67" t="s" s="4">
        <v>514</v>
      </c>
      <c r="B67" t="s" s="4">
        <v>8235</v>
      </c>
      <c r="C67" t="s" s="4">
        <v>8104</v>
      </c>
      <c r="D67" t="s" s="4">
        <v>8236</v>
      </c>
      <c r="E67" t="s" s="4">
        <v>8237</v>
      </c>
      <c r="F67" t="s" s="4">
        <v>95</v>
      </c>
      <c r="G67" t="s" s="4">
        <v>1968</v>
      </c>
    </row>
    <row r="68" ht="45.0" customHeight="true">
      <c r="A68" t="s" s="4">
        <v>521</v>
      </c>
      <c r="B68" t="s" s="4">
        <v>8238</v>
      </c>
      <c r="C68" t="s" s="4">
        <v>8104</v>
      </c>
      <c r="D68" t="s" s="4">
        <v>8239</v>
      </c>
      <c r="E68" t="s" s="4">
        <v>8240</v>
      </c>
      <c r="F68" t="s" s="4">
        <v>95</v>
      </c>
      <c r="G68" t="s" s="4">
        <v>1968</v>
      </c>
    </row>
    <row r="69" ht="45.0" customHeight="true">
      <c r="A69" t="s" s="4">
        <v>529</v>
      </c>
      <c r="B69" t="s" s="4">
        <v>8241</v>
      </c>
      <c r="C69" t="s" s="4">
        <v>8104</v>
      </c>
      <c r="D69" t="s" s="4">
        <v>1952</v>
      </c>
      <c r="E69" t="s" s="4">
        <v>1952</v>
      </c>
      <c r="F69" t="s" s="4">
        <v>95</v>
      </c>
      <c r="G69" t="s" s="4">
        <v>1968</v>
      </c>
    </row>
    <row r="70" ht="45.0" customHeight="true">
      <c r="A70" t="s" s="4">
        <v>538</v>
      </c>
      <c r="B70" t="s" s="4">
        <v>8242</v>
      </c>
      <c r="C70" t="s" s="4">
        <v>8104</v>
      </c>
      <c r="D70" t="s" s="4">
        <v>1952</v>
      </c>
      <c r="E70" t="s" s="4">
        <v>1952</v>
      </c>
      <c r="F70" t="s" s="4">
        <v>95</v>
      </c>
      <c r="G70" t="s" s="4">
        <v>1968</v>
      </c>
    </row>
    <row r="71" ht="45.0" customHeight="true">
      <c r="A71" t="s" s="4">
        <v>546</v>
      </c>
      <c r="B71" t="s" s="4">
        <v>8243</v>
      </c>
      <c r="C71" t="s" s="4">
        <v>8104</v>
      </c>
      <c r="D71" t="s" s="4">
        <v>1952</v>
      </c>
      <c r="E71" t="s" s="4">
        <v>1952</v>
      </c>
      <c r="F71" t="s" s="4">
        <v>95</v>
      </c>
      <c r="G71" t="s" s="4">
        <v>1968</v>
      </c>
    </row>
    <row r="72" ht="45.0" customHeight="true">
      <c r="A72" t="s" s="4">
        <v>551</v>
      </c>
      <c r="B72" t="s" s="4">
        <v>8244</v>
      </c>
      <c r="C72" t="s" s="4">
        <v>8104</v>
      </c>
      <c r="D72" t="s" s="4">
        <v>1952</v>
      </c>
      <c r="E72" t="s" s="4">
        <v>1952</v>
      </c>
      <c r="F72" t="s" s="4">
        <v>95</v>
      </c>
      <c r="G72" t="s" s="4">
        <v>1968</v>
      </c>
    </row>
    <row r="73" ht="45.0" customHeight="true">
      <c r="A73" t="s" s="4">
        <v>555</v>
      </c>
      <c r="B73" t="s" s="4">
        <v>8245</v>
      </c>
      <c r="C73" t="s" s="4">
        <v>8104</v>
      </c>
      <c r="D73" t="s" s="4">
        <v>1952</v>
      </c>
      <c r="E73" t="s" s="4">
        <v>1952</v>
      </c>
      <c r="F73" t="s" s="4">
        <v>95</v>
      </c>
      <c r="G73" t="s" s="4">
        <v>1968</v>
      </c>
    </row>
    <row r="74" ht="45.0" customHeight="true">
      <c r="A74" t="s" s="4">
        <v>562</v>
      </c>
      <c r="B74" t="s" s="4">
        <v>8246</v>
      </c>
      <c r="C74" t="s" s="4">
        <v>8104</v>
      </c>
      <c r="D74" t="s" s="4">
        <v>1952</v>
      </c>
      <c r="E74" t="s" s="4">
        <v>1952</v>
      </c>
      <c r="F74" t="s" s="4">
        <v>95</v>
      </c>
      <c r="G74" t="s" s="4">
        <v>1968</v>
      </c>
    </row>
    <row r="75" ht="45.0" customHeight="true">
      <c r="A75" t="s" s="4">
        <v>569</v>
      </c>
      <c r="B75" t="s" s="4">
        <v>8247</v>
      </c>
      <c r="C75" t="s" s="4">
        <v>8104</v>
      </c>
      <c r="D75" t="s" s="4">
        <v>1952</v>
      </c>
      <c r="E75" t="s" s="4">
        <v>1952</v>
      </c>
      <c r="F75" t="s" s="4">
        <v>95</v>
      </c>
      <c r="G75" t="s" s="4">
        <v>1968</v>
      </c>
    </row>
    <row r="76" ht="45.0" customHeight="true">
      <c r="A76" t="s" s="4">
        <v>575</v>
      </c>
      <c r="B76" t="s" s="4">
        <v>8248</v>
      </c>
      <c r="C76" t="s" s="4">
        <v>8104</v>
      </c>
      <c r="D76" t="s" s="4">
        <v>1952</v>
      </c>
      <c r="E76" t="s" s="4">
        <v>1952</v>
      </c>
      <c r="F76" t="s" s="4">
        <v>95</v>
      </c>
      <c r="G76" t="s" s="4">
        <v>1968</v>
      </c>
    </row>
    <row r="77" ht="45.0" customHeight="true">
      <c r="A77" t="s" s="4">
        <v>581</v>
      </c>
      <c r="B77" t="s" s="4">
        <v>8249</v>
      </c>
      <c r="C77" t="s" s="4">
        <v>8104</v>
      </c>
      <c r="D77" t="s" s="4">
        <v>1952</v>
      </c>
      <c r="E77" t="s" s="4">
        <v>1952</v>
      </c>
      <c r="F77" t="s" s="4">
        <v>95</v>
      </c>
      <c r="G77" t="s" s="4">
        <v>1968</v>
      </c>
    </row>
    <row r="78" ht="45.0" customHeight="true">
      <c r="A78" t="s" s="4">
        <v>586</v>
      </c>
      <c r="B78" t="s" s="4">
        <v>8250</v>
      </c>
      <c r="C78" t="s" s="4">
        <v>8104</v>
      </c>
      <c r="D78" t="s" s="4">
        <v>1952</v>
      </c>
      <c r="E78" t="s" s="4">
        <v>1952</v>
      </c>
      <c r="F78" t="s" s="4">
        <v>95</v>
      </c>
      <c r="G78" t="s" s="4">
        <v>1968</v>
      </c>
    </row>
    <row r="79" ht="45.0" customHeight="true">
      <c r="A79" t="s" s="4">
        <v>591</v>
      </c>
      <c r="B79" t="s" s="4">
        <v>8251</v>
      </c>
      <c r="C79" t="s" s="4">
        <v>8104</v>
      </c>
      <c r="D79" t="s" s="4">
        <v>1952</v>
      </c>
      <c r="E79" t="s" s="4">
        <v>1952</v>
      </c>
      <c r="F79" t="s" s="4">
        <v>95</v>
      </c>
      <c r="G79" t="s" s="4">
        <v>1968</v>
      </c>
    </row>
    <row r="80" ht="45.0" customHeight="true">
      <c r="A80" t="s" s="4">
        <v>596</v>
      </c>
      <c r="B80" t="s" s="4">
        <v>8252</v>
      </c>
      <c r="C80" t="s" s="4">
        <v>8104</v>
      </c>
      <c r="D80" t="s" s="4">
        <v>1952</v>
      </c>
      <c r="E80" t="s" s="4">
        <v>1952</v>
      </c>
      <c r="F80" t="s" s="4">
        <v>95</v>
      </c>
      <c r="G80" t="s" s="4">
        <v>1968</v>
      </c>
    </row>
    <row r="81" ht="45.0" customHeight="true">
      <c r="A81" t="s" s="4">
        <v>601</v>
      </c>
      <c r="B81" t="s" s="4">
        <v>8253</v>
      </c>
      <c r="C81" t="s" s="4">
        <v>8104</v>
      </c>
      <c r="D81" t="s" s="4">
        <v>1952</v>
      </c>
      <c r="E81" t="s" s="4">
        <v>1952</v>
      </c>
      <c r="F81" t="s" s="4">
        <v>95</v>
      </c>
      <c r="G81" t="s" s="4">
        <v>1968</v>
      </c>
    </row>
    <row r="82" ht="45.0" customHeight="true">
      <c r="A82" t="s" s="4">
        <v>608</v>
      </c>
      <c r="B82" t="s" s="4">
        <v>8254</v>
      </c>
      <c r="C82" t="s" s="4">
        <v>8104</v>
      </c>
      <c r="D82" t="s" s="4">
        <v>8255</v>
      </c>
      <c r="E82" t="s" s="4">
        <v>8256</v>
      </c>
      <c r="F82" t="s" s="4">
        <v>95</v>
      </c>
      <c r="G82" t="s" s="4">
        <v>1968</v>
      </c>
    </row>
    <row r="83" ht="45.0" customHeight="true">
      <c r="A83" t="s" s="4">
        <v>616</v>
      </c>
      <c r="B83" t="s" s="4">
        <v>8257</v>
      </c>
      <c r="C83" t="s" s="4">
        <v>8104</v>
      </c>
      <c r="D83" t="s" s="4">
        <v>8258</v>
      </c>
      <c r="E83" t="s" s="4">
        <v>8259</v>
      </c>
      <c r="F83" t="s" s="4">
        <v>95</v>
      </c>
      <c r="G83" t="s" s="4">
        <v>1968</v>
      </c>
    </row>
    <row r="84" ht="45.0" customHeight="true">
      <c r="A84" t="s" s="4">
        <v>621</v>
      </c>
      <c r="B84" t="s" s="4">
        <v>8260</v>
      </c>
      <c r="C84" t="s" s="4">
        <v>8104</v>
      </c>
      <c r="D84" t="s" s="4">
        <v>8261</v>
      </c>
      <c r="E84" t="s" s="4">
        <v>8262</v>
      </c>
      <c r="F84" t="s" s="4">
        <v>95</v>
      </c>
      <c r="G84" t="s" s="4">
        <v>1968</v>
      </c>
    </row>
    <row r="85" ht="45.0" customHeight="true">
      <c r="A85" t="s" s="4">
        <v>627</v>
      </c>
      <c r="B85" t="s" s="4">
        <v>8263</v>
      </c>
      <c r="C85" t="s" s="4">
        <v>8104</v>
      </c>
      <c r="D85" t="s" s="4">
        <v>8264</v>
      </c>
      <c r="E85" t="s" s="4">
        <v>8265</v>
      </c>
      <c r="F85" t="s" s="4">
        <v>95</v>
      </c>
      <c r="G85" t="s" s="4">
        <v>1968</v>
      </c>
    </row>
    <row r="86" ht="45.0" customHeight="true">
      <c r="A86" t="s" s="4">
        <v>632</v>
      </c>
      <c r="B86" t="s" s="4">
        <v>8266</v>
      </c>
      <c r="C86" t="s" s="4">
        <v>8104</v>
      </c>
      <c r="D86" t="s" s="4">
        <v>8267</v>
      </c>
      <c r="E86" t="s" s="4">
        <v>8268</v>
      </c>
      <c r="F86" t="s" s="4">
        <v>95</v>
      </c>
      <c r="G86" t="s" s="4">
        <v>1968</v>
      </c>
    </row>
    <row r="87" ht="45.0" customHeight="true">
      <c r="A87" t="s" s="4">
        <v>638</v>
      </c>
      <c r="B87" t="s" s="4">
        <v>8269</v>
      </c>
      <c r="C87" t="s" s="4">
        <v>8104</v>
      </c>
      <c r="D87" t="s" s="4">
        <v>8270</v>
      </c>
      <c r="E87" t="s" s="4">
        <v>8271</v>
      </c>
      <c r="F87" t="s" s="4">
        <v>95</v>
      </c>
      <c r="G87" t="s" s="4">
        <v>1968</v>
      </c>
    </row>
    <row r="88" ht="45.0" customHeight="true">
      <c r="A88" t="s" s="4">
        <v>644</v>
      </c>
      <c r="B88" t="s" s="4">
        <v>8272</v>
      </c>
      <c r="C88" t="s" s="4">
        <v>8092</v>
      </c>
      <c r="D88" t="s" s="4">
        <v>1952</v>
      </c>
      <c r="E88" t="s" s="4">
        <v>1952</v>
      </c>
      <c r="F88" t="s" s="4">
        <v>95</v>
      </c>
      <c r="G88" t="s" s="4">
        <v>1968</v>
      </c>
    </row>
    <row r="89" ht="45.0" customHeight="true">
      <c r="A89" t="s" s="4">
        <v>650</v>
      </c>
      <c r="B89" t="s" s="4">
        <v>8273</v>
      </c>
      <c r="C89" t="s" s="4">
        <v>8104</v>
      </c>
      <c r="D89" t="s" s="4">
        <v>8274</v>
      </c>
      <c r="E89" t="s" s="4">
        <v>8275</v>
      </c>
      <c r="F89" t="s" s="4">
        <v>95</v>
      </c>
      <c r="G89" t="s" s="4">
        <v>1968</v>
      </c>
    </row>
    <row r="90" ht="45.0" customHeight="true">
      <c r="A90" t="s" s="4">
        <v>655</v>
      </c>
      <c r="B90" t="s" s="4">
        <v>8276</v>
      </c>
      <c r="C90" t="s" s="4">
        <v>8104</v>
      </c>
      <c r="D90" t="s" s="4">
        <v>8277</v>
      </c>
      <c r="E90" t="s" s="4">
        <v>8278</v>
      </c>
      <c r="F90" t="s" s="4">
        <v>95</v>
      </c>
      <c r="G90" t="s" s="4">
        <v>1968</v>
      </c>
    </row>
    <row r="91" ht="45.0" customHeight="true">
      <c r="A91" t="s" s="4">
        <v>660</v>
      </c>
      <c r="B91" t="s" s="4">
        <v>8279</v>
      </c>
      <c r="C91" t="s" s="4">
        <v>8104</v>
      </c>
      <c r="D91" t="s" s="4">
        <v>8280</v>
      </c>
      <c r="E91" t="s" s="4">
        <v>8281</v>
      </c>
      <c r="F91" t="s" s="4">
        <v>95</v>
      </c>
      <c r="G91" t="s" s="4">
        <v>1968</v>
      </c>
    </row>
    <row r="92" ht="45.0" customHeight="true">
      <c r="A92" t="s" s="4">
        <v>666</v>
      </c>
      <c r="B92" t="s" s="4">
        <v>8282</v>
      </c>
      <c r="C92" t="s" s="4">
        <v>8104</v>
      </c>
      <c r="D92" t="s" s="4">
        <v>8283</v>
      </c>
      <c r="E92" t="s" s="4">
        <v>8284</v>
      </c>
      <c r="F92" t="s" s="4">
        <v>95</v>
      </c>
      <c r="G92" t="s" s="4">
        <v>1968</v>
      </c>
    </row>
    <row r="93" ht="45.0" customHeight="true">
      <c r="A93" t="s" s="4">
        <v>672</v>
      </c>
      <c r="B93" t="s" s="4">
        <v>8285</v>
      </c>
      <c r="C93" t="s" s="4">
        <v>8104</v>
      </c>
      <c r="D93" t="s" s="4">
        <v>8286</v>
      </c>
      <c r="E93" t="s" s="4">
        <v>8287</v>
      </c>
      <c r="F93" t="s" s="4">
        <v>95</v>
      </c>
      <c r="G93" t="s" s="4">
        <v>1968</v>
      </c>
    </row>
    <row r="94" ht="45.0" customHeight="true">
      <c r="A94" t="s" s="4">
        <v>678</v>
      </c>
      <c r="B94" t="s" s="4">
        <v>8288</v>
      </c>
      <c r="C94" t="s" s="4">
        <v>8104</v>
      </c>
      <c r="D94" t="s" s="4">
        <v>8289</v>
      </c>
      <c r="E94" t="s" s="4">
        <v>8290</v>
      </c>
      <c r="F94" t="s" s="4">
        <v>95</v>
      </c>
      <c r="G94" t="s" s="4">
        <v>1968</v>
      </c>
    </row>
    <row r="95" ht="45.0" customHeight="true">
      <c r="A95" t="s" s="4">
        <v>683</v>
      </c>
      <c r="B95" t="s" s="4">
        <v>8291</v>
      </c>
      <c r="C95" t="s" s="4">
        <v>8092</v>
      </c>
      <c r="D95" t="s" s="4">
        <v>1952</v>
      </c>
      <c r="E95" t="s" s="4">
        <v>1952</v>
      </c>
      <c r="F95" t="s" s="4">
        <v>95</v>
      </c>
      <c r="G95" t="s" s="4">
        <v>1968</v>
      </c>
    </row>
    <row r="96" ht="45.0" customHeight="true">
      <c r="A96" t="s" s="4">
        <v>689</v>
      </c>
      <c r="B96" t="s" s="4">
        <v>8292</v>
      </c>
      <c r="C96" t="s" s="4">
        <v>8092</v>
      </c>
      <c r="D96" t="s" s="4">
        <v>1952</v>
      </c>
      <c r="E96" t="s" s="4">
        <v>1952</v>
      </c>
      <c r="F96" t="s" s="4">
        <v>95</v>
      </c>
      <c r="G96" t="s" s="4">
        <v>1968</v>
      </c>
    </row>
    <row r="97" ht="45.0" customHeight="true">
      <c r="A97" t="s" s="4">
        <v>695</v>
      </c>
      <c r="B97" t="s" s="4">
        <v>8293</v>
      </c>
      <c r="C97" t="s" s="4">
        <v>8092</v>
      </c>
      <c r="D97" t="s" s="4">
        <v>1952</v>
      </c>
      <c r="E97" t="s" s="4">
        <v>1952</v>
      </c>
      <c r="F97" t="s" s="4">
        <v>95</v>
      </c>
      <c r="G97" t="s" s="4">
        <v>1968</v>
      </c>
    </row>
    <row r="98" ht="45.0" customHeight="true">
      <c r="A98" t="s" s="4">
        <v>701</v>
      </c>
      <c r="B98" t="s" s="4">
        <v>8294</v>
      </c>
      <c r="C98" t="s" s="4">
        <v>8092</v>
      </c>
      <c r="D98" t="s" s="4">
        <v>8295</v>
      </c>
      <c r="E98" t="s" s="4">
        <v>8296</v>
      </c>
      <c r="F98" t="s" s="4">
        <v>95</v>
      </c>
      <c r="G98" t="s" s="4">
        <v>1968</v>
      </c>
    </row>
    <row r="99" ht="45.0" customHeight="true">
      <c r="A99" t="s" s="4">
        <v>707</v>
      </c>
      <c r="B99" t="s" s="4">
        <v>8297</v>
      </c>
      <c r="C99" t="s" s="4">
        <v>8092</v>
      </c>
      <c r="D99" t="s" s="4">
        <v>5375</v>
      </c>
      <c r="E99" t="s" s="4">
        <v>8298</v>
      </c>
      <c r="F99" t="s" s="4">
        <v>95</v>
      </c>
      <c r="G99" t="s" s="4">
        <v>1968</v>
      </c>
    </row>
    <row r="100" ht="45.0" customHeight="true">
      <c r="A100" t="s" s="4">
        <v>712</v>
      </c>
      <c r="B100" t="s" s="4">
        <v>8299</v>
      </c>
      <c r="C100" t="s" s="4">
        <v>8092</v>
      </c>
      <c r="D100" t="s" s="4">
        <v>3299</v>
      </c>
      <c r="E100" t="s" s="4">
        <v>8300</v>
      </c>
      <c r="F100" t="s" s="4">
        <v>95</v>
      </c>
      <c r="G100" t="s" s="4">
        <v>1968</v>
      </c>
    </row>
    <row r="101" ht="45.0" customHeight="true">
      <c r="A101" t="s" s="4">
        <v>716</v>
      </c>
      <c r="B101" t="s" s="4">
        <v>8301</v>
      </c>
      <c r="C101" t="s" s="4">
        <v>8104</v>
      </c>
      <c r="D101" t="s" s="4">
        <v>8289</v>
      </c>
      <c r="E101" t="s" s="4">
        <v>8290</v>
      </c>
      <c r="F101" t="s" s="4">
        <v>95</v>
      </c>
      <c r="G101" t="s" s="4">
        <v>1968</v>
      </c>
    </row>
    <row r="102" ht="45.0" customHeight="true">
      <c r="A102" t="s" s="4">
        <v>721</v>
      </c>
      <c r="B102" t="s" s="4">
        <v>8302</v>
      </c>
      <c r="C102" t="s" s="4">
        <v>8104</v>
      </c>
      <c r="D102" t="s" s="4">
        <v>8303</v>
      </c>
      <c r="E102" t="s" s="4">
        <v>8304</v>
      </c>
      <c r="F102" t="s" s="4">
        <v>95</v>
      </c>
      <c r="G102" t="s" s="4">
        <v>1968</v>
      </c>
    </row>
    <row r="103" ht="45.0" customHeight="true">
      <c r="A103" t="s" s="4">
        <v>728</v>
      </c>
      <c r="B103" t="s" s="4">
        <v>8305</v>
      </c>
      <c r="C103" t="s" s="4">
        <v>8104</v>
      </c>
      <c r="D103" t="s" s="4">
        <v>8306</v>
      </c>
      <c r="E103" t="s" s="4">
        <v>8307</v>
      </c>
      <c r="F103" t="s" s="4">
        <v>95</v>
      </c>
      <c r="G103" t="s" s="4">
        <v>1968</v>
      </c>
    </row>
    <row r="104" ht="45.0" customHeight="true">
      <c r="A104" t="s" s="4">
        <v>734</v>
      </c>
      <c r="B104" t="s" s="4">
        <v>8308</v>
      </c>
      <c r="C104" t="s" s="4">
        <v>8104</v>
      </c>
      <c r="D104" t="s" s="4">
        <v>8309</v>
      </c>
      <c r="E104" t="s" s="4">
        <v>8310</v>
      </c>
      <c r="F104" t="s" s="4">
        <v>95</v>
      </c>
      <c r="G104" t="s" s="4">
        <v>1968</v>
      </c>
    </row>
    <row r="105" ht="45.0" customHeight="true">
      <c r="A105" t="s" s="4">
        <v>739</v>
      </c>
      <c r="B105" t="s" s="4">
        <v>8311</v>
      </c>
      <c r="C105" t="s" s="4">
        <v>8104</v>
      </c>
      <c r="D105" t="s" s="4">
        <v>8312</v>
      </c>
      <c r="E105" t="s" s="4">
        <v>8313</v>
      </c>
      <c r="F105" t="s" s="4">
        <v>95</v>
      </c>
      <c r="G105" t="s" s="4">
        <v>1968</v>
      </c>
    </row>
    <row r="106" ht="45.0" customHeight="true">
      <c r="A106" t="s" s="4">
        <v>745</v>
      </c>
      <c r="B106" t="s" s="4">
        <v>8314</v>
      </c>
      <c r="C106" t="s" s="4">
        <v>8104</v>
      </c>
      <c r="D106" t="s" s="4">
        <v>8315</v>
      </c>
      <c r="E106" t="s" s="4">
        <v>8316</v>
      </c>
      <c r="F106" t="s" s="4">
        <v>95</v>
      </c>
      <c r="G106" t="s" s="4">
        <v>1968</v>
      </c>
    </row>
    <row r="107" ht="45.0" customHeight="true">
      <c r="A107" t="s" s="4">
        <v>751</v>
      </c>
      <c r="B107" t="s" s="4">
        <v>8317</v>
      </c>
      <c r="C107" t="s" s="4">
        <v>8092</v>
      </c>
      <c r="D107" t="s" s="4">
        <v>5513</v>
      </c>
      <c r="E107" t="s" s="4">
        <v>8318</v>
      </c>
      <c r="F107" t="s" s="4">
        <v>95</v>
      </c>
      <c r="G107" t="s" s="4">
        <v>1968</v>
      </c>
    </row>
    <row r="108" ht="45.0" customHeight="true">
      <c r="A108" t="s" s="4">
        <v>757</v>
      </c>
      <c r="B108" t="s" s="4">
        <v>8319</v>
      </c>
      <c r="C108" t="s" s="4">
        <v>8092</v>
      </c>
      <c r="D108" t="s" s="4">
        <v>8320</v>
      </c>
      <c r="E108" t="s" s="4">
        <v>8321</v>
      </c>
      <c r="F108" t="s" s="4">
        <v>95</v>
      </c>
      <c r="G108" t="s" s="4">
        <v>1968</v>
      </c>
    </row>
    <row r="109" ht="45.0" customHeight="true">
      <c r="A109" t="s" s="4">
        <v>762</v>
      </c>
      <c r="B109" t="s" s="4">
        <v>8322</v>
      </c>
      <c r="C109" t="s" s="4">
        <v>8092</v>
      </c>
      <c r="D109" t="s" s="4">
        <v>8236</v>
      </c>
      <c r="E109" t="s" s="4">
        <v>8237</v>
      </c>
      <c r="F109" t="s" s="4">
        <v>95</v>
      </c>
      <c r="G109" t="s" s="4">
        <v>1968</v>
      </c>
    </row>
    <row r="110" ht="45.0" customHeight="true">
      <c r="A110" t="s" s="4">
        <v>769</v>
      </c>
      <c r="B110" t="s" s="4">
        <v>8323</v>
      </c>
      <c r="C110" t="s" s="4">
        <v>8092</v>
      </c>
      <c r="D110" t="s" s="4">
        <v>8324</v>
      </c>
      <c r="E110" t="s" s="4">
        <v>8325</v>
      </c>
      <c r="F110" t="s" s="4">
        <v>95</v>
      </c>
      <c r="G110" t="s" s="4">
        <v>1968</v>
      </c>
    </row>
    <row r="111" ht="45.0" customHeight="true">
      <c r="A111" t="s" s="4">
        <v>774</v>
      </c>
      <c r="B111" t="s" s="4">
        <v>8326</v>
      </c>
      <c r="C111" t="s" s="4">
        <v>8092</v>
      </c>
      <c r="D111" t="s" s="4">
        <v>8327</v>
      </c>
      <c r="E111" t="s" s="4">
        <v>8328</v>
      </c>
      <c r="F111" t="s" s="4">
        <v>95</v>
      </c>
      <c r="G111" t="s" s="4">
        <v>1968</v>
      </c>
    </row>
    <row r="112" ht="45.0" customHeight="true">
      <c r="A112" t="s" s="4">
        <v>778</v>
      </c>
      <c r="B112" t="s" s="4">
        <v>8329</v>
      </c>
      <c r="C112" t="s" s="4">
        <v>8092</v>
      </c>
      <c r="D112" t="s" s="4">
        <v>5759</v>
      </c>
      <c r="E112" t="s" s="4">
        <v>8135</v>
      </c>
      <c r="F112" t="s" s="4">
        <v>95</v>
      </c>
      <c r="G112" t="s" s="4">
        <v>1968</v>
      </c>
    </row>
    <row r="113" ht="45.0" customHeight="true">
      <c r="A113" t="s" s="4">
        <v>783</v>
      </c>
      <c r="B113" t="s" s="4">
        <v>8330</v>
      </c>
      <c r="C113" t="s" s="4">
        <v>8104</v>
      </c>
      <c r="D113" t="s" s="4">
        <v>8331</v>
      </c>
      <c r="E113" t="s" s="4">
        <v>8332</v>
      </c>
      <c r="F113" t="s" s="4">
        <v>95</v>
      </c>
      <c r="G113" t="s" s="4">
        <v>1968</v>
      </c>
    </row>
    <row r="114" ht="45.0" customHeight="true">
      <c r="A114" t="s" s="4">
        <v>789</v>
      </c>
      <c r="B114" t="s" s="4">
        <v>8333</v>
      </c>
      <c r="C114" t="s" s="4">
        <v>8104</v>
      </c>
      <c r="D114" t="s" s="4">
        <v>8334</v>
      </c>
      <c r="E114" t="s" s="4">
        <v>8335</v>
      </c>
      <c r="F114" t="s" s="4">
        <v>95</v>
      </c>
      <c r="G114" t="s" s="4">
        <v>1968</v>
      </c>
    </row>
    <row r="115" ht="45.0" customHeight="true">
      <c r="A115" t="s" s="4">
        <v>797</v>
      </c>
      <c r="B115" t="s" s="4">
        <v>8336</v>
      </c>
      <c r="C115" t="s" s="4">
        <v>8104</v>
      </c>
      <c r="D115" t="s" s="4">
        <v>8337</v>
      </c>
      <c r="E115" t="s" s="4">
        <v>8338</v>
      </c>
      <c r="F115" t="s" s="4">
        <v>95</v>
      </c>
      <c r="G115" t="s" s="4">
        <v>1968</v>
      </c>
    </row>
    <row r="116" ht="45.0" customHeight="true">
      <c r="A116" t="s" s="4">
        <v>803</v>
      </c>
      <c r="B116" t="s" s="4">
        <v>8339</v>
      </c>
      <c r="C116" t="s" s="4">
        <v>8104</v>
      </c>
      <c r="D116" t="s" s="4">
        <v>8337</v>
      </c>
      <c r="E116" t="s" s="4">
        <v>8338</v>
      </c>
      <c r="F116" t="s" s="4">
        <v>95</v>
      </c>
      <c r="G116" t="s" s="4">
        <v>1968</v>
      </c>
    </row>
    <row r="117" ht="45.0" customHeight="true">
      <c r="A117" t="s" s="4">
        <v>809</v>
      </c>
      <c r="B117" t="s" s="4">
        <v>8340</v>
      </c>
      <c r="C117" t="s" s="4">
        <v>8104</v>
      </c>
      <c r="D117" t="s" s="4">
        <v>8341</v>
      </c>
      <c r="E117" t="s" s="4">
        <v>8342</v>
      </c>
      <c r="F117" t="s" s="4">
        <v>95</v>
      </c>
      <c r="G117" t="s" s="4">
        <v>1968</v>
      </c>
    </row>
    <row r="118" ht="45.0" customHeight="true">
      <c r="A118" t="s" s="4">
        <v>814</v>
      </c>
      <c r="B118" t="s" s="4">
        <v>8343</v>
      </c>
      <c r="C118" t="s" s="4">
        <v>8104</v>
      </c>
      <c r="D118" t="s" s="4">
        <v>8344</v>
      </c>
      <c r="E118" t="s" s="4">
        <v>8345</v>
      </c>
      <c r="F118" t="s" s="4">
        <v>95</v>
      </c>
      <c r="G118" t="s" s="4">
        <v>1968</v>
      </c>
    </row>
    <row r="119" ht="45.0" customHeight="true">
      <c r="A119" t="s" s="4">
        <v>819</v>
      </c>
      <c r="B119" t="s" s="4">
        <v>8346</v>
      </c>
      <c r="C119" t="s" s="4">
        <v>8092</v>
      </c>
      <c r="D119" t="s" s="4">
        <v>3441</v>
      </c>
      <c r="E119" t="s" s="4">
        <v>8185</v>
      </c>
      <c r="F119" t="s" s="4">
        <v>95</v>
      </c>
      <c r="G119" t="s" s="4">
        <v>1968</v>
      </c>
    </row>
    <row r="120" ht="45.0" customHeight="true">
      <c r="A120" t="s" s="4">
        <v>824</v>
      </c>
      <c r="B120" t="s" s="4">
        <v>8347</v>
      </c>
      <c r="C120" t="s" s="4">
        <v>8092</v>
      </c>
      <c r="D120" t="s" s="4">
        <v>8215</v>
      </c>
      <c r="E120" t="s" s="4">
        <v>6560</v>
      </c>
      <c r="F120" t="s" s="4">
        <v>95</v>
      </c>
      <c r="G120" t="s" s="4">
        <v>1968</v>
      </c>
    </row>
    <row r="121" ht="45.0" customHeight="true">
      <c r="A121" t="s" s="4">
        <v>829</v>
      </c>
      <c r="B121" t="s" s="4">
        <v>8348</v>
      </c>
      <c r="C121" t="s" s="4">
        <v>8092</v>
      </c>
      <c r="D121" t="s" s="4">
        <v>8349</v>
      </c>
      <c r="E121" t="s" s="4">
        <v>8350</v>
      </c>
      <c r="F121" t="s" s="4">
        <v>95</v>
      </c>
      <c r="G121" t="s" s="4">
        <v>1968</v>
      </c>
    </row>
    <row r="122" ht="45.0" customHeight="true">
      <c r="A122" t="s" s="4">
        <v>832</v>
      </c>
      <c r="B122" t="s" s="4">
        <v>8351</v>
      </c>
      <c r="C122" t="s" s="4">
        <v>8092</v>
      </c>
      <c r="D122" t="s" s="4">
        <v>8236</v>
      </c>
      <c r="E122" t="s" s="4">
        <v>8237</v>
      </c>
      <c r="F122" t="s" s="4">
        <v>95</v>
      </c>
      <c r="G122" t="s" s="4">
        <v>1968</v>
      </c>
    </row>
    <row r="123" ht="45.0" customHeight="true">
      <c r="A123" t="s" s="4">
        <v>837</v>
      </c>
      <c r="B123" t="s" s="4">
        <v>8352</v>
      </c>
      <c r="C123" t="s" s="4">
        <v>8092</v>
      </c>
      <c r="D123" t="s" s="4">
        <v>3441</v>
      </c>
      <c r="E123" t="s" s="4">
        <v>8185</v>
      </c>
      <c r="F123" t="s" s="4">
        <v>95</v>
      </c>
      <c r="G123" t="s" s="4">
        <v>1968</v>
      </c>
    </row>
    <row r="124" ht="45.0" customHeight="true">
      <c r="A124" t="s" s="4">
        <v>843</v>
      </c>
      <c r="B124" t="s" s="4">
        <v>8353</v>
      </c>
      <c r="C124" t="s" s="4">
        <v>8092</v>
      </c>
      <c r="D124" t="s" s="4">
        <v>3441</v>
      </c>
      <c r="E124" t="s" s="4">
        <v>8185</v>
      </c>
      <c r="F124" t="s" s="4">
        <v>95</v>
      </c>
      <c r="G124" t="s" s="4">
        <v>1968</v>
      </c>
    </row>
    <row r="125" ht="45.0" customHeight="true">
      <c r="A125" t="s" s="4">
        <v>847</v>
      </c>
      <c r="B125" t="s" s="4">
        <v>8354</v>
      </c>
      <c r="C125" t="s" s="4">
        <v>8104</v>
      </c>
      <c r="D125" t="s" s="4">
        <v>8344</v>
      </c>
      <c r="E125" t="s" s="4">
        <v>8345</v>
      </c>
      <c r="F125" t="s" s="4">
        <v>95</v>
      </c>
      <c r="G125" t="s" s="4">
        <v>1968</v>
      </c>
    </row>
    <row r="126" ht="45.0" customHeight="true">
      <c r="A126" t="s" s="4">
        <v>854</v>
      </c>
      <c r="B126" t="s" s="4">
        <v>8355</v>
      </c>
      <c r="C126" t="s" s="4">
        <v>8104</v>
      </c>
      <c r="D126" t="s" s="4">
        <v>8356</v>
      </c>
      <c r="E126" t="s" s="4">
        <v>8357</v>
      </c>
      <c r="F126" t="s" s="4">
        <v>95</v>
      </c>
      <c r="G126" t="s" s="4">
        <v>1968</v>
      </c>
    </row>
    <row r="127" ht="45.0" customHeight="true">
      <c r="A127" t="s" s="4">
        <v>858</v>
      </c>
      <c r="B127" t="s" s="4">
        <v>8358</v>
      </c>
      <c r="C127" t="s" s="4">
        <v>8104</v>
      </c>
      <c r="D127" t="s" s="4">
        <v>8337</v>
      </c>
      <c r="E127" t="s" s="4">
        <v>8338</v>
      </c>
      <c r="F127" t="s" s="4">
        <v>95</v>
      </c>
      <c r="G127" t="s" s="4">
        <v>1968</v>
      </c>
    </row>
    <row r="128" ht="45.0" customHeight="true">
      <c r="A128" t="s" s="4">
        <v>864</v>
      </c>
      <c r="B128" t="s" s="4">
        <v>8359</v>
      </c>
      <c r="C128" t="s" s="4">
        <v>8104</v>
      </c>
      <c r="D128" t="s" s="4">
        <v>8360</v>
      </c>
      <c r="E128" t="s" s="4">
        <v>8361</v>
      </c>
      <c r="F128" t="s" s="4">
        <v>95</v>
      </c>
      <c r="G128" t="s" s="4">
        <v>1968</v>
      </c>
    </row>
    <row r="129" ht="45.0" customHeight="true">
      <c r="A129" t="s" s="4">
        <v>869</v>
      </c>
      <c r="B129" t="s" s="4">
        <v>8362</v>
      </c>
      <c r="C129" t="s" s="4">
        <v>8104</v>
      </c>
      <c r="D129" t="s" s="4">
        <v>8360</v>
      </c>
      <c r="E129" t="s" s="4">
        <v>8361</v>
      </c>
      <c r="F129" t="s" s="4">
        <v>95</v>
      </c>
      <c r="G129" t="s" s="4">
        <v>1968</v>
      </c>
    </row>
    <row r="130" ht="45.0" customHeight="true">
      <c r="A130" t="s" s="4">
        <v>875</v>
      </c>
      <c r="B130" t="s" s="4">
        <v>8363</v>
      </c>
      <c r="C130" t="s" s="4">
        <v>8104</v>
      </c>
      <c r="D130" t="s" s="4">
        <v>8364</v>
      </c>
      <c r="E130" t="s" s="4">
        <v>8365</v>
      </c>
      <c r="F130" t="s" s="4">
        <v>95</v>
      </c>
      <c r="G130" t="s" s="4">
        <v>1968</v>
      </c>
    </row>
    <row r="131" ht="45.0" customHeight="true">
      <c r="A131" t="s" s="4">
        <v>880</v>
      </c>
      <c r="B131" t="s" s="4">
        <v>8366</v>
      </c>
      <c r="C131" t="s" s="4">
        <v>8104</v>
      </c>
      <c r="D131" t="s" s="4">
        <v>8367</v>
      </c>
      <c r="E131" t="s" s="4">
        <v>8368</v>
      </c>
      <c r="F131" t="s" s="4">
        <v>95</v>
      </c>
      <c r="G131" t="s" s="4">
        <v>1959</v>
      </c>
    </row>
    <row r="132" ht="45.0" customHeight="true">
      <c r="A132" t="s" s="4">
        <v>885</v>
      </c>
      <c r="B132" t="s" s="4">
        <v>8369</v>
      </c>
      <c r="C132" t="s" s="4">
        <v>8370</v>
      </c>
      <c r="D132" t="s" s="4">
        <v>1952</v>
      </c>
      <c r="E132" t="s" s="4">
        <v>1952</v>
      </c>
      <c r="F132" t="s" s="4">
        <v>95</v>
      </c>
      <c r="G132" t="s" s="4">
        <v>1968</v>
      </c>
    </row>
    <row r="133" ht="45.0" customHeight="true">
      <c r="A133" t="s" s="4">
        <v>885</v>
      </c>
      <c r="B133" t="s" s="4">
        <v>8371</v>
      </c>
      <c r="C133" t="s" s="4">
        <v>8092</v>
      </c>
      <c r="D133" t="s" s="4">
        <v>1952</v>
      </c>
      <c r="E133" t="s" s="4">
        <v>1952</v>
      </c>
      <c r="F133" t="s" s="4">
        <v>95</v>
      </c>
      <c r="G133" t="s" s="4">
        <v>1968</v>
      </c>
    </row>
    <row r="134" ht="45.0" customHeight="true">
      <c r="A134" t="s" s="4">
        <v>887</v>
      </c>
      <c r="B134" t="s" s="4">
        <v>8372</v>
      </c>
      <c r="C134" t="s" s="4">
        <v>8370</v>
      </c>
      <c r="D134" t="s" s="4">
        <v>1952</v>
      </c>
      <c r="E134" t="s" s="4">
        <v>1952</v>
      </c>
      <c r="F134" t="s" s="4">
        <v>95</v>
      </c>
      <c r="G134" t="s" s="4">
        <v>1968</v>
      </c>
    </row>
    <row r="135" ht="45.0" customHeight="true">
      <c r="A135" t="s" s="4">
        <v>887</v>
      </c>
      <c r="B135" t="s" s="4">
        <v>8373</v>
      </c>
      <c r="C135" t="s" s="4">
        <v>8092</v>
      </c>
      <c r="D135" t="s" s="4">
        <v>1952</v>
      </c>
      <c r="E135" t="s" s="4">
        <v>1952</v>
      </c>
      <c r="F135" t="s" s="4">
        <v>95</v>
      </c>
      <c r="G135" t="s" s="4">
        <v>1968</v>
      </c>
    </row>
    <row r="136" ht="45.0" customHeight="true">
      <c r="A136" t="s" s="4">
        <v>890</v>
      </c>
      <c r="B136" t="s" s="4">
        <v>8374</v>
      </c>
      <c r="C136" t="s" s="4">
        <v>8370</v>
      </c>
      <c r="D136" t="s" s="4">
        <v>8375</v>
      </c>
      <c r="E136" t="s" s="4">
        <v>8376</v>
      </c>
      <c r="F136" t="s" s="4">
        <v>95</v>
      </c>
      <c r="G136" t="s" s="4">
        <v>1968</v>
      </c>
    </row>
    <row r="137" ht="45.0" customHeight="true">
      <c r="A137" t="s" s="4">
        <v>890</v>
      </c>
      <c r="B137" t="s" s="4">
        <v>8377</v>
      </c>
      <c r="C137" t="s" s="4">
        <v>8092</v>
      </c>
      <c r="D137" t="s" s="4">
        <v>8295</v>
      </c>
      <c r="E137" t="s" s="4">
        <v>8296</v>
      </c>
      <c r="F137" t="s" s="4">
        <v>95</v>
      </c>
      <c r="G137" t="s" s="4">
        <v>1968</v>
      </c>
    </row>
    <row r="138" ht="45.0" customHeight="true">
      <c r="A138" t="s" s="4">
        <v>893</v>
      </c>
      <c r="B138" t="s" s="4">
        <v>8378</v>
      </c>
      <c r="C138" t="s" s="4">
        <v>8370</v>
      </c>
      <c r="D138" t="s" s="4">
        <v>1952</v>
      </c>
      <c r="E138" t="s" s="4">
        <v>1952</v>
      </c>
      <c r="F138" t="s" s="4">
        <v>95</v>
      </c>
      <c r="G138" t="s" s="4">
        <v>1968</v>
      </c>
    </row>
    <row r="139" ht="45.0" customHeight="true">
      <c r="A139" t="s" s="4">
        <v>893</v>
      </c>
      <c r="B139" t="s" s="4">
        <v>8379</v>
      </c>
      <c r="C139" t="s" s="4">
        <v>8092</v>
      </c>
      <c r="D139" t="s" s="4">
        <v>5513</v>
      </c>
      <c r="E139" t="s" s="4">
        <v>8318</v>
      </c>
      <c r="F139" t="s" s="4">
        <v>95</v>
      </c>
      <c r="G139" t="s" s="4">
        <v>1968</v>
      </c>
    </row>
    <row r="140" ht="45.0" customHeight="true">
      <c r="A140" t="s" s="4">
        <v>896</v>
      </c>
      <c r="B140" t="s" s="4">
        <v>8380</v>
      </c>
      <c r="C140" t="s" s="4">
        <v>8370</v>
      </c>
      <c r="D140" t="s" s="4">
        <v>1952</v>
      </c>
      <c r="E140" t="s" s="4">
        <v>1952</v>
      </c>
      <c r="F140" t="s" s="4">
        <v>95</v>
      </c>
      <c r="G140" t="s" s="4">
        <v>1968</v>
      </c>
    </row>
    <row r="141" ht="45.0" customHeight="true">
      <c r="A141" t="s" s="4">
        <v>896</v>
      </c>
      <c r="B141" t="s" s="4">
        <v>8381</v>
      </c>
      <c r="C141" t="s" s="4">
        <v>8092</v>
      </c>
      <c r="D141" t="s" s="4">
        <v>8320</v>
      </c>
      <c r="E141" t="s" s="4">
        <v>8321</v>
      </c>
      <c r="F141" t="s" s="4">
        <v>95</v>
      </c>
      <c r="G141" t="s" s="4">
        <v>1968</v>
      </c>
    </row>
    <row r="142" ht="45.0" customHeight="true">
      <c r="A142" t="s" s="4">
        <v>899</v>
      </c>
      <c r="B142" t="s" s="4">
        <v>8382</v>
      </c>
      <c r="C142" t="s" s="4">
        <v>8370</v>
      </c>
      <c r="D142" t="s" s="4">
        <v>1952</v>
      </c>
      <c r="E142" t="s" s="4">
        <v>1952</v>
      </c>
      <c r="F142" t="s" s="4">
        <v>95</v>
      </c>
      <c r="G142" t="s" s="4">
        <v>1968</v>
      </c>
    </row>
    <row r="143" ht="45.0" customHeight="true">
      <c r="A143" t="s" s="4">
        <v>899</v>
      </c>
      <c r="B143" t="s" s="4">
        <v>8383</v>
      </c>
      <c r="C143" t="s" s="4">
        <v>8092</v>
      </c>
      <c r="D143" t="s" s="4">
        <v>5375</v>
      </c>
      <c r="E143" t="s" s="4">
        <v>8298</v>
      </c>
      <c r="F143" t="s" s="4">
        <v>95</v>
      </c>
      <c r="G143" t="s" s="4">
        <v>1968</v>
      </c>
    </row>
    <row r="144" ht="45.0" customHeight="true">
      <c r="A144" t="s" s="4">
        <v>902</v>
      </c>
      <c r="B144" t="s" s="4">
        <v>8384</v>
      </c>
      <c r="C144" t="s" s="4">
        <v>8370</v>
      </c>
      <c r="D144" t="s" s="4">
        <v>1952</v>
      </c>
      <c r="E144" t="s" s="4">
        <v>1952</v>
      </c>
      <c r="F144" t="s" s="4">
        <v>95</v>
      </c>
      <c r="G144" t="s" s="4">
        <v>1968</v>
      </c>
    </row>
    <row r="145" ht="45.0" customHeight="true">
      <c r="A145" t="s" s="4">
        <v>902</v>
      </c>
      <c r="B145" t="s" s="4">
        <v>8385</v>
      </c>
      <c r="C145" t="s" s="4">
        <v>8092</v>
      </c>
      <c r="D145" t="s" s="4">
        <v>3299</v>
      </c>
      <c r="E145" t="s" s="4">
        <v>8300</v>
      </c>
      <c r="F145" t="s" s="4">
        <v>95</v>
      </c>
      <c r="G145" t="s" s="4">
        <v>1968</v>
      </c>
    </row>
    <row r="146" ht="45.0" customHeight="true">
      <c r="A146" t="s" s="4">
        <v>905</v>
      </c>
      <c r="B146" t="s" s="4">
        <v>8386</v>
      </c>
      <c r="C146" t="s" s="4">
        <v>8370</v>
      </c>
      <c r="D146" t="s" s="4">
        <v>1952</v>
      </c>
      <c r="E146" t="s" s="4">
        <v>1952</v>
      </c>
      <c r="F146" t="s" s="4">
        <v>95</v>
      </c>
      <c r="G146" t="s" s="4">
        <v>1968</v>
      </c>
    </row>
    <row r="147" ht="45.0" customHeight="true">
      <c r="A147" t="s" s="4">
        <v>905</v>
      </c>
      <c r="B147" t="s" s="4">
        <v>8387</v>
      </c>
      <c r="C147" t="s" s="4">
        <v>8092</v>
      </c>
      <c r="D147" t="s" s="4">
        <v>8236</v>
      </c>
      <c r="E147" t="s" s="4">
        <v>8237</v>
      </c>
      <c r="F147" t="s" s="4">
        <v>95</v>
      </c>
      <c r="G147" t="s" s="4">
        <v>1968</v>
      </c>
    </row>
    <row r="148" ht="45.0" customHeight="true">
      <c r="A148" t="s" s="4">
        <v>908</v>
      </c>
      <c r="B148" t="s" s="4">
        <v>8388</v>
      </c>
      <c r="C148" t="s" s="4">
        <v>8370</v>
      </c>
      <c r="D148" t="s" s="4">
        <v>1952</v>
      </c>
      <c r="E148" t="s" s="4">
        <v>1952</v>
      </c>
      <c r="F148" t="s" s="4">
        <v>95</v>
      </c>
      <c r="G148" t="s" s="4">
        <v>1968</v>
      </c>
    </row>
    <row r="149" ht="45.0" customHeight="true">
      <c r="A149" t="s" s="4">
        <v>908</v>
      </c>
      <c r="B149" t="s" s="4">
        <v>8389</v>
      </c>
      <c r="C149" t="s" s="4">
        <v>8092</v>
      </c>
      <c r="D149" t="s" s="4">
        <v>3441</v>
      </c>
      <c r="E149" t="s" s="4">
        <v>8185</v>
      </c>
      <c r="F149" t="s" s="4">
        <v>95</v>
      </c>
      <c r="G149" t="s" s="4">
        <v>1968</v>
      </c>
    </row>
    <row r="150" ht="45.0" customHeight="true">
      <c r="A150" t="s" s="4">
        <v>911</v>
      </c>
      <c r="B150" t="s" s="4">
        <v>8390</v>
      </c>
      <c r="C150" t="s" s="4">
        <v>8370</v>
      </c>
      <c r="D150" t="s" s="4">
        <v>1952</v>
      </c>
      <c r="E150" t="s" s="4">
        <v>1952</v>
      </c>
      <c r="F150" t="s" s="4">
        <v>95</v>
      </c>
      <c r="G150" t="s" s="4">
        <v>1968</v>
      </c>
    </row>
    <row r="151" ht="45.0" customHeight="true">
      <c r="A151" t="s" s="4">
        <v>911</v>
      </c>
      <c r="B151" t="s" s="4">
        <v>8391</v>
      </c>
      <c r="C151" t="s" s="4">
        <v>8092</v>
      </c>
      <c r="D151" t="s" s="4">
        <v>3441</v>
      </c>
      <c r="E151" t="s" s="4">
        <v>8185</v>
      </c>
      <c r="F151" t="s" s="4">
        <v>95</v>
      </c>
      <c r="G151" t="s" s="4">
        <v>1968</v>
      </c>
    </row>
    <row r="152" ht="45.0" customHeight="true">
      <c r="A152" t="s" s="4">
        <v>913</v>
      </c>
      <c r="B152" t="s" s="4">
        <v>8392</v>
      </c>
      <c r="C152" t="s" s="4">
        <v>8370</v>
      </c>
      <c r="D152" t="s" s="4">
        <v>1952</v>
      </c>
      <c r="E152" t="s" s="4">
        <v>1952</v>
      </c>
      <c r="F152" t="s" s="4">
        <v>95</v>
      </c>
      <c r="G152" t="s" s="4">
        <v>1968</v>
      </c>
    </row>
    <row r="153" ht="45.0" customHeight="true">
      <c r="A153" t="s" s="4">
        <v>913</v>
      </c>
      <c r="B153" t="s" s="4">
        <v>8393</v>
      </c>
      <c r="C153" t="s" s="4">
        <v>8092</v>
      </c>
      <c r="D153" t="s" s="4">
        <v>1952</v>
      </c>
      <c r="E153" t="s" s="4">
        <v>1952</v>
      </c>
      <c r="F153" t="s" s="4">
        <v>95</v>
      </c>
      <c r="G153" t="s" s="4">
        <v>1968</v>
      </c>
    </row>
    <row r="154" ht="45.0" customHeight="true">
      <c r="A154" t="s" s="4">
        <v>915</v>
      </c>
      <c r="B154" t="s" s="4">
        <v>8394</v>
      </c>
      <c r="C154" t="s" s="4">
        <v>8370</v>
      </c>
      <c r="D154" t="s" s="4">
        <v>1952</v>
      </c>
      <c r="E154" t="s" s="4">
        <v>1952</v>
      </c>
      <c r="F154" t="s" s="4">
        <v>95</v>
      </c>
      <c r="G154" t="s" s="4">
        <v>1968</v>
      </c>
    </row>
    <row r="155" ht="45.0" customHeight="true">
      <c r="A155" t="s" s="4">
        <v>915</v>
      </c>
      <c r="B155" t="s" s="4">
        <v>8395</v>
      </c>
      <c r="C155" t="s" s="4">
        <v>8092</v>
      </c>
      <c r="D155" t="s" s="4">
        <v>1952</v>
      </c>
      <c r="E155" t="s" s="4">
        <v>1952</v>
      </c>
      <c r="F155" t="s" s="4">
        <v>95</v>
      </c>
      <c r="G155" t="s" s="4">
        <v>1968</v>
      </c>
    </row>
    <row r="156" ht="45.0" customHeight="true">
      <c r="A156" t="s" s="4">
        <v>918</v>
      </c>
      <c r="B156" t="s" s="4">
        <v>8396</v>
      </c>
      <c r="C156" t="s" s="4">
        <v>8370</v>
      </c>
      <c r="D156" t="s" s="4">
        <v>1952</v>
      </c>
      <c r="E156" t="s" s="4">
        <v>1952</v>
      </c>
      <c r="F156" t="s" s="4">
        <v>95</v>
      </c>
      <c r="G156" t="s" s="4">
        <v>1968</v>
      </c>
    </row>
    <row r="157" ht="45.0" customHeight="true">
      <c r="A157" t="s" s="4">
        <v>918</v>
      </c>
      <c r="B157" t="s" s="4">
        <v>8397</v>
      </c>
      <c r="C157" t="s" s="4">
        <v>8092</v>
      </c>
      <c r="D157" t="s" s="4">
        <v>8093</v>
      </c>
      <c r="E157" t="s" s="4">
        <v>8094</v>
      </c>
      <c r="F157" t="s" s="4">
        <v>95</v>
      </c>
      <c r="G157" t="s" s="4">
        <v>1968</v>
      </c>
    </row>
    <row r="158" ht="45.0" customHeight="true">
      <c r="A158" t="s" s="4">
        <v>922</v>
      </c>
      <c r="B158" t="s" s="4">
        <v>8398</v>
      </c>
      <c r="C158" t="s" s="4">
        <v>8370</v>
      </c>
      <c r="D158" t="s" s="4">
        <v>8399</v>
      </c>
      <c r="E158" t="s" s="4">
        <v>8400</v>
      </c>
      <c r="F158" t="s" s="4">
        <v>95</v>
      </c>
      <c r="G158" t="s" s="4">
        <v>1968</v>
      </c>
    </row>
    <row r="159" ht="45.0" customHeight="true">
      <c r="A159" t="s" s="4">
        <v>922</v>
      </c>
      <c r="B159" t="s" s="4">
        <v>8401</v>
      </c>
      <c r="C159" t="s" s="4">
        <v>8092</v>
      </c>
      <c r="D159" t="s" s="4">
        <v>8402</v>
      </c>
      <c r="E159" t="s" s="4">
        <v>8403</v>
      </c>
      <c r="F159" t="s" s="4">
        <v>95</v>
      </c>
      <c r="G159" t="s" s="4">
        <v>1968</v>
      </c>
    </row>
    <row r="160" ht="45.0" customHeight="true">
      <c r="A160" t="s" s="4">
        <v>925</v>
      </c>
      <c r="B160" t="s" s="4">
        <v>8404</v>
      </c>
      <c r="C160" t="s" s="4">
        <v>8370</v>
      </c>
      <c r="D160" t="s" s="4">
        <v>1952</v>
      </c>
      <c r="E160" t="s" s="4">
        <v>1952</v>
      </c>
      <c r="F160" t="s" s="4">
        <v>95</v>
      </c>
      <c r="G160" t="s" s="4">
        <v>1968</v>
      </c>
    </row>
    <row r="161" ht="45.0" customHeight="true">
      <c r="A161" t="s" s="4">
        <v>925</v>
      </c>
      <c r="B161" t="s" s="4">
        <v>8405</v>
      </c>
      <c r="C161" t="s" s="4">
        <v>8092</v>
      </c>
      <c r="D161" t="s" s="4">
        <v>8172</v>
      </c>
      <c r="E161" t="s" s="4">
        <v>8173</v>
      </c>
      <c r="F161" t="s" s="4">
        <v>95</v>
      </c>
      <c r="G161" t="s" s="4">
        <v>1968</v>
      </c>
    </row>
    <row r="162" ht="45.0" customHeight="true">
      <c r="A162" t="s" s="4">
        <v>928</v>
      </c>
      <c r="B162" t="s" s="4">
        <v>8406</v>
      </c>
      <c r="C162" t="s" s="4">
        <v>8370</v>
      </c>
      <c r="D162" t="s" s="4">
        <v>1952</v>
      </c>
      <c r="E162" t="s" s="4">
        <v>1952</v>
      </c>
      <c r="F162" t="s" s="4">
        <v>95</v>
      </c>
      <c r="G162" t="s" s="4">
        <v>1968</v>
      </c>
    </row>
    <row r="163" ht="45.0" customHeight="true">
      <c r="A163" t="s" s="4">
        <v>928</v>
      </c>
      <c r="B163" t="s" s="4">
        <v>8407</v>
      </c>
      <c r="C163" t="s" s="4">
        <v>8092</v>
      </c>
      <c r="D163" t="s" s="4">
        <v>6466</v>
      </c>
      <c r="E163" t="s" s="4">
        <v>8175</v>
      </c>
      <c r="F163" t="s" s="4">
        <v>95</v>
      </c>
      <c r="G163" t="s" s="4">
        <v>1968</v>
      </c>
    </row>
    <row r="164" ht="45.0" customHeight="true">
      <c r="A164" t="s" s="4">
        <v>931</v>
      </c>
      <c r="B164" t="s" s="4">
        <v>8408</v>
      </c>
      <c r="C164" t="s" s="4">
        <v>8370</v>
      </c>
      <c r="D164" t="s" s="4">
        <v>1952</v>
      </c>
      <c r="E164" t="s" s="4">
        <v>1952</v>
      </c>
      <c r="F164" t="s" s="4">
        <v>95</v>
      </c>
      <c r="G164" t="s" s="4">
        <v>1968</v>
      </c>
    </row>
    <row r="165" ht="45.0" customHeight="true">
      <c r="A165" t="s" s="4">
        <v>931</v>
      </c>
      <c r="B165" t="s" s="4">
        <v>8409</v>
      </c>
      <c r="C165" t="s" s="4">
        <v>8092</v>
      </c>
      <c r="D165" t="s" s="4">
        <v>5759</v>
      </c>
      <c r="E165" t="s" s="4">
        <v>8135</v>
      </c>
      <c r="F165" t="s" s="4">
        <v>95</v>
      </c>
      <c r="G165" t="s" s="4">
        <v>1968</v>
      </c>
    </row>
    <row r="166" ht="45.0" customHeight="true">
      <c r="A166" t="s" s="4">
        <v>934</v>
      </c>
      <c r="B166" t="s" s="4">
        <v>8410</v>
      </c>
      <c r="C166" t="s" s="4">
        <v>8370</v>
      </c>
      <c r="D166" t="s" s="4">
        <v>1952</v>
      </c>
      <c r="E166" t="s" s="4">
        <v>1952</v>
      </c>
      <c r="F166" t="s" s="4">
        <v>95</v>
      </c>
      <c r="G166" t="s" s="4">
        <v>1968</v>
      </c>
    </row>
    <row r="167" ht="45.0" customHeight="true">
      <c r="A167" t="s" s="4">
        <v>934</v>
      </c>
      <c r="B167" t="s" s="4">
        <v>8411</v>
      </c>
      <c r="C167" t="s" s="4">
        <v>8092</v>
      </c>
      <c r="D167" t="s" s="4">
        <v>8182</v>
      </c>
      <c r="E167" t="s" s="4">
        <v>8183</v>
      </c>
      <c r="F167" t="s" s="4">
        <v>95</v>
      </c>
      <c r="G167" t="s" s="4">
        <v>1968</v>
      </c>
    </row>
    <row r="168" ht="45.0" customHeight="true">
      <c r="A168" t="s" s="4">
        <v>937</v>
      </c>
      <c r="B168" t="s" s="4">
        <v>8412</v>
      </c>
      <c r="C168" t="s" s="4">
        <v>8370</v>
      </c>
      <c r="D168" t="s" s="4">
        <v>1952</v>
      </c>
      <c r="E168" t="s" s="4">
        <v>1952</v>
      </c>
      <c r="F168" t="s" s="4">
        <v>95</v>
      </c>
      <c r="G168" t="s" s="4">
        <v>1968</v>
      </c>
    </row>
    <row r="169" ht="45.0" customHeight="true">
      <c r="A169" t="s" s="4">
        <v>937</v>
      </c>
      <c r="B169" t="s" s="4">
        <v>8413</v>
      </c>
      <c r="C169" t="s" s="4">
        <v>8092</v>
      </c>
      <c r="D169" t="s" s="4">
        <v>3441</v>
      </c>
      <c r="E169" t="s" s="4">
        <v>8185</v>
      </c>
      <c r="F169" t="s" s="4">
        <v>95</v>
      </c>
      <c r="G169" t="s" s="4">
        <v>1968</v>
      </c>
    </row>
    <row r="170" ht="45.0" customHeight="true">
      <c r="A170" t="s" s="4">
        <v>940</v>
      </c>
      <c r="B170" t="s" s="4">
        <v>8414</v>
      </c>
      <c r="C170" t="s" s="4">
        <v>8370</v>
      </c>
      <c r="D170" t="s" s="4">
        <v>4072</v>
      </c>
      <c r="E170" t="s" s="4">
        <v>4073</v>
      </c>
      <c r="F170" t="s" s="4">
        <v>95</v>
      </c>
      <c r="G170" t="s" s="4">
        <v>1968</v>
      </c>
    </row>
    <row r="171" ht="45.0" customHeight="true">
      <c r="A171" t="s" s="4">
        <v>940</v>
      </c>
      <c r="B171" t="s" s="4">
        <v>8415</v>
      </c>
      <c r="C171" t="s" s="4">
        <v>8092</v>
      </c>
      <c r="D171" t="s" s="4">
        <v>2351</v>
      </c>
      <c r="E171" t="s" s="4">
        <v>2352</v>
      </c>
      <c r="F171" t="s" s="4">
        <v>95</v>
      </c>
      <c r="G171" t="s" s="4">
        <v>1968</v>
      </c>
    </row>
    <row r="172" ht="45.0" customHeight="true">
      <c r="A172" t="s" s="4">
        <v>943</v>
      </c>
      <c r="B172" t="s" s="4">
        <v>8416</v>
      </c>
      <c r="C172" t="s" s="4">
        <v>8370</v>
      </c>
      <c r="D172" t="s" s="4">
        <v>1952</v>
      </c>
      <c r="E172" t="s" s="4">
        <v>1952</v>
      </c>
      <c r="F172" t="s" s="4">
        <v>95</v>
      </c>
      <c r="G172" t="s" s="4">
        <v>1968</v>
      </c>
    </row>
    <row r="173" ht="45.0" customHeight="true">
      <c r="A173" t="s" s="4">
        <v>943</v>
      </c>
      <c r="B173" t="s" s="4">
        <v>8417</v>
      </c>
      <c r="C173" t="s" s="4">
        <v>8092</v>
      </c>
      <c r="D173" t="s" s="4">
        <v>8418</v>
      </c>
      <c r="E173" t="s" s="4">
        <v>8419</v>
      </c>
      <c r="F173" t="s" s="4">
        <v>95</v>
      </c>
      <c r="G173" t="s" s="4">
        <v>1968</v>
      </c>
    </row>
    <row r="174" ht="45.0" customHeight="true">
      <c r="A174" t="s" s="4">
        <v>946</v>
      </c>
      <c r="B174" t="s" s="4">
        <v>8420</v>
      </c>
      <c r="C174" t="s" s="4">
        <v>8370</v>
      </c>
      <c r="D174" t="s" s="4">
        <v>8421</v>
      </c>
      <c r="E174" t="s" s="4">
        <v>8422</v>
      </c>
      <c r="F174" t="s" s="4">
        <v>95</v>
      </c>
      <c r="G174" t="s" s="4">
        <v>1968</v>
      </c>
    </row>
    <row r="175" ht="45.0" customHeight="true">
      <c r="A175" t="s" s="4">
        <v>946</v>
      </c>
      <c r="B175" t="s" s="4">
        <v>8423</v>
      </c>
      <c r="C175" t="s" s="4">
        <v>8092</v>
      </c>
      <c r="D175" t="s" s="4">
        <v>5499</v>
      </c>
      <c r="E175" t="s" s="4">
        <v>8424</v>
      </c>
      <c r="F175" t="s" s="4">
        <v>95</v>
      </c>
      <c r="G175" t="s" s="4">
        <v>1968</v>
      </c>
    </row>
    <row r="176" ht="45.0" customHeight="true">
      <c r="A176" t="s" s="4">
        <v>948</v>
      </c>
      <c r="B176" t="s" s="4">
        <v>8425</v>
      </c>
      <c r="C176" t="s" s="4">
        <v>8370</v>
      </c>
      <c r="D176" t="s" s="4">
        <v>1952</v>
      </c>
      <c r="E176" t="s" s="4">
        <v>1952</v>
      </c>
      <c r="F176" t="s" s="4">
        <v>95</v>
      </c>
      <c r="G176" t="s" s="4">
        <v>1968</v>
      </c>
    </row>
    <row r="177" ht="45.0" customHeight="true">
      <c r="A177" t="s" s="4">
        <v>948</v>
      </c>
      <c r="B177" t="s" s="4">
        <v>8426</v>
      </c>
      <c r="C177" t="s" s="4">
        <v>8092</v>
      </c>
      <c r="D177" t="s" s="4">
        <v>8236</v>
      </c>
      <c r="E177" t="s" s="4">
        <v>8237</v>
      </c>
      <c r="F177" t="s" s="4">
        <v>95</v>
      </c>
      <c r="G177" t="s" s="4">
        <v>1968</v>
      </c>
    </row>
    <row r="178" ht="45.0" customHeight="true">
      <c r="A178" t="s" s="4">
        <v>951</v>
      </c>
      <c r="B178" t="s" s="4">
        <v>8427</v>
      </c>
      <c r="C178" t="s" s="4">
        <v>8370</v>
      </c>
      <c r="D178" t="s" s="4">
        <v>1952</v>
      </c>
      <c r="E178" t="s" s="4">
        <v>1952</v>
      </c>
      <c r="F178" t="s" s="4">
        <v>95</v>
      </c>
      <c r="G178" t="s" s="4">
        <v>1968</v>
      </c>
    </row>
    <row r="179" ht="45.0" customHeight="true">
      <c r="A179" t="s" s="4">
        <v>951</v>
      </c>
      <c r="B179" t="s" s="4">
        <v>8428</v>
      </c>
      <c r="C179" t="s" s="4">
        <v>8092</v>
      </c>
      <c r="D179" t="s" s="4">
        <v>2468</v>
      </c>
      <c r="E179" t="s" s="4">
        <v>2469</v>
      </c>
      <c r="F179" t="s" s="4">
        <v>95</v>
      </c>
      <c r="G179" t="s" s="4">
        <v>1968</v>
      </c>
    </row>
    <row r="180" ht="45.0" customHeight="true">
      <c r="A180" t="s" s="4">
        <v>954</v>
      </c>
      <c r="B180" t="s" s="4">
        <v>8429</v>
      </c>
      <c r="C180" t="s" s="4">
        <v>8370</v>
      </c>
      <c r="D180" t="s" s="4">
        <v>1952</v>
      </c>
      <c r="E180" t="s" s="4">
        <v>1952</v>
      </c>
      <c r="F180" t="s" s="4">
        <v>95</v>
      </c>
      <c r="G180" t="s" s="4">
        <v>1968</v>
      </c>
    </row>
    <row r="181" ht="45.0" customHeight="true">
      <c r="A181" t="s" s="4">
        <v>954</v>
      </c>
      <c r="B181" t="s" s="4">
        <v>8430</v>
      </c>
      <c r="C181" t="s" s="4">
        <v>8092</v>
      </c>
      <c r="D181" t="s" s="4">
        <v>8226</v>
      </c>
      <c r="E181" t="s" s="4">
        <v>8227</v>
      </c>
      <c r="F181" t="s" s="4">
        <v>95</v>
      </c>
      <c r="G181" t="s" s="4">
        <v>1968</v>
      </c>
    </row>
    <row r="182" ht="45.0" customHeight="true">
      <c r="A182" t="s" s="4">
        <v>957</v>
      </c>
      <c r="B182" t="s" s="4">
        <v>8431</v>
      </c>
      <c r="C182" t="s" s="4">
        <v>8370</v>
      </c>
      <c r="D182" t="s" s="4">
        <v>1952</v>
      </c>
      <c r="E182" t="s" s="4">
        <v>1952</v>
      </c>
      <c r="F182" t="s" s="4">
        <v>95</v>
      </c>
      <c r="G182" t="s" s="4">
        <v>1968</v>
      </c>
    </row>
    <row r="183" ht="45.0" customHeight="true">
      <c r="A183" t="s" s="4">
        <v>957</v>
      </c>
      <c r="B183" t="s" s="4">
        <v>8432</v>
      </c>
      <c r="C183" t="s" s="4">
        <v>8092</v>
      </c>
      <c r="D183" t="s" s="4">
        <v>5370</v>
      </c>
      <c r="E183" t="s" s="4">
        <v>8229</v>
      </c>
      <c r="F183" t="s" s="4">
        <v>95</v>
      </c>
      <c r="G183" t="s" s="4">
        <v>1968</v>
      </c>
    </row>
    <row r="184" ht="45.0" customHeight="true">
      <c r="A184" t="s" s="4">
        <v>960</v>
      </c>
      <c r="B184" t="s" s="4">
        <v>8433</v>
      </c>
      <c r="C184" t="s" s="4">
        <v>8370</v>
      </c>
      <c r="D184" t="s" s="4">
        <v>1952</v>
      </c>
      <c r="E184" t="s" s="4">
        <v>1952</v>
      </c>
      <c r="F184" t="s" s="4">
        <v>95</v>
      </c>
      <c r="G184" t="s" s="4">
        <v>1968</v>
      </c>
    </row>
    <row r="185" ht="45.0" customHeight="true">
      <c r="A185" t="s" s="4">
        <v>960</v>
      </c>
      <c r="B185" t="s" s="4">
        <v>8434</v>
      </c>
      <c r="C185" t="s" s="4">
        <v>8092</v>
      </c>
      <c r="D185" t="s" s="4">
        <v>8203</v>
      </c>
      <c r="E185" t="s" s="4">
        <v>8204</v>
      </c>
      <c r="F185" t="s" s="4">
        <v>95</v>
      </c>
      <c r="G185" t="s" s="4">
        <v>1968</v>
      </c>
    </row>
    <row r="186" ht="45.0" customHeight="true">
      <c r="A186" t="s" s="4">
        <v>963</v>
      </c>
      <c r="B186" t="s" s="4">
        <v>8435</v>
      </c>
      <c r="C186" t="s" s="4">
        <v>8370</v>
      </c>
      <c r="D186" t="s" s="4">
        <v>8436</v>
      </c>
      <c r="E186" t="s" s="4">
        <v>8437</v>
      </c>
      <c r="F186" t="s" s="4">
        <v>95</v>
      </c>
      <c r="G186" t="s" s="4">
        <v>1968</v>
      </c>
    </row>
    <row r="187" ht="45.0" customHeight="true">
      <c r="A187" t="s" s="4">
        <v>963</v>
      </c>
      <c r="B187" t="s" s="4">
        <v>8438</v>
      </c>
      <c r="C187" t="s" s="4">
        <v>8092</v>
      </c>
      <c r="D187" t="s" s="4">
        <v>3441</v>
      </c>
      <c r="E187" t="s" s="4">
        <v>8185</v>
      </c>
      <c r="F187" t="s" s="4">
        <v>95</v>
      </c>
      <c r="G187" t="s" s="4">
        <v>1968</v>
      </c>
    </row>
    <row r="188" ht="45.0" customHeight="true">
      <c r="A188" t="s" s="4">
        <v>966</v>
      </c>
      <c r="B188" t="s" s="4">
        <v>8439</v>
      </c>
      <c r="C188" t="s" s="4">
        <v>8104</v>
      </c>
      <c r="D188" t="s" s="4">
        <v>8440</v>
      </c>
      <c r="E188" t="s" s="4">
        <v>8441</v>
      </c>
      <c r="F188" t="s" s="4">
        <v>95</v>
      </c>
      <c r="G188" t="s" s="4">
        <v>1959</v>
      </c>
    </row>
    <row r="189" ht="45.0" customHeight="true">
      <c r="A189" t="s" s="4">
        <v>968</v>
      </c>
      <c r="B189" t="s" s="4">
        <v>8442</v>
      </c>
      <c r="C189" t="s" s="4">
        <v>8104</v>
      </c>
      <c r="D189" t="s" s="4">
        <v>8440</v>
      </c>
      <c r="E189" t="s" s="4">
        <v>8441</v>
      </c>
      <c r="F189" t="s" s="4">
        <v>95</v>
      </c>
      <c r="G189" t="s" s="4">
        <v>1959</v>
      </c>
    </row>
    <row r="190" ht="45.0" customHeight="true">
      <c r="A190" t="s" s="4">
        <v>971</v>
      </c>
      <c r="B190" t="s" s="4">
        <v>8443</v>
      </c>
      <c r="C190" t="s" s="4">
        <v>8104</v>
      </c>
      <c r="D190" t="s" s="4">
        <v>8444</v>
      </c>
      <c r="E190" t="s" s="4">
        <v>8445</v>
      </c>
      <c r="F190" t="s" s="4">
        <v>95</v>
      </c>
      <c r="G190" t="s" s="4">
        <v>1959</v>
      </c>
    </row>
    <row r="191" ht="45.0" customHeight="true">
      <c r="A191" t="s" s="4">
        <v>973</v>
      </c>
      <c r="B191" t="s" s="4">
        <v>8446</v>
      </c>
      <c r="C191" t="s" s="4">
        <v>8104</v>
      </c>
      <c r="D191" t="s" s="4">
        <v>8440</v>
      </c>
      <c r="E191" t="s" s="4">
        <v>8441</v>
      </c>
      <c r="F191" t="s" s="4">
        <v>95</v>
      </c>
      <c r="G191" t="s" s="4">
        <v>1959</v>
      </c>
    </row>
    <row r="192" ht="45.0" customHeight="true">
      <c r="A192" t="s" s="4">
        <v>976</v>
      </c>
      <c r="B192" t="s" s="4">
        <v>8447</v>
      </c>
      <c r="C192" t="s" s="4">
        <v>8104</v>
      </c>
      <c r="D192" t="s" s="4">
        <v>8448</v>
      </c>
      <c r="E192" t="s" s="4">
        <v>8449</v>
      </c>
      <c r="F192" t="s" s="4">
        <v>95</v>
      </c>
      <c r="G192" t="s" s="4">
        <v>1959</v>
      </c>
    </row>
    <row r="193" ht="45.0" customHeight="true">
      <c r="A193" t="s" s="4">
        <v>979</v>
      </c>
      <c r="B193" t="s" s="4">
        <v>8450</v>
      </c>
      <c r="C193" t="s" s="4">
        <v>8104</v>
      </c>
      <c r="D193" t="s" s="4">
        <v>8448</v>
      </c>
      <c r="E193" t="s" s="4">
        <v>8449</v>
      </c>
      <c r="F193" t="s" s="4">
        <v>95</v>
      </c>
      <c r="G193" t="s" s="4">
        <v>1959</v>
      </c>
    </row>
    <row r="194" ht="45.0" customHeight="true">
      <c r="A194" t="s" s="4">
        <v>983</v>
      </c>
      <c r="B194" t="s" s="4">
        <v>8451</v>
      </c>
      <c r="C194" t="s" s="4">
        <v>8104</v>
      </c>
      <c r="D194" t="s" s="4">
        <v>8452</v>
      </c>
      <c r="E194" t="s" s="4">
        <v>8453</v>
      </c>
      <c r="F194" t="s" s="4">
        <v>95</v>
      </c>
      <c r="G194" t="s" s="4">
        <v>1959</v>
      </c>
    </row>
    <row r="195" ht="45.0" customHeight="true">
      <c r="A195" t="s" s="4">
        <v>985</v>
      </c>
      <c r="B195" t="s" s="4">
        <v>8454</v>
      </c>
      <c r="C195" t="s" s="4">
        <v>8104</v>
      </c>
      <c r="D195" t="s" s="4">
        <v>8455</v>
      </c>
      <c r="E195" t="s" s="4">
        <v>8456</v>
      </c>
      <c r="F195" t="s" s="4">
        <v>95</v>
      </c>
      <c r="G195" t="s" s="4">
        <v>1959</v>
      </c>
    </row>
    <row r="196" ht="45.0" customHeight="true">
      <c r="A196" t="s" s="4">
        <v>988</v>
      </c>
      <c r="B196" t="s" s="4">
        <v>8457</v>
      </c>
      <c r="C196" t="s" s="4">
        <v>8104</v>
      </c>
      <c r="D196" t="s" s="4">
        <v>8444</v>
      </c>
      <c r="E196" t="s" s="4">
        <v>8445</v>
      </c>
      <c r="F196" t="s" s="4">
        <v>95</v>
      </c>
      <c r="G196" t="s" s="4">
        <v>1959</v>
      </c>
    </row>
    <row r="197" ht="45.0" customHeight="true">
      <c r="A197" t="s" s="4">
        <v>990</v>
      </c>
      <c r="B197" t="s" s="4">
        <v>8458</v>
      </c>
      <c r="C197" t="s" s="4">
        <v>8104</v>
      </c>
      <c r="D197" t="s" s="4">
        <v>8444</v>
      </c>
      <c r="E197" t="s" s="4">
        <v>8445</v>
      </c>
      <c r="F197" t="s" s="4">
        <v>95</v>
      </c>
      <c r="G197" t="s" s="4">
        <v>1959</v>
      </c>
    </row>
    <row r="198" ht="45.0" customHeight="true">
      <c r="A198" t="s" s="4">
        <v>992</v>
      </c>
      <c r="B198" t="s" s="4">
        <v>8459</v>
      </c>
      <c r="C198" t="s" s="4">
        <v>8104</v>
      </c>
      <c r="D198" t="s" s="4">
        <v>8455</v>
      </c>
      <c r="E198" t="s" s="4">
        <v>8456</v>
      </c>
      <c r="F198" t="s" s="4">
        <v>95</v>
      </c>
      <c r="G198" t="s" s="4">
        <v>1959</v>
      </c>
    </row>
    <row r="199" ht="45.0" customHeight="true">
      <c r="A199" t="s" s="4">
        <v>995</v>
      </c>
      <c r="B199" t="s" s="4">
        <v>8460</v>
      </c>
      <c r="C199" t="s" s="4">
        <v>8104</v>
      </c>
      <c r="D199" t="s" s="4">
        <v>8452</v>
      </c>
      <c r="E199" t="s" s="4">
        <v>8453</v>
      </c>
      <c r="F199" t="s" s="4">
        <v>95</v>
      </c>
      <c r="G199" t="s" s="4">
        <v>1959</v>
      </c>
    </row>
    <row r="200" ht="45.0" customHeight="true">
      <c r="A200" t="s" s="4">
        <v>998</v>
      </c>
      <c r="B200" t="s" s="4">
        <v>8461</v>
      </c>
      <c r="C200" t="s" s="4">
        <v>8370</v>
      </c>
      <c r="D200" t="s" s="4">
        <v>1952</v>
      </c>
      <c r="E200" t="s" s="4">
        <v>1952</v>
      </c>
      <c r="F200" t="s" s="4">
        <v>95</v>
      </c>
      <c r="G200" t="s" s="4">
        <v>1968</v>
      </c>
    </row>
    <row r="201" ht="45.0" customHeight="true">
      <c r="A201" t="s" s="4">
        <v>998</v>
      </c>
      <c r="B201" t="s" s="4">
        <v>8462</v>
      </c>
      <c r="C201" t="s" s="4">
        <v>8092</v>
      </c>
      <c r="D201" t="s" s="4">
        <v>8123</v>
      </c>
      <c r="E201" t="s" s="4">
        <v>8093</v>
      </c>
      <c r="F201" t="s" s="4">
        <v>95</v>
      </c>
      <c r="G201" t="s" s="4">
        <v>1968</v>
      </c>
    </row>
    <row r="202" ht="45.0" customHeight="true">
      <c r="A202" t="s" s="4">
        <v>1001</v>
      </c>
      <c r="B202" t="s" s="4">
        <v>8463</v>
      </c>
      <c r="C202" t="s" s="4">
        <v>8370</v>
      </c>
      <c r="D202" t="s" s="4">
        <v>1952</v>
      </c>
      <c r="E202" t="s" s="4">
        <v>1952</v>
      </c>
      <c r="F202" t="s" s="4">
        <v>95</v>
      </c>
      <c r="G202" t="s" s="4">
        <v>1968</v>
      </c>
    </row>
    <row r="203" ht="45.0" customHeight="true">
      <c r="A203" t="s" s="4">
        <v>1001</v>
      </c>
      <c r="B203" t="s" s="4">
        <v>8464</v>
      </c>
      <c r="C203" t="s" s="4">
        <v>8092</v>
      </c>
      <c r="D203" t="s" s="4">
        <v>8125</v>
      </c>
      <c r="E203" t="s" s="4">
        <v>8126</v>
      </c>
      <c r="F203" t="s" s="4">
        <v>95</v>
      </c>
      <c r="G203" t="s" s="4">
        <v>1968</v>
      </c>
    </row>
    <row r="204" ht="45.0" customHeight="true">
      <c r="A204" t="s" s="4">
        <v>1005</v>
      </c>
      <c r="B204" t="s" s="4">
        <v>8465</v>
      </c>
      <c r="C204" t="s" s="4">
        <v>8370</v>
      </c>
      <c r="D204" t="s" s="4">
        <v>5546</v>
      </c>
      <c r="E204" t="s" s="4">
        <v>5547</v>
      </c>
      <c r="F204" t="s" s="4">
        <v>95</v>
      </c>
      <c r="G204" t="s" s="4">
        <v>1968</v>
      </c>
    </row>
    <row r="205" ht="45.0" customHeight="true">
      <c r="A205" t="s" s="4">
        <v>1005</v>
      </c>
      <c r="B205" t="s" s="4">
        <v>8466</v>
      </c>
      <c r="C205" t="s" s="4">
        <v>8092</v>
      </c>
      <c r="D205" t="s" s="4">
        <v>8467</v>
      </c>
      <c r="E205" t="s" s="4">
        <v>8468</v>
      </c>
      <c r="F205" t="s" s="4">
        <v>95</v>
      </c>
      <c r="G205" t="s" s="4">
        <v>1968</v>
      </c>
    </row>
    <row r="206" ht="45.0" customHeight="true">
      <c r="A206" t="s" s="4">
        <v>1008</v>
      </c>
      <c r="B206" t="s" s="4">
        <v>8469</v>
      </c>
      <c r="C206" t="s" s="4">
        <v>8370</v>
      </c>
      <c r="D206" t="s" s="4">
        <v>1952</v>
      </c>
      <c r="E206" t="s" s="4">
        <v>1952</v>
      </c>
      <c r="F206" t="s" s="4">
        <v>95</v>
      </c>
      <c r="G206" t="s" s="4">
        <v>1968</v>
      </c>
    </row>
    <row r="207" ht="45.0" customHeight="true">
      <c r="A207" t="s" s="4">
        <v>1008</v>
      </c>
      <c r="B207" t="s" s="4">
        <v>8470</v>
      </c>
      <c r="C207" t="s" s="4">
        <v>8092</v>
      </c>
      <c r="D207" t="s" s="4">
        <v>5759</v>
      </c>
      <c r="E207" t="s" s="4">
        <v>8135</v>
      </c>
      <c r="F207" t="s" s="4">
        <v>95</v>
      </c>
      <c r="G207" t="s" s="4">
        <v>1968</v>
      </c>
    </row>
    <row r="208" ht="45.0" customHeight="true">
      <c r="A208" t="s" s="4">
        <v>1011</v>
      </c>
      <c r="B208" t="s" s="4">
        <v>8471</v>
      </c>
      <c r="C208" t="s" s="4">
        <v>8370</v>
      </c>
      <c r="D208" t="s" s="4">
        <v>1952</v>
      </c>
      <c r="E208" t="s" s="4">
        <v>1952</v>
      </c>
      <c r="F208" t="s" s="4">
        <v>95</v>
      </c>
      <c r="G208" t="s" s="4">
        <v>1968</v>
      </c>
    </row>
    <row r="209" ht="45.0" customHeight="true">
      <c r="A209" t="s" s="4">
        <v>1011</v>
      </c>
      <c r="B209" t="s" s="4">
        <v>8472</v>
      </c>
      <c r="C209" t="s" s="4">
        <v>8092</v>
      </c>
      <c r="D209" t="s" s="4">
        <v>5563</v>
      </c>
      <c r="E209" t="s" s="4">
        <v>8153</v>
      </c>
      <c r="F209" t="s" s="4">
        <v>95</v>
      </c>
      <c r="G209" t="s" s="4">
        <v>1968</v>
      </c>
    </row>
    <row r="210" ht="45.0" customHeight="true">
      <c r="A210" t="s" s="4">
        <v>1014</v>
      </c>
      <c r="B210" t="s" s="4">
        <v>8473</v>
      </c>
      <c r="C210" t="s" s="4">
        <v>8370</v>
      </c>
      <c r="D210" t="s" s="4">
        <v>1952</v>
      </c>
      <c r="E210" t="s" s="4">
        <v>1952</v>
      </c>
      <c r="F210" t="s" s="4">
        <v>95</v>
      </c>
      <c r="G210" t="s" s="4">
        <v>1968</v>
      </c>
    </row>
    <row r="211" ht="45.0" customHeight="true">
      <c r="A211" t="s" s="4">
        <v>1014</v>
      </c>
      <c r="B211" t="s" s="4">
        <v>8474</v>
      </c>
      <c r="C211" t="s" s="4">
        <v>8092</v>
      </c>
      <c r="D211" t="s" s="4">
        <v>8475</v>
      </c>
      <c r="E211" t="s" s="4">
        <v>8476</v>
      </c>
      <c r="F211" t="s" s="4">
        <v>95</v>
      </c>
      <c r="G211" t="s" s="4">
        <v>1968</v>
      </c>
    </row>
    <row r="212" ht="45.0" customHeight="true">
      <c r="A212" t="s" s="4">
        <v>1016</v>
      </c>
      <c r="B212" t="s" s="4">
        <v>8477</v>
      </c>
      <c r="C212" t="s" s="4">
        <v>8370</v>
      </c>
      <c r="D212" t="s" s="4">
        <v>1952</v>
      </c>
      <c r="E212" t="s" s="4">
        <v>1952</v>
      </c>
      <c r="F212" t="s" s="4">
        <v>95</v>
      </c>
      <c r="G212" t="s" s="4">
        <v>1968</v>
      </c>
    </row>
    <row r="213" ht="45.0" customHeight="true">
      <c r="A213" t="s" s="4">
        <v>1016</v>
      </c>
      <c r="B213" t="s" s="4">
        <v>8478</v>
      </c>
      <c r="C213" t="s" s="4">
        <v>8092</v>
      </c>
      <c r="D213" t="s" s="4">
        <v>1952</v>
      </c>
      <c r="E213" t="s" s="4">
        <v>1952</v>
      </c>
      <c r="F213" t="s" s="4">
        <v>95</v>
      </c>
      <c r="G213" t="s" s="4">
        <v>1968</v>
      </c>
    </row>
    <row r="214" ht="45.0" customHeight="true">
      <c r="A214" t="s" s="4">
        <v>1019</v>
      </c>
      <c r="B214" t="s" s="4">
        <v>8479</v>
      </c>
      <c r="C214" t="s" s="4">
        <v>8370</v>
      </c>
      <c r="D214" t="s" s="4">
        <v>1952</v>
      </c>
      <c r="E214" t="s" s="4">
        <v>1952</v>
      </c>
      <c r="F214" t="s" s="4">
        <v>95</v>
      </c>
      <c r="G214" t="s" s="4">
        <v>1968</v>
      </c>
    </row>
    <row r="215" ht="45.0" customHeight="true">
      <c r="A215" t="s" s="4">
        <v>1019</v>
      </c>
      <c r="B215" t="s" s="4">
        <v>8480</v>
      </c>
      <c r="C215" t="s" s="4">
        <v>8092</v>
      </c>
      <c r="D215" t="s" s="4">
        <v>5704</v>
      </c>
      <c r="E215" t="s" s="4">
        <v>8155</v>
      </c>
      <c r="F215" t="s" s="4">
        <v>95</v>
      </c>
      <c r="G215" t="s" s="4">
        <v>1968</v>
      </c>
    </row>
    <row r="216" ht="45.0" customHeight="true">
      <c r="A216" t="s" s="4">
        <v>1022</v>
      </c>
      <c r="B216" t="s" s="4">
        <v>8481</v>
      </c>
      <c r="C216" t="s" s="4">
        <v>8370</v>
      </c>
      <c r="D216" t="s" s="4">
        <v>1952</v>
      </c>
      <c r="E216" t="s" s="4">
        <v>1952</v>
      </c>
      <c r="F216" t="s" s="4">
        <v>95</v>
      </c>
      <c r="G216" t="s" s="4">
        <v>1968</v>
      </c>
    </row>
    <row r="217" ht="45.0" customHeight="true">
      <c r="A217" t="s" s="4">
        <v>1022</v>
      </c>
      <c r="B217" t="s" s="4">
        <v>8482</v>
      </c>
      <c r="C217" t="s" s="4">
        <v>8092</v>
      </c>
      <c r="D217" t="s" s="4">
        <v>8483</v>
      </c>
      <c r="E217" t="s" s="4">
        <v>8484</v>
      </c>
      <c r="F217" t="s" s="4">
        <v>95</v>
      </c>
      <c r="G217" t="s" s="4">
        <v>1968</v>
      </c>
    </row>
    <row r="218" ht="45.0" customHeight="true">
      <c r="A218" t="s" s="4">
        <v>1025</v>
      </c>
      <c r="B218" t="s" s="4">
        <v>8485</v>
      </c>
      <c r="C218" t="s" s="4">
        <v>8370</v>
      </c>
      <c r="D218" t="s" s="4">
        <v>1952</v>
      </c>
      <c r="E218" t="s" s="4">
        <v>1952</v>
      </c>
      <c r="F218" t="s" s="4">
        <v>95</v>
      </c>
      <c r="G218" t="s" s="4">
        <v>1968</v>
      </c>
    </row>
    <row r="219" ht="45.0" customHeight="true">
      <c r="A219" t="s" s="4">
        <v>1025</v>
      </c>
      <c r="B219" t="s" s="4">
        <v>8486</v>
      </c>
      <c r="C219" t="s" s="4">
        <v>8092</v>
      </c>
      <c r="D219" t="s" s="4">
        <v>8189</v>
      </c>
      <c r="E219" t="s" s="4">
        <v>8190</v>
      </c>
      <c r="F219" t="s" s="4">
        <v>95</v>
      </c>
      <c r="G219" t="s" s="4">
        <v>1968</v>
      </c>
    </row>
    <row r="220" ht="45.0" customHeight="true">
      <c r="A220" t="s" s="4">
        <v>1028</v>
      </c>
      <c r="B220" t="s" s="4">
        <v>8487</v>
      </c>
      <c r="C220" t="s" s="4">
        <v>8370</v>
      </c>
      <c r="D220" t="s" s="4">
        <v>8488</v>
      </c>
      <c r="E220" t="s" s="4">
        <v>8489</v>
      </c>
      <c r="F220" t="s" s="4">
        <v>95</v>
      </c>
      <c r="G220" t="s" s="4">
        <v>1968</v>
      </c>
    </row>
    <row r="221" ht="45.0" customHeight="true">
      <c r="A221" t="s" s="4">
        <v>1028</v>
      </c>
      <c r="B221" t="s" s="4">
        <v>8490</v>
      </c>
      <c r="C221" t="s" s="4">
        <v>8092</v>
      </c>
      <c r="D221" t="s" s="4">
        <v>6365</v>
      </c>
      <c r="E221" t="s" s="4">
        <v>8491</v>
      </c>
      <c r="F221" t="s" s="4">
        <v>95</v>
      </c>
      <c r="G221" t="s" s="4">
        <v>1968</v>
      </c>
    </row>
    <row r="222" ht="45.0" customHeight="true">
      <c r="A222" t="s" s="4">
        <v>1031</v>
      </c>
      <c r="B222" t="s" s="4">
        <v>8492</v>
      </c>
      <c r="C222" t="s" s="4">
        <v>8370</v>
      </c>
      <c r="D222" t="s" s="4">
        <v>1952</v>
      </c>
      <c r="E222" t="s" s="4">
        <v>1952</v>
      </c>
      <c r="F222" t="s" s="4">
        <v>95</v>
      </c>
      <c r="G222" t="s" s="4">
        <v>1968</v>
      </c>
    </row>
    <row r="223" ht="45.0" customHeight="true">
      <c r="A223" t="s" s="4">
        <v>1031</v>
      </c>
      <c r="B223" t="s" s="4">
        <v>8493</v>
      </c>
      <c r="C223" t="s" s="4">
        <v>8092</v>
      </c>
      <c r="D223" t="s" s="4">
        <v>5701</v>
      </c>
      <c r="E223" t="s" s="4">
        <v>8201</v>
      </c>
      <c r="F223" t="s" s="4">
        <v>95</v>
      </c>
      <c r="G223" t="s" s="4">
        <v>1968</v>
      </c>
    </row>
    <row r="224" ht="45.0" customHeight="true">
      <c r="A224" t="s" s="4">
        <v>1034</v>
      </c>
      <c r="B224" t="s" s="4">
        <v>8494</v>
      </c>
      <c r="C224" t="s" s="4">
        <v>8370</v>
      </c>
      <c r="D224" t="s" s="4">
        <v>8495</v>
      </c>
      <c r="E224" t="s" s="4">
        <v>8496</v>
      </c>
      <c r="F224" t="s" s="4">
        <v>95</v>
      </c>
      <c r="G224" t="s" s="4">
        <v>1968</v>
      </c>
    </row>
    <row r="225" ht="45.0" customHeight="true">
      <c r="A225" t="s" s="4">
        <v>1034</v>
      </c>
      <c r="B225" t="s" s="4">
        <v>8497</v>
      </c>
      <c r="C225" t="s" s="4">
        <v>8092</v>
      </c>
      <c r="D225" t="s" s="4">
        <v>8192</v>
      </c>
      <c r="E225" t="s" s="4">
        <v>8193</v>
      </c>
      <c r="F225" t="s" s="4">
        <v>95</v>
      </c>
      <c r="G225" t="s" s="4">
        <v>1968</v>
      </c>
    </row>
    <row r="226" ht="45.0" customHeight="true">
      <c r="A226" t="s" s="4">
        <v>1036</v>
      </c>
      <c r="B226" t="s" s="4">
        <v>8498</v>
      </c>
      <c r="C226" t="s" s="4">
        <v>8370</v>
      </c>
      <c r="D226" t="s" s="4">
        <v>1952</v>
      </c>
      <c r="E226" t="s" s="4">
        <v>1952</v>
      </c>
      <c r="F226" t="s" s="4">
        <v>95</v>
      </c>
      <c r="G226" t="s" s="4">
        <v>1968</v>
      </c>
    </row>
    <row r="227" ht="45.0" customHeight="true">
      <c r="A227" t="s" s="4">
        <v>1036</v>
      </c>
      <c r="B227" t="s" s="4">
        <v>8499</v>
      </c>
      <c r="C227" t="s" s="4">
        <v>8092</v>
      </c>
      <c r="D227" t="s" s="4">
        <v>5759</v>
      </c>
      <c r="E227" t="s" s="4">
        <v>8135</v>
      </c>
      <c r="F227" t="s" s="4">
        <v>95</v>
      </c>
      <c r="G227" t="s" s="4">
        <v>1968</v>
      </c>
    </row>
    <row r="228" ht="45.0" customHeight="true">
      <c r="A228" t="s" s="4">
        <v>1039</v>
      </c>
      <c r="B228" t="s" s="4">
        <v>8500</v>
      </c>
      <c r="C228" t="s" s="4">
        <v>8370</v>
      </c>
      <c r="D228" t="s" s="4">
        <v>1952</v>
      </c>
      <c r="E228" t="s" s="4">
        <v>1952</v>
      </c>
      <c r="F228" t="s" s="4">
        <v>95</v>
      </c>
      <c r="G228" t="s" s="4">
        <v>1968</v>
      </c>
    </row>
    <row r="229" ht="45.0" customHeight="true">
      <c r="A229" t="s" s="4">
        <v>1039</v>
      </c>
      <c r="B229" t="s" s="4">
        <v>8501</v>
      </c>
      <c r="C229" t="s" s="4">
        <v>8092</v>
      </c>
      <c r="D229" t="s" s="4">
        <v>8231</v>
      </c>
      <c r="E229" t="s" s="4">
        <v>8232</v>
      </c>
      <c r="F229" t="s" s="4">
        <v>95</v>
      </c>
      <c r="G229" t="s" s="4">
        <v>1968</v>
      </c>
    </row>
    <row r="230" ht="45.0" customHeight="true">
      <c r="A230" t="s" s="4">
        <v>1042</v>
      </c>
      <c r="B230" t="s" s="4">
        <v>8502</v>
      </c>
      <c r="C230" t="s" s="4">
        <v>8370</v>
      </c>
      <c r="D230" t="s" s="4">
        <v>1952</v>
      </c>
      <c r="E230" t="s" s="4">
        <v>1952</v>
      </c>
      <c r="F230" t="s" s="4">
        <v>95</v>
      </c>
      <c r="G230" t="s" s="4">
        <v>1968</v>
      </c>
    </row>
    <row r="231" ht="45.0" customHeight="true">
      <c r="A231" t="s" s="4">
        <v>1042</v>
      </c>
      <c r="B231" t="s" s="4">
        <v>8503</v>
      </c>
      <c r="C231" t="s" s="4">
        <v>8092</v>
      </c>
      <c r="D231" t="s" s="4">
        <v>6416</v>
      </c>
      <c r="E231" t="s" s="4">
        <v>8234</v>
      </c>
      <c r="F231" t="s" s="4">
        <v>95</v>
      </c>
      <c r="G231" t="s" s="4">
        <v>1968</v>
      </c>
    </row>
    <row r="232" ht="45.0" customHeight="true">
      <c r="A232" t="s" s="4">
        <v>1044</v>
      </c>
      <c r="B232" t="s" s="4">
        <v>8504</v>
      </c>
      <c r="C232" t="s" s="4">
        <v>8370</v>
      </c>
      <c r="D232" t="s" s="4">
        <v>1952</v>
      </c>
      <c r="E232" t="s" s="4">
        <v>1952</v>
      </c>
      <c r="F232" t="s" s="4">
        <v>95</v>
      </c>
      <c r="G232" t="s" s="4">
        <v>1968</v>
      </c>
    </row>
    <row r="233" ht="45.0" customHeight="true">
      <c r="A233" t="s" s="4">
        <v>1044</v>
      </c>
      <c r="B233" t="s" s="4">
        <v>8505</v>
      </c>
      <c r="C233" t="s" s="4">
        <v>8092</v>
      </c>
      <c r="D233" t="s" s="4">
        <v>8236</v>
      </c>
      <c r="E233" t="s" s="4">
        <v>8237</v>
      </c>
      <c r="F233" t="s" s="4">
        <v>95</v>
      </c>
      <c r="G233" t="s" s="4">
        <v>1968</v>
      </c>
    </row>
    <row r="234" ht="45.0" customHeight="true">
      <c r="A234" t="s" s="4">
        <v>1048</v>
      </c>
      <c r="B234" t="s" s="4">
        <v>8506</v>
      </c>
      <c r="C234" t="s" s="4">
        <v>8370</v>
      </c>
      <c r="D234" t="s" s="4">
        <v>8507</v>
      </c>
      <c r="E234" t="s" s="4">
        <v>8508</v>
      </c>
      <c r="F234" t="s" s="4">
        <v>95</v>
      </c>
      <c r="G234" t="s" s="4">
        <v>1968</v>
      </c>
    </row>
    <row r="235" ht="45.0" customHeight="true">
      <c r="A235" t="s" s="4">
        <v>1048</v>
      </c>
      <c r="B235" t="s" s="4">
        <v>8509</v>
      </c>
      <c r="C235" t="s" s="4">
        <v>8092</v>
      </c>
      <c r="D235" t="s" s="4">
        <v>6261</v>
      </c>
      <c r="E235" t="s" s="4">
        <v>8510</v>
      </c>
      <c r="F235" t="s" s="4">
        <v>95</v>
      </c>
      <c r="G235" t="s" s="4">
        <v>1968</v>
      </c>
    </row>
    <row r="236" ht="45.0" customHeight="true">
      <c r="A236" t="s" s="4">
        <v>1051</v>
      </c>
      <c r="B236" t="s" s="4">
        <v>8511</v>
      </c>
      <c r="C236" t="s" s="4">
        <v>8104</v>
      </c>
      <c r="D236" t="s" s="4">
        <v>8512</v>
      </c>
      <c r="E236" t="s" s="4">
        <v>8513</v>
      </c>
      <c r="F236" t="s" s="4">
        <v>95</v>
      </c>
      <c r="G236" t="s" s="4">
        <v>1959</v>
      </c>
    </row>
    <row r="237" ht="45.0" customHeight="true">
      <c r="A237" t="s" s="4">
        <v>1054</v>
      </c>
      <c r="B237" t="s" s="4">
        <v>8514</v>
      </c>
      <c r="C237" t="s" s="4">
        <v>8104</v>
      </c>
      <c r="D237" t="s" s="4">
        <v>1952</v>
      </c>
      <c r="E237" t="s" s="4">
        <v>1952</v>
      </c>
      <c r="F237" t="s" s="4">
        <v>95</v>
      </c>
      <c r="G237" t="s" s="4">
        <v>1959</v>
      </c>
    </row>
    <row r="238" ht="45.0" customHeight="true">
      <c r="A238" t="s" s="4">
        <v>1057</v>
      </c>
      <c r="B238" t="s" s="4">
        <v>8515</v>
      </c>
      <c r="C238" t="s" s="4">
        <v>8104</v>
      </c>
      <c r="D238" t="s" s="4">
        <v>8516</v>
      </c>
      <c r="E238" t="s" s="4">
        <v>8517</v>
      </c>
      <c r="F238" t="s" s="4">
        <v>95</v>
      </c>
      <c r="G238" t="s" s="4">
        <v>1959</v>
      </c>
    </row>
    <row r="239" ht="45.0" customHeight="true">
      <c r="A239" t="s" s="4">
        <v>1061</v>
      </c>
      <c r="B239" t="s" s="4">
        <v>8518</v>
      </c>
      <c r="C239" t="s" s="4">
        <v>8104</v>
      </c>
      <c r="D239" t="s" s="4">
        <v>8519</v>
      </c>
      <c r="E239" t="s" s="4">
        <v>8520</v>
      </c>
      <c r="F239" t="s" s="4">
        <v>95</v>
      </c>
      <c r="G239" t="s" s="4">
        <v>1959</v>
      </c>
    </row>
    <row r="240" ht="45.0" customHeight="true">
      <c r="A240" t="s" s="4">
        <v>1065</v>
      </c>
      <c r="B240" t="s" s="4">
        <v>8521</v>
      </c>
      <c r="C240" t="s" s="4">
        <v>8104</v>
      </c>
      <c r="D240" t="s" s="4">
        <v>8448</v>
      </c>
      <c r="E240" t="s" s="4">
        <v>8449</v>
      </c>
      <c r="F240" t="s" s="4">
        <v>95</v>
      </c>
      <c r="G240" t="s" s="4">
        <v>1959</v>
      </c>
    </row>
    <row r="241" ht="45.0" customHeight="true">
      <c r="A241" t="s" s="4">
        <v>1069</v>
      </c>
      <c r="B241" t="s" s="4">
        <v>8522</v>
      </c>
      <c r="C241" t="s" s="4">
        <v>8104</v>
      </c>
      <c r="D241" t="s" s="4">
        <v>8523</v>
      </c>
      <c r="E241" t="s" s="4">
        <v>8524</v>
      </c>
      <c r="F241" t="s" s="4">
        <v>95</v>
      </c>
      <c r="G241" t="s" s="4">
        <v>1959</v>
      </c>
    </row>
    <row r="242" ht="45.0" customHeight="true">
      <c r="A242" t="s" s="4">
        <v>1071</v>
      </c>
      <c r="B242" t="s" s="4">
        <v>8525</v>
      </c>
      <c r="C242" t="s" s="4">
        <v>8104</v>
      </c>
      <c r="D242" t="s" s="4">
        <v>8526</v>
      </c>
      <c r="E242" t="s" s="4">
        <v>8527</v>
      </c>
      <c r="F242" t="s" s="4">
        <v>95</v>
      </c>
      <c r="G242" t="s" s="4">
        <v>1959</v>
      </c>
    </row>
    <row r="243" ht="45.0" customHeight="true">
      <c r="A243" t="s" s="4">
        <v>1074</v>
      </c>
      <c r="B243" t="s" s="4">
        <v>8528</v>
      </c>
      <c r="C243" t="s" s="4">
        <v>8104</v>
      </c>
      <c r="D243" t="s" s="4">
        <v>8529</v>
      </c>
      <c r="E243" t="s" s="4">
        <v>8530</v>
      </c>
      <c r="F243" t="s" s="4">
        <v>95</v>
      </c>
      <c r="G243" t="s" s="4">
        <v>1959</v>
      </c>
    </row>
    <row r="244" ht="45.0" customHeight="true">
      <c r="A244" t="s" s="4">
        <v>1077</v>
      </c>
      <c r="B244" t="s" s="4">
        <v>8531</v>
      </c>
      <c r="C244" t="s" s="4">
        <v>8104</v>
      </c>
      <c r="D244" t="s" s="4">
        <v>8367</v>
      </c>
      <c r="E244" t="s" s="4">
        <v>8368</v>
      </c>
      <c r="F244" t="s" s="4">
        <v>95</v>
      </c>
      <c r="G244" t="s" s="4">
        <v>1959</v>
      </c>
    </row>
    <row r="245" ht="45.0" customHeight="true">
      <c r="A245" t="s" s="4">
        <v>1080</v>
      </c>
      <c r="B245" t="s" s="4">
        <v>8532</v>
      </c>
      <c r="C245" t="s" s="4">
        <v>8104</v>
      </c>
      <c r="D245" t="s" s="4">
        <v>8455</v>
      </c>
      <c r="E245" t="s" s="4">
        <v>8456</v>
      </c>
      <c r="F245" t="s" s="4">
        <v>95</v>
      </c>
      <c r="G245" t="s" s="4">
        <v>1959</v>
      </c>
    </row>
    <row r="246" ht="45.0" customHeight="true">
      <c r="A246" t="s" s="4">
        <v>1083</v>
      </c>
      <c r="B246" t="s" s="4">
        <v>8533</v>
      </c>
      <c r="C246" t="s" s="4">
        <v>8104</v>
      </c>
      <c r="D246" t="s" s="4">
        <v>8534</v>
      </c>
      <c r="E246" t="s" s="4">
        <v>8535</v>
      </c>
      <c r="F246" t="s" s="4">
        <v>95</v>
      </c>
      <c r="G246" t="s" s="4">
        <v>1959</v>
      </c>
    </row>
    <row r="247" ht="45.0" customHeight="true">
      <c r="A247" t="s" s="4">
        <v>1086</v>
      </c>
      <c r="B247" t="s" s="4">
        <v>8536</v>
      </c>
      <c r="C247" t="s" s="4">
        <v>8104</v>
      </c>
      <c r="D247" t="s" s="4">
        <v>8526</v>
      </c>
      <c r="E247" t="s" s="4">
        <v>8527</v>
      </c>
      <c r="F247" t="s" s="4">
        <v>95</v>
      </c>
      <c r="G247" t="s" s="4">
        <v>1959</v>
      </c>
    </row>
    <row r="248" ht="45.0" customHeight="true">
      <c r="A248" t="s" s="4">
        <v>1088</v>
      </c>
      <c r="B248" t="s" s="4">
        <v>8537</v>
      </c>
      <c r="C248" t="s" s="4">
        <v>8104</v>
      </c>
      <c r="D248" t="s" s="4">
        <v>8534</v>
      </c>
      <c r="E248" t="s" s="4">
        <v>8535</v>
      </c>
      <c r="F248" t="s" s="4">
        <v>95</v>
      </c>
      <c r="G248" t="s" s="4">
        <v>1959</v>
      </c>
    </row>
    <row r="249" ht="45.0" customHeight="true">
      <c r="A249" t="s" s="4">
        <v>1091</v>
      </c>
      <c r="B249" t="s" s="4">
        <v>8538</v>
      </c>
      <c r="C249" t="s" s="4">
        <v>8104</v>
      </c>
      <c r="D249" t="s" s="4">
        <v>8523</v>
      </c>
      <c r="E249" t="s" s="4">
        <v>8524</v>
      </c>
      <c r="F249" t="s" s="4">
        <v>95</v>
      </c>
      <c r="G249" t="s" s="4">
        <v>1959</v>
      </c>
    </row>
    <row r="250" ht="45.0" customHeight="true">
      <c r="A250" t="s" s="4">
        <v>1095</v>
      </c>
      <c r="B250" t="s" s="4">
        <v>8539</v>
      </c>
      <c r="C250" t="s" s="4">
        <v>8370</v>
      </c>
      <c r="D250" t="s" s="4">
        <v>1952</v>
      </c>
      <c r="E250" t="s" s="4">
        <v>1952</v>
      </c>
      <c r="F250" t="s" s="4">
        <v>95</v>
      </c>
      <c r="G250" t="s" s="4">
        <v>1968</v>
      </c>
    </row>
    <row r="251" ht="45.0" customHeight="true">
      <c r="A251" t="s" s="4">
        <v>1095</v>
      </c>
      <c r="B251" t="s" s="4">
        <v>8540</v>
      </c>
      <c r="C251" t="s" s="4">
        <v>8092</v>
      </c>
      <c r="D251" t="s" s="4">
        <v>1952</v>
      </c>
      <c r="E251" t="s" s="4">
        <v>1952</v>
      </c>
      <c r="F251" t="s" s="4">
        <v>95</v>
      </c>
      <c r="G251" t="s" s="4">
        <v>1968</v>
      </c>
    </row>
    <row r="252" ht="45.0" customHeight="true">
      <c r="A252" t="s" s="4">
        <v>1098</v>
      </c>
      <c r="B252" t="s" s="4">
        <v>8541</v>
      </c>
      <c r="C252" t="s" s="4">
        <v>8370</v>
      </c>
      <c r="D252" t="s" s="4">
        <v>1952</v>
      </c>
      <c r="E252" t="s" s="4">
        <v>1952</v>
      </c>
      <c r="F252" t="s" s="4">
        <v>95</v>
      </c>
      <c r="G252" t="s" s="4">
        <v>1968</v>
      </c>
    </row>
    <row r="253" ht="45.0" customHeight="true">
      <c r="A253" t="s" s="4">
        <v>1098</v>
      </c>
      <c r="B253" t="s" s="4">
        <v>8542</v>
      </c>
      <c r="C253" t="s" s="4">
        <v>8092</v>
      </c>
      <c r="D253" t="s" s="4">
        <v>1952</v>
      </c>
      <c r="E253" t="s" s="4">
        <v>1952</v>
      </c>
      <c r="F253" t="s" s="4">
        <v>95</v>
      </c>
      <c r="G253" t="s" s="4">
        <v>1968</v>
      </c>
    </row>
    <row r="254" ht="45.0" customHeight="true">
      <c r="A254" t="s" s="4">
        <v>1100</v>
      </c>
      <c r="B254" t="s" s="4">
        <v>8543</v>
      </c>
      <c r="C254" t="s" s="4">
        <v>8370</v>
      </c>
      <c r="D254" t="s" s="4">
        <v>1952</v>
      </c>
      <c r="E254" t="s" s="4">
        <v>1952</v>
      </c>
      <c r="F254" t="s" s="4">
        <v>95</v>
      </c>
      <c r="G254" t="s" s="4">
        <v>1968</v>
      </c>
    </row>
    <row r="255" ht="45.0" customHeight="true">
      <c r="A255" t="s" s="4">
        <v>1100</v>
      </c>
      <c r="B255" t="s" s="4">
        <v>8544</v>
      </c>
      <c r="C255" t="s" s="4">
        <v>8092</v>
      </c>
      <c r="D255" t="s" s="4">
        <v>8236</v>
      </c>
      <c r="E255" t="s" s="4">
        <v>8237</v>
      </c>
      <c r="F255" t="s" s="4">
        <v>95</v>
      </c>
      <c r="G255" t="s" s="4">
        <v>1968</v>
      </c>
    </row>
    <row r="256" ht="45.0" customHeight="true">
      <c r="A256" t="s" s="4">
        <v>1103</v>
      </c>
      <c r="B256" t="s" s="4">
        <v>8545</v>
      </c>
      <c r="C256" t="s" s="4">
        <v>8370</v>
      </c>
      <c r="D256" t="s" s="4">
        <v>1952</v>
      </c>
      <c r="E256" t="s" s="4">
        <v>1952</v>
      </c>
      <c r="F256" t="s" s="4">
        <v>95</v>
      </c>
      <c r="G256" t="s" s="4">
        <v>1968</v>
      </c>
    </row>
    <row r="257" ht="45.0" customHeight="true">
      <c r="A257" t="s" s="4">
        <v>1103</v>
      </c>
      <c r="B257" t="s" s="4">
        <v>8546</v>
      </c>
      <c r="C257" t="s" s="4">
        <v>8092</v>
      </c>
      <c r="D257" t="s" s="4">
        <v>8324</v>
      </c>
      <c r="E257" t="s" s="4">
        <v>8325</v>
      </c>
      <c r="F257" t="s" s="4">
        <v>95</v>
      </c>
      <c r="G257" t="s" s="4">
        <v>1968</v>
      </c>
    </row>
    <row r="258" ht="45.0" customHeight="true">
      <c r="A258" t="s" s="4">
        <v>1106</v>
      </c>
      <c r="B258" t="s" s="4">
        <v>8547</v>
      </c>
      <c r="C258" t="s" s="4">
        <v>8370</v>
      </c>
      <c r="D258" t="s" s="4">
        <v>1952</v>
      </c>
      <c r="E258" t="s" s="4">
        <v>1952</v>
      </c>
      <c r="F258" t="s" s="4">
        <v>95</v>
      </c>
      <c r="G258" t="s" s="4">
        <v>1968</v>
      </c>
    </row>
    <row r="259" ht="45.0" customHeight="true">
      <c r="A259" t="s" s="4">
        <v>1106</v>
      </c>
      <c r="B259" t="s" s="4">
        <v>8548</v>
      </c>
      <c r="C259" t="s" s="4">
        <v>8092</v>
      </c>
      <c r="D259" t="s" s="4">
        <v>5704</v>
      </c>
      <c r="E259" t="s" s="4">
        <v>8155</v>
      </c>
      <c r="F259" t="s" s="4">
        <v>95</v>
      </c>
      <c r="G259" t="s" s="4">
        <v>1968</v>
      </c>
    </row>
    <row r="260" ht="45.0" customHeight="true">
      <c r="A260" t="s" s="4">
        <v>1109</v>
      </c>
      <c r="B260" t="s" s="4">
        <v>8549</v>
      </c>
      <c r="C260" t="s" s="4">
        <v>8092</v>
      </c>
      <c r="D260" t="s" s="4">
        <v>8215</v>
      </c>
      <c r="E260" t="s" s="4">
        <v>6560</v>
      </c>
      <c r="F260" t="s" s="4">
        <v>95</v>
      </c>
      <c r="G260" t="s" s="4">
        <v>1968</v>
      </c>
    </row>
    <row r="261" ht="45.0" customHeight="true">
      <c r="A261" t="s" s="4">
        <v>1109</v>
      </c>
      <c r="B261" t="s" s="4">
        <v>8550</v>
      </c>
      <c r="C261" t="s" s="4">
        <v>8370</v>
      </c>
      <c r="D261" t="s" s="4">
        <v>1952</v>
      </c>
      <c r="E261" t="s" s="4">
        <v>1952</v>
      </c>
      <c r="F261" t="s" s="4">
        <v>95</v>
      </c>
      <c r="G261" t="s" s="4">
        <v>1968</v>
      </c>
    </row>
    <row r="262" ht="45.0" customHeight="true">
      <c r="A262" t="s" s="4">
        <v>1113</v>
      </c>
      <c r="B262" t="s" s="4">
        <v>8551</v>
      </c>
      <c r="C262" t="s" s="4">
        <v>8370</v>
      </c>
      <c r="D262" t="s" s="4">
        <v>1952</v>
      </c>
      <c r="E262" t="s" s="4">
        <v>1952</v>
      </c>
      <c r="F262" t="s" s="4">
        <v>95</v>
      </c>
      <c r="G262" t="s" s="4">
        <v>1968</v>
      </c>
    </row>
    <row r="263" ht="45.0" customHeight="true">
      <c r="A263" t="s" s="4">
        <v>1113</v>
      </c>
      <c r="B263" t="s" s="4">
        <v>8552</v>
      </c>
      <c r="C263" t="s" s="4">
        <v>8092</v>
      </c>
      <c r="D263" t="s" s="4">
        <v>8553</v>
      </c>
      <c r="E263" t="s" s="4">
        <v>8554</v>
      </c>
      <c r="F263" t="s" s="4">
        <v>95</v>
      </c>
      <c r="G263" t="s" s="4">
        <v>1968</v>
      </c>
    </row>
    <row r="264" ht="45.0" customHeight="true">
      <c r="A264" t="s" s="4">
        <v>1116</v>
      </c>
      <c r="B264" t="s" s="4">
        <v>8555</v>
      </c>
      <c r="C264" t="s" s="4">
        <v>8370</v>
      </c>
      <c r="D264" t="s" s="4">
        <v>1952</v>
      </c>
      <c r="E264" t="s" s="4">
        <v>1952</v>
      </c>
      <c r="F264" t="s" s="4">
        <v>95</v>
      </c>
      <c r="G264" t="s" s="4">
        <v>1968</v>
      </c>
    </row>
    <row r="265" ht="45.0" customHeight="true">
      <c r="A265" t="s" s="4">
        <v>1116</v>
      </c>
      <c r="B265" t="s" s="4">
        <v>8556</v>
      </c>
      <c r="C265" t="s" s="4">
        <v>8092</v>
      </c>
      <c r="D265" t="s" s="4">
        <v>5759</v>
      </c>
      <c r="E265" t="s" s="4">
        <v>8135</v>
      </c>
      <c r="F265" t="s" s="4">
        <v>95</v>
      </c>
      <c r="G265" t="s" s="4">
        <v>1968</v>
      </c>
    </row>
    <row r="266" ht="45.0" customHeight="true">
      <c r="A266" t="s" s="4">
        <v>1118</v>
      </c>
      <c r="B266" t="s" s="4">
        <v>8557</v>
      </c>
      <c r="C266" t="s" s="4">
        <v>8370</v>
      </c>
      <c r="D266" t="s" s="4">
        <v>1952</v>
      </c>
      <c r="E266" t="s" s="4">
        <v>1952</v>
      </c>
      <c r="F266" t="s" s="4">
        <v>95</v>
      </c>
      <c r="G266" t="s" s="4">
        <v>1968</v>
      </c>
    </row>
    <row r="267" ht="45.0" customHeight="true">
      <c r="A267" t="s" s="4">
        <v>1118</v>
      </c>
      <c r="B267" t="s" s="4">
        <v>8558</v>
      </c>
      <c r="C267" t="s" s="4">
        <v>8092</v>
      </c>
      <c r="D267" t="s" s="4">
        <v>3441</v>
      </c>
      <c r="E267" t="s" s="4">
        <v>8185</v>
      </c>
      <c r="F267" t="s" s="4">
        <v>95</v>
      </c>
      <c r="G267" t="s" s="4">
        <v>1968</v>
      </c>
    </row>
    <row r="268" ht="45.0" customHeight="true">
      <c r="A268" t="s" s="4">
        <v>1121</v>
      </c>
      <c r="B268" t="s" s="4">
        <v>8559</v>
      </c>
      <c r="C268" t="s" s="4">
        <v>8370</v>
      </c>
      <c r="D268" t="s" s="4">
        <v>1952</v>
      </c>
      <c r="E268" t="s" s="4">
        <v>1952</v>
      </c>
      <c r="F268" t="s" s="4">
        <v>95</v>
      </c>
      <c r="G268" t="s" s="4">
        <v>1968</v>
      </c>
    </row>
    <row r="269" ht="45.0" customHeight="true">
      <c r="A269" t="s" s="4">
        <v>1121</v>
      </c>
      <c r="B269" t="s" s="4">
        <v>8560</v>
      </c>
      <c r="C269" t="s" s="4">
        <v>8092</v>
      </c>
      <c r="D269" t="s" s="4">
        <v>5704</v>
      </c>
      <c r="E269" t="s" s="4">
        <v>8155</v>
      </c>
      <c r="F269" t="s" s="4">
        <v>95</v>
      </c>
      <c r="G269" t="s" s="4">
        <v>1968</v>
      </c>
    </row>
    <row r="270" ht="45.0" customHeight="true">
      <c r="A270" t="s" s="4">
        <v>1124</v>
      </c>
      <c r="B270" t="s" s="4">
        <v>8561</v>
      </c>
      <c r="C270" t="s" s="4">
        <v>8370</v>
      </c>
      <c r="D270" t="s" s="4">
        <v>1952</v>
      </c>
      <c r="E270" t="s" s="4">
        <v>1952</v>
      </c>
      <c r="F270" t="s" s="4">
        <v>95</v>
      </c>
      <c r="G270" t="s" s="4">
        <v>1968</v>
      </c>
    </row>
    <row r="271" ht="45.0" customHeight="true">
      <c r="A271" t="s" s="4">
        <v>1124</v>
      </c>
      <c r="B271" t="s" s="4">
        <v>8562</v>
      </c>
      <c r="C271" t="s" s="4">
        <v>8092</v>
      </c>
      <c r="D271" t="s" s="4">
        <v>8157</v>
      </c>
      <c r="E271" t="s" s="4">
        <v>8158</v>
      </c>
      <c r="F271" t="s" s="4">
        <v>95</v>
      </c>
      <c r="G271" t="s" s="4">
        <v>1968</v>
      </c>
    </row>
    <row r="272" ht="45.0" customHeight="true">
      <c r="A272" t="s" s="4">
        <v>1127</v>
      </c>
      <c r="B272" t="s" s="4">
        <v>8563</v>
      </c>
      <c r="C272" t="s" s="4">
        <v>8370</v>
      </c>
      <c r="D272" t="s" s="4">
        <v>1952</v>
      </c>
      <c r="E272" t="s" s="4">
        <v>1952</v>
      </c>
      <c r="F272" t="s" s="4">
        <v>95</v>
      </c>
      <c r="G272" t="s" s="4">
        <v>1968</v>
      </c>
    </row>
    <row r="273" ht="45.0" customHeight="true">
      <c r="A273" t="s" s="4">
        <v>1127</v>
      </c>
      <c r="B273" t="s" s="4">
        <v>8564</v>
      </c>
      <c r="C273" t="s" s="4">
        <v>8092</v>
      </c>
      <c r="D273" t="s" s="4">
        <v>8160</v>
      </c>
      <c r="E273" t="s" s="4">
        <v>8161</v>
      </c>
      <c r="F273" t="s" s="4">
        <v>95</v>
      </c>
      <c r="G273" t="s" s="4">
        <v>1968</v>
      </c>
    </row>
    <row r="274" ht="45.0" customHeight="true">
      <c r="A274" t="s" s="4">
        <v>1130</v>
      </c>
      <c r="B274" t="s" s="4">
        <v>8565</v>
      </c>
      <c r="C274" t="s" s="4">
        <v>8370</v>
      </c>
      <c r="D274" t="s" s="4">
        <v>1952</v>
      </c>
      <c r="E274" t="s" s="4">
        <v>1952</v>
      </c>
      <c r="F274" t="s" s="4">
        <v>95</v>
      </c>
      <c r="G274" t="s" s="4">
        <v>1968</v>
      </c>
    </row>
    <row r="275" ht="45.0" customHeight="true">
      <c r="A275" t="s" s="4">
        <v>1130</v>
      </c>
      <c r="B275" t="s" s="4">
        <v>8566</v>
      </c>
      <c r="C275" t="s" s="4">
        <v>8092</v>
      </c>
      <c r="D275" t="s" s="4">
        <v>2725</v>
      </c>
      <c r="E275" t="s" s="4">
        <v>2726</v>
      </c>
      <c r="F275" t="s" s="4">
        <v>95</v>
      </c>
      <c r="G275" t="s" s="4">
        <v>1968</v>
      </c>
    </row>
    <row r="276" ht="45.0" customHeight="true">
      <c r="A276" t="s" s="4">
        <v>1133</v>
      </c>
      <c r="B276" t="s" s="4">
        <v>8567</v>
      </c>
      <c r="C276" t="s" s="4">
        <v>8370</v>
      </c>
      <c r="D276" t="s" s="4">
        <v>1952</v>
      </c>
      <c r="E276" t="s" s="4">
        <v>1952</v>
      </c>
      <c r="F276" t="s" s="4">
        <v>95</v>
      </c>
      <c r="G276" t="s" s="4">
        <v>1968</v>
      </c>
    </row>
    <row r="277" ht="45.0" customHeight="true">
      <c r="A277" t="s" s="4">
        <v>1133</v>
      </c>
      <c r="B277" t="s" s="4">
        <v>8568</v>
      </c>
      <c r="C277" t="s" s="4">
        <v>8092</v>
      </c>
      <c r="D277" t="s" s="4">
        <v>6161</v>
      </c>
      <c r="E277" t="s" s="4">
        <v>8170</v>
      </c>
      <c r="F277" t="s" s="4">
        <v>95</v>
      </c>
      <c r="G277" t="s" s="4">
        <v>1968</v>
      </c>
    </row>
    <row r="278" ht="45.0" customHeight="true">
      <c r="A278" t="s" s="4">
        <v>1136</v>
      </c>
      <c r="B278" t="s" s="4">
        <v>8569</v>
      </c>
      <c r="C278" t="s" s="4">
        <v>8370</v>
      </c>
      <c r="D278" t="s" s="4">
        <v>1952</v>
      </c>
      <c r="E278" t="s" s="4">
        <v>1952</v>
      </c>
      <c r="F278" t="s" s="4">
        <v>95</v>
      </c>
      <c r="G278" t="s" s="4">
        <v>1968</v>
      </c>
    </row>
    <row r="279" ht="45.0" customHeight="true">
      <c r="A279" t="s" s="4">
        <v>1136</v>
      </c>
      <c r="B279" t="s" s="4">
        <v>8570</v>
      </c>
      <c r="C279" t="s" s="4">
        <v>8092</v>
      </c>
      <c r="D279" t="s" s="4">
        <v>6175</v>
      </c>
      <c r="E279" t="s" s="4">
        <v>8163</v>
      </c>
      <c r="F279" t="s" s="4">
        <v>95</v>
      </c>
      <c r="G279" t="s" s="4">
        <v>1968</v>
      </c>
    </row>
    <row r="280" ht="45.0" customHeight="true">
      <c r="A280" t="s" s="4">
        <v>1139</v>
      </c>
      <c r="B280" t="s" s="4">
        <v>8571</v>
      </c>
      <c r="C280" t="s" s="4">
        <v>8370</v>
      </c>
      <c r="D280" t="s" s="4">
        <v>8572</v>
      </c>
      <c r="E280" t="s" s="4">
        <v>8573</v>
      </c>
      <c r="F280" t="s" s="4">
        <v>95</v>
      </c>
      <c r="G280" t="s" s="4">
        <v>1968</v>
      </c>
    </row>
    <row r="281" ht="45.0" customHeight="true">
      <c r="A281" t="s" s="4">
        <v>1139</v>
      </c>
      <c r="B281" t="s" s="4">
        <v>8574</v>
      </c>
      <c r="C281" t="s" s="4">
        <v>8092</v>
      </c>
      <c r="D281" t="s" s="4">
        <v>5759</v>
      </c>
      <c r="E281" t="s" s="4">
        <v>8135</v>
      </c>
      <c r="F281" t="s" s="4">
        <v>95</v>
      </c>
      <c r="G281" t="s" s="4">
        <v>1968</v>
      </c>
    </row>
    <row r="282" ht="45.0" customHeight="true">
      <c r="A282" t="s" s="4">
        <v>1142</v>
      </c>
      <c r="B282" t="s" s="4">
        <v>8575</v>
      </c>
      <c r="C282" t="s" s="4">
        <v>8104</v>
      </c>
      <c r="D282" t="s" s="4">
        <v>8576</v>
      </c>
      <c r="E282" t="s" s="4">
        <v>8577</v>
      </c>
      <c r="F282" t="s" s="4">
        <v>95</v>
      </c>
      <c r="G282" t="s" s="4">
        <v>1959</v>
      </c>
    </row>
    <row r="283" ht="45.0" customHeight="true">
      <c r="A283" t="s" s="4">
        <v>1145</v>
      </c>
      <c r="B283" t="s" s="4">
        <v>8578</v>
      </c>
      <c r="C283" t="s" s="4">
        <v>8104</v>
      </c>
      <c r="D283" t="s" s="4">
        <v>8516</v>
      </c>
      <c r="E283" t="s" s="4">
        <v>8517</v>
      </c>
      <c r="F283" t="s" s="4">
        <v>95</v>
      </c>
      <c r="G283" t="s" s="4">
        <v>1959</v>
      </c>
    </row>
    <row r="284" ht="45.0" customHeight="true">
      <c r="A284" t="s" s="4">
        <v>1148</v>
      </c>
      <c r="B284" t="s" s="4">
        <v>8579</v>
      </c>
      <c r="C284" t="s" s="4">
        <v>8104</v>
      </c>
      <c r="D284" t="s" s="4">
        <v>8516</v>
      </c>
      <c r="E284" t="s" s="4">
        <v>8517</v>
      </c>
      <c r="F284" t="s" s="4">
        <v>95</v>
      </c>
      <c r="G284" t="s" s="4">
        <v>1959</v>
      </c>
    </row>
    <row r="285" ht="45.0" customHeight="true">
      <c r="A285" t="s" s="4">
        <v>1150</v>
      </c>
      <c r="B285" t="s" s="4">
        <v>8580</v>
      </c>
      <c r="C285" t="s" s="4">
        <v>8104</v>
      </c>
      <c r="D285" t="s" s="4">
        <v>8516</v>
      </c>
      <c r="E285" t="s" s="4">
        <v>8517</v>
      </c>
      <c r="F285" t="s" s="4">
        <v>95</v>
      </c>
      <c r="G285" t="s" s="4">
        <v>1959</v>
      </c>
    </row>
    <row r="286" ht="45.0" customHeight="true">
      <c r="A286" t="s" s="4">
        <v>1153</v>
      </c>
      <c r="B286" t="s" s="4">
        <v>8581</v>
      </c>
      <c r="C286" t="s" s="4">
        <v>8104</v>
      </c>
      <c r="D286" t="s" s="4">
        <v>8582</v>
      </c>
      <c r="E286" t="s" s="4">
        <v>8583</v>
      </c>
      <c r="F286" t="s" s="4">
        <v>95</v>
      </c>
      <c r="G286" t="s" s="4">
        <v>1959</v>
      </c>
    </row>
    <row r="287" ht="45.0" customHeight="true">
      <c r="A287" t="s" s="4">
        <v>1156</v>
      </c>
      <c r="B287" t="s" s="4">
        <v>8584</v>
      </c>
      <c r="C287" t="s" s="4">
        <v>8104</v>
      </c>
      <c r="D287" t="s" s="4">
        <v>8440</v>
      </c>
      <c r="E287" t="s" s="4">
        <v>8441</v>
      </c>
      <c r="F287" t="s" s="4">
        <v>95</v>
      </c>
      <c r="G287" t="s" s="4">
        <v>1959</v>
      </c>
    </row>
    <row r="288" ht="45.0" customHeight="true">
      <c r="A288" t="s" s="4">
        <v>1158</v>
      </c>
      <c r="B288" t="s" s="4">
        <v>8585</v>
      </c>
      <c r="C288" t="s" s="4">
        <v>8104</v>
      </c>
      <c r="D288" t="s" s="4">
        <v>8523</v>
      </c>
      <c r="E288" t="s" s="4">
        <v>8524</v>
      </c>
      <c r="F288" t="s" s="4">
        <v>95</v>
      </c>
      <c r="G288" t="s" s="4">
        <v>1959</v>
      </c>
    </row>
    <row r="289" ht="45.0" customHeight="true">
      <c r="A289" t="s" s="4">
        <v>1161</v>
      </c>
      <c r="B289" t="s" s="4">
        <v>8586</v>
      </c>
      <c r="C289" t="s" s="4">
        <v>8104</v>
      </c>
      <c r="D289" t="s" s="4">
        <v>8587</v>
      </c>
      <c r="E289" t="s" s="4">
        <v>8588</v>
      </c>
      <c r="F289" t="s" s="4">
        <v>95</v>
      </c>
      <c r="G289" t="s" s="4">
        <v>1959</v>
      </c>
    </row>
    <row r="290" ht="45.0" customHeight="true">
      <c r="A290" t="s" s="4">
        <v>1165</v>
      </c>
      <c r="B290" t="s" s="4">
        <v>8589</v>
      </c>
      <c r="C290" t="s" s="4">
        <v>8104</v>
      </c>
      <c r="D290" t="s" s="4">
        <v>8516</v>
      </c>
      <c r="E290" t="s" s="4">
        <v>8517</v>
      </c>
      <c r="F290" t="s" s="4">
        <v>95</v>
      </c>
      <c r="G290" t="s" s="4">
        <v>1959</v>
      </c>
    </row>
    <row r="291" ht="45.0" customHeight="true">
      <c r="A291" t="s" s="4">
        <v>1168</v>
      </c>
      <c r="B291" t="s" s="4">
        <v>8590</v>
      </c>
      <c r="C291" t="s" s="4">
        <v>8104</v>
      </c>
      <c r="D291" t="s" s="4">
        <v>8534</v>
      </c>
      <c r="E291" t="s" s="4">
        <v>8535</v>
      </c>
      <c r="F291" t="s" s="4">
        <v>95</v>
      </c>
      <c r="G291" t="s" s="4">
        <v>1959</v>
      </c>
    </row>
    <row r="292" ht="45.0" customHeight="true">
      <c r="A292" t="s" s="4">
        <v>1171</v>
      </c>
      <c r="B292" t="s" s="4">
        <v>8591</v>
      </c>
      <c r="C292" t="s" s="4">
        <v>8104</v>
      </c>
      <c r="D292" t="s" s="4">
        <v>8587</v>
      </c>
      <c r="E292" t="s" s="4">
        <v>8588</v>
      </c>
      <c r="F292" t="s" s="4">
        <v>95</v>
      </c>
      <c r="G292" t="s" s="4">
        <v>1959</v>
      </c>
    </row>
    <row r="293" ht="45.0" customHeight="true">
      <c r="A293" t="s" s="4">
        <v>1174</v>
      </c>
      <c r="B293" t="s" s="4">
        <v>8592</v>
      </c>
      <c r="C293" t="s" s="4">
        <v>8104</v>
      </c>
      <c r="D293" t="s" s="4">
        <v>8452</v>
      </c>
      <c r="E293" t="s" s="4">
        <v>8453</v>
      </c>
      <c r="F293" t="s" s="4">
        <v>95</v>
      </c>
      <c r="G293" t="s" s="4">
        <v>1959</v>
      </c>
    </row>
    <row r="294" ht="45.0" customHeight="true">
      <c r="A294" t="s" s="4">
        <v>1177</v>
      </c>
      <c r="B294" t="s" s="4">
        <v>8593</v>
      </c>
      <c r="C294" t="s" s="4">
        <v>8370</v>
      </c>
      <c r="D294" t="s" s="4">
        <v>8594</v>
      </c>
      <c r="E294" t="s" s="4">
        <v>8595</v>
      </c>
      <c r="F294" t="s" s="4">
        <v>95</v>
      </c>
      <c r="G294" t="s" s="4">
        <v>1968</v>
      </c>
    </row>
    <row r="295" ht="45.0" customHeight="true">
      <c r="A295" t="s" s="4">
        <v>1177</v>
      </c>
      <c r="B295" t="s" s="4">
        <v>8596</v>
      </c>
      <c r="C295" t="s" s="4">
        <v>8092</v>
      </c>
      <c r="D295" t="s" s="4">
        <v>8203</v>
      </c>
      <c r="E295" t="s" s="4">
        <v>8204</v>
      </c>
      <c r="F295" t="s" s="4">
        <v>95</v>
      </c>
      <c r="G295" t="s" s="4">
        <v>1968</v>
      </c>
    </row>
    <row r="296" ht="45.0" customHeight="true">
      <c r="A296" t="s" s="4">
        <v>1180</v>
      </c>
      <c r="B296" t="s" s="4">
        <v>8597</v>
      </c>
      <c r="C296" t="s" s="4">
        <v>8370</v>
      </c>
      <c r="D296" t="s" s="4">
        <v>1952</v>
      </c>
      <c r="E296" t="s" s="4">
        <v>1952</v>
      </c>
      <c r="F296" t="s" s="4">
        <v>95</v>
      </c>
      <c r="G296" t="s" s="4">
        <v>1968</v>
      </c>
    </row>
    <row r="297" ht="45.0" customHeight="true">
      <c r="A297" t="s" s="4">
        <v>1180</v>
      </c>
      <c r="B297" t="s" s="4">
        <v>8598</v>
      </c>
      <c r="C297" t="s" s="4">
        <v>8092</v>
      </c>
      <c r="D297" t="s" s="4">
        <v>2725</v>
      </c>
      <c r="E297" t="s" s="4">
        <v>2726</v>
      </c>
      <c r="F297" t="s" s="4">
        <v>95</v>
      </c>
      <c r="G297" t="s" s="4">
        <v>1968</v>
      </c>
    </row>
    <row r="298" ht="45.0" customHeight="true">
      <c r="A298" t="s" s="4">
        <v>1183</v>
      </c>
      <c r="B298" t="s" s="4">
        <v>8599</v>
      </c>
      <c r="C298" t="s" s="4">
        <v>8370</v>
      </c>
      <c r="D298" t="s" s="4">
        <v>1952</v>
      </c>
      <c r="E298" t="s" s="4">
        <v>1952</v>
      </c>
      <c r="F298" t="s" s="4">
        <v>95</v>
      </c>
      <c r="G298" t="s" s="4">
        <v>1968</v>
      </c>
    </row>
    <row r="299" ht="45.0" customHeight="true">
      <c r="A299" t="s" s="4">
        <v>1183</v>
      </c>
      <c r="B299" t="s" s="4">
        <v>8600</v>
      </c>
      <c r="C299" t="s" s="4">
        <v>8092</v>
      </c>
      <c r="D299" t="s" s="4">
        <v>6416</v>
      </c>
      <c r="E299" t="s" s="4">
        <v>8234</v>
      </c>
      <c r="F299" t="s" s="4">
        <v>95</v>
      </c>
      <c r="G299" t="s" s="4">
        <v>1968</v>
      </c>
    </row>
    <row r="300" ht="45.0" customHeight="true">
      <c r="A300" t="s" s="4">
        <v>1186</v>
      </c>
      <c r="B300" t="s" s="4">
        <v>8601</v>
      </c>
      <c r="C300" t="s" s="4">
        <v>8370</v>
      </c>
      <c r="D300" t="s" s="4">
        <v>1952</v>
      </c>
      <c r="E300" t="s" s="4">
        <v>1952</v>
      </c>
      <c r="F300" t="s" s="4">
        <v>95</v>
      </c>
      <c r="G300" t="s" s="4">
        <v>1968</v>
      </c>
    </row>
    <row r="301" ht="45.0" customHeight="true">
      <c r="A301" t="s" s="4">
        <v>1186</v>
      </c>
      <c r="B301" t="s" s="4">
        <v>8602</v>
      </c>
      <c r="C301" t="s" s="4">
        <v>8092</v>
      </c>
      <c r="D301" t="s" s="4">
        <v>8603</v>
      </c>
      <c r="E301" t="s" s="4">
        <v>8604</v>
      </c>
      <c r="F301" t="s" s="4">
        <v>95</v>
      </c>
      <c r="G301" t="s" s="4">
        <v>1968</v>
      </c>
    </row>
    <row r="302" ht="45.0" customHeight="true">
      <c r="A302" t="s" s="4">
        <v>1189</v>
      </c>
      <c r="B302" t="s" s="4">
        <v>8605</v>
      </c>
      <c r="C302" t="s" s="4">
        <v>8370</v>
      </c>
      <c r="D302" t="s" s="4">
        <v>1952</v>
      </c>
      <c r="E302" t="s" s="4">
        <v>1952</v>
      </c>
      <c r="F302" t="s" s="4">
        <v>95</v>
      </c>
      <c r="G302" t="s" s="4">
        <v>1968</v>
      </c>
    </row>
    <row r="303" ht="45.0" customHeight="true">
      <c r="A303" t="s" s="4">
        <v>1189</v>
      </c>
      <c r="B303" t="s" s="4">
        <v>8606</v>
      </c>
      <c r="C303" t="s" s="4">
        <v>8092</v>
      </c>
      <c r="D303" t="s" s="4">
        <v>8215</v>
      </c>
      <c r="E303" t="s" s="4">
        <v>6560</v>
      </c>
      <c r="F303" t="s" s="4">
        <v>95</v>
      </c>
      <c r="G303" t="s" s="4">
        <v>1968</v>
      </c>
    </row>
    <row r="304" ht="45.0" customHeight="true">
      <c r="A304" t="s" s="4">
        <v>1192</v>
      </c>
      <c r="B304" t="s" s="4">
        <v>8607</v>
      </c>
      <c r="C304" t="s" s="4">
        <v>8370</v>
      </c>
      <c r="D304" t="s" s="4">
        <v>1952</v>
      </c>
      <c r="E304" t="s" s="4">
        <v>1952</v>
      </c>
      <c r="F304" t="s" s="4">
        <v>95</v>
      </c>
      <c r="G304" t="s" s="4">
        <v>1968</v>
      </c>
    </row>
    <row r="305" ht="45.0" customHeight="true">
      <c r="A305" t="s" s="4">
        <v>1192</v>
      </c>
      <c r="B305" t="s" s="4">
        <v>8608</v>
      </c>
      <c r="C305" t="s" s="4">
        <v>8092</v>
      </c>
      <c r="D305" t="s" s="4">
        <v>5370</v>
      </c>
      <c r="E305" t="s" s="4">
        <v>8229</v>
      </c>
      <c r="F305" t="s" s="4">
        <v>95</v>
      </c>
      <c r="G305" t="s" s="4">
        <v>1968</v>
      </c>
    </row>
    <row r="306" ht="45.0" customHeight="true">
      <c r="A306" t="s" s="4">
        <v>1195</v>
      </c>
      <c r="B306" t="s" s="4">
        <v>8609</v>
      </c>
      <c r="C306" t="s" s="4">
        <v>8370</v>
      </c>
      <c r="D306" t="s" s="4">
        <v>8572</v>
      </c>
      <c r="E306" t="s" s="4">
        <v>8573</v>
      </c>
      <c r="F306" t="s" s="4">
        <v>95</v>
      </c>
      <c r="G306" t="s" s="4">
        <v>1968</v>
      </c>
    </row>
    <row r="307" ht="45.0" customHeight="true">
      <c r="A307" t="s" s="4">
        <v>1195</v>
      </c>
      <c r="B307" t="s" s="4">
        <v>8610</v>
      </c>
      <c r="C307" t="s" s="4">
        <v>8092</v>
      </c>
      <c r="D307" t="s" s="4">
        <v>5759</v>
      </c>
      <c r="E307" t="s" s="4">
        <v>8135</v>
      </c>
      <c r="F307" t="s" s="4">
        <v>95</v>
      </c>
      <c r="G307" t="s" s="4">
        <v>1968</v>
      </c>
    </row>
    <row r="308" ht="45.0" customHeight="true">
      <c r="A308" t="s" s="4">
        <v>1199</v>
      </c>
      <c r="B308" t="s" s="4">
        <v>8611</v>
      </c>
      <c r="C308" t="s" s="4">
        <v>8104</v>
      </c>
      <c r="D308" t="s" s="4">
        <v>1952</v>
      </c>
      <c r="E308" t="s" s="4">
        <v>1952</v>
      </c>
      <c r="F308" t="s" s="4">
        <v>95</v>
      </c>
      <c r="G308" t="s" s="4">
        <v>1959</v>
      </c>
    </row>
    <row r="309" ht="45.0" customHeight="true">
      <c r="A309" t="s" s="4">
        <v>1201</v>
      </c>
      <c r="B309" t="s" s="4">
        <v>8612</v>
      </c>
      <c r="C309" t="s" s="4">
        <v>8104</v>
      </c>
      <c r="D309" t="s" s="4">
        <v>1952</v>
      </c>
      <c r="E309" t="s" s="4">
        <v>1952</v>
      </c>
      <c r="F309" t="s" s="4">
        <v>95</v>
      </c>
      <c r="G309" t="s" s="4">
        <v>1959</v>
      </c>
    </row>
    <row r="310" ht="45.0" customHeight="true">
      <c r="A310" t="s" s="4">
        <v>1205</v>
      </c>
      <c r="B310" t="s" s="4">
        <v>8613</v>
      </c>
      <c r="C310" t="s" s="4">
        <v>8104</v>
      </c>
      <c r="D310" t="s" s="4">
        <v>1952</v>
      </c>
      <c r="E310" t="s" s="4">
        <v>1952</v>
      </c>
      <c r="F310" t="s" s="4">
        <v>95</v>
      </c>
      <c r="G310" t="s" s="4">
        <v>1959</v>
      </c>
    </row>
    <row r="311" ht="45.0" customHeight="true">
      <c r="A311" t="s" s="4">
        <v>1208</v>
      </c>
      <c r="B311" t="s" s="4">
        <v>8614</v>
      </c>
      <c r="C311" t="s" s="4">
        <v>8104</v>
      </c>
      <c r="D311" t="s" s="4">
        <v>8529</v>
      </c>
      <c r="E311" t="s" s="4">
        <v>8530</v>
      </c>
      <c r="F311" t="s" s="4">
        <v>95</v>
      </c>
      <c r="G311" t="s" s="4">
        <v>1959</v>
      </c>
    </row>
    <row r="312" ht="45.0" customHeight="true">
      <c r="A312" t="s" s="4">
        <v>1210</v>
      </c>
      <c r="B312" t="s" s="4">
        <v>8615</v>
      </c>
      <c r="C312" t="s" s="4">
        <v>8104</v>
      </c>
      <c r="D312" t="s" s="4">
        <v>1952</v>
      </c>
      <c r="E312" t="s" s="4">
        <v>1952</v>
      </c>
      <c r="F312" t="s" s="4">
        <v>95</v>
      </c>
      <c r="G312" t="s" s="4">
        <v>1959</v>
      </c>
    </row>
    <row r="313" ht="45.0" customHeight="true">
      <c r="A313" t="s" s="4">
        <v>1212</v>
      </c>
      <c r="B313" t="s" s="4">
        <v>8616</v>
      </c>
      <c r="C313" t="s" s="4">
        <v>8104</v>
      </c>
      <c r="D313" t="s" s="4">
        <v>1952</v>
      </c>
      <c r="E313" t="s" s="4">
        <v>1952</v>
      </c>
      <c r="F313" t="s" s="4">
        <v>95</v>
      </c>
      <c r="G313" t="s" s="4">
        <v>1959</v>
      </c>
    </row>
    <row r="314" ht="45.0" customHeight="true">
      <c r="A314" t="s" s="4">
        <v>1215</v>
      </c>
      <c r="B314" t="s" s="4">
        <v>8617</v>
      </c>
      <c r="C314" t="s" s="4">
        <v>8104</v>
      </c>
      <c r="D314" t="s" s="4">
        <v>8448</v>
      </c>
      <c r="E314" t="s" s="4">
        <v>8449</v>
      </c>
      <c r="F314" t="s" s="4">
        <v>95</v>
      </c>
      <c r="G314" t="s" s="4">
        <v>1959</v>
      </c>
    </row>
    <row r="315" ht="45.0" customHeight="true">
      <c r="A315" t="s" s="4">
        <v>1217</v>
      </c>
      <c r="B315" t="s" s="4">
        <v>8618</v>
      </c>
      <c r="C315" t="s" s="4">
        <v>8104</v>
      </c>
      <c r="D315" t="s" s="4">
        <v>8619</v>
      </c>
      <c r="E315" t="s" s="4">
        <v>8620</v>
      </c>
      <c r="F315" t="s" s="4">
        <v>95</v>
      </c>
      <c r="G315" t="s" s="4">
        <v>1959</v>
      </c>
    </row>
    <row r="316" ht="45.0" customHeight="true">
      <c r="A316" t="s" s="4">
        <v>1220</v>
      </c>
      <c r="B316" t="s" s="4">
        <v>8621</v>
      </c>
      <c r="C316" t="s" s="4">
        <v>8104</v>
      </c>
      <c r="D316" t="s" s="4">
        <v>8587</v>
      </c>
      <c r="E316" t="s" s="4">
        <v>8588</v>
      </c>
      <c r="F316" t="s" s="4">
        <v>95</v>
      </c>
      <c r="G316" t="s" s="4">
        <v>1959</v>
      </c>
    </row>
    <row r="317" ht="45.0" customHeight="true">
      <c r="A317" t="s" s="4">
        <v>1224</v>
      </c>
      <c r="B317" t="s" s="4">
        <v>8622</v>
      </c>
      <c r="C317" t="s" s="4">
        <v>8104</v>
      </c>
      <c r="D317" t="s" s="4">
        <v>8623</v>
      </c>
      <c r="E317" t="s" s="4">
        <v>8624</v>
      </c>
      <c r="F317" t="s" s="4">
        <v>95</v>
      </c>
      <c r="G317" t="s" s="4">
        <v>1959</v>
      </c>
    </row>
    <row r="318" ht="45.0" customHeight="true">
      <c r="A318" t="s" s="4">
        <v>1227</v>
      </c>
      <c r="B318" t="s" s="4">
        <v>8625</v>
      </c>
      <c r="C318" t="s" s="4">
        <v>8104</v>
      </c>
      <c r="D318" t="s" s="4">
        <v>8523</v>
      </c>
      <c r="E318" t="s" s="4">
        <v>8524</v>
      </c>
      <c r="F318" t="s" s="4">
        <v>95</v>
      </c>
      <c r="G318" t="s" s="4">
        <v>1959</v>
      </c>
    </row>
    <row r="319" ht="45.0" customHeight="true">
      <c r="A319" t="s" s="4">
        <v>1230</v>
      </c>
      <c r="B319" t="s" s="4">
        <v>8626</v>
      </c>
      <c r="C319" t="s" s="4">
        <v>8104</v>
      </c>
      <c r="D319" t="s" s="4">
        <v>8367</v>
      </c>
      <c r="E319" t="s" s="4">
        <v>8368</v>
      </c>
      <c r="F319" t="s" s="4">
        <v>95</v>
      </c>
      <c r="G319" t="s" s="4">
        <v>1959</v>
      </c>
    </row>
    <row r="320" ht="45.0" customHeight="true">
      <c r="A320" t="s" s="4">
        <v>1234</v>
      </c>
      <c r="B320" t="s" s="4">
        <v>8627</v>
      </c>
      <c r="C320" t="s" s="4">
        <v>8104</v>
      </c>
      <c r="D320" t="s" s="4">
        <v>8587</v>
      </c>
      <c r="E320" t="s" s="4">
        <v>8588</v>
      </c>
      <c r="F320" t="s" s="4">
        <v>95</v>
      </c>
      <c r="G320" t="s" s="4">
        <v>1959</v>
      </c>
    </row>
    <row r="321" ht="45.0" customHeight="true">
      <c r="A321" t="s" s="4">
        <v>1239</v>
      </c>
      <c r="B321" t="s" s="4">
        <v>8628</v>
      </c>
      <c r="C321" t="s" s="4">
        <v>8104</v>
      </c>
      <c r="D321" t="s" s="4">
        <v>8629</v>
      </c>
      <c r="E321" t="s" s="4">
        <v>8630</v>
      </c>
      <c r="F321" t="s" s="4">
        <v>95</v>
      </c>
      <c r="G321" t="s" s="4">
        <v>1959</v>
      </c>
    </row>
    <row r="322" ht="45.0" customHeight="true">
      <c r="A322" t="s" s="4">
        <v>1243</v>
      </c>
      <c r="B322" t="s" s="4">
        <v>8631</v>
      </c>
      <c r="C322" t="s" s="4">
        <v>8104</v>
      </c>
      <c r="D322" t="s" s="4">
        <v>8367</v>
      </c>
      <c r="E322" t="s" s="4">
        <v>8368</v>
      </c>
      <c r="F322" t="s" s="4">
        <v>95</v>
      </c>
      <c r="G322" t="s" s="4">
        <v>1959</v>
      </c>
    </row>
    <row r="323" ht="45.0" customHeight="true">
      <c r="A323" t="s" s="4">
        <v>1250</v>
      </c>
      <c r="B323" t="s" s="4">
        <v>8632</v>
      </c>
      <c r="C323" t="s" s="4">
        <v>8104</v>
      </c>
      <c r="D323" t="s" s="4">
        <v>8444</v>
      </c>
      <c r="E323" t="s" s="4">
        <v>8445</v>
      </c>
      <c r="F323" t="s" s="4">
        <v>95</v>
      </c>
      <c r="G323" t="s" s="4">
        <v>1959</v>
      </c>
    </row>
    <row r="324" ht="45.0" customHeight="true">
      <c r="A324" t="s" s="4">
        <v>1253</v>
      </c>
      <c r="B324" t="s" s="4">
        <v>8633</v>
      </c>
      <c r="C324" t="s" s="4">
        <v>8104</v>
      </c>
      <c r="D324" t="s" s="4">
        <v>8634</v>
      </c>
      <c r="E324" t="s" s="4">
        <v>8635</v>
      </c>
      <c r="F324" t="s" s="4">
        <v>95</v>
      </c>
      <c r="G324" t="s" s="4">
        <v>1959</v>
      </c>
    </row>
    <row r="325" ht="45.0" customHeight="true">
      <c r="A325" t="s" s="4">
        <v>1256</v>
      </c>
      <c r="B325" t="s" s="4">
        <v>8636</v>
      </c>
      <c r="C325" t="s" s="4">
        <v>8104</v>
      </c>
      <c r="D325" t="s" s="4">
        <v>8587</v>
      </c>
      <c r="E325" t="s" s="4">
        <v>8588</v>
      </c>
      <c r="F325" t="s" s="4">
        <v>95</v>
      </c>
      <c r="G325" t="s" s="4">
        <v>1959</v>
      </c>
    </row>
    <row r="326" ht="45.0" customHeight="true">
      <c r="A326" t="s" s="4">
        <v>1261</v>
      </c>
      <c r="B326" t="s" s="4">
        <v>8637</v>
      </c>
      <c r="C326" t="s" s="4">
        <v>8104</v>
      </c>
      <c r="D326" t="s" s="4">
        <v>8638</v>
      </c>
      <c r="E326" t="s" s="4">
        <v>8639</v>
      </c>
      <c r="F326" t="s" s="4">
        <v>95</v>
      </c>
      <c r="G326" t="s" s="4">
        <v>1968</v>
      </c>
    </row>
    <row r="327" ht="45.0" customHeight="true">
      <c r="A327" t="s" s="4">
        <v>1266</v>
      </c>
      <c r="B327" t="s" s="4">
        <v>8640</v>
      </c>
      <c r="C327" t="s" s="4">
        <v>8104</v>
      </c>
      <c r="D327" t="s" s="4">
        <v>8264</v>
      </c>
      <c r="E327" t="s" s="4">
        <v>8265</v>
      </c>
      <c r="F327" t="s" s="4">
        <v>95</v>
      </c>
      <c r="G327" t="s" s="4">
        <v>1968</v>
      </c>
    </row>
    <row r="328" ht="45.0" customHeight="true">
      <c r="A328" t="s" s="4">
        <v>1270</v>
      </c>
      <c r="B328" t="s" s="4">
        <v>8641</v>
      </c>
      <c r="C328" t="s" s="4">
        <v>8104</v>
      </c>
      <c r="D328" t="s" s="4">
        <v>8642</v>
      </c>
      <c r="E328" t="s" s="4">
        <v>8643</v>
      </c>
      <c r="F328" t="s" s="4">
        <v>95</v>
      </c>
      <c r="G328" t="s" s="4">
        <v>1968</v>
      </c>
    </row>
    <row r="329" ht="45.0" customHeight="true">
      <c r="A329" t="s" s="4">
        <v>1273</v>
      </c>
      <c r="B329" t="s" s="4">
        <v>8644</v>
      </c>
      <c r="C329" t="s" s="4">
        <v>8104</v>
      </c>
      <c r="D329" t="s" s="4">
        <v>8270</v>
      </c>
      <c r="E329" t="s" s="4">
        <v>8271</v>
      </c>
      <c r="F329" t="s" s="4">
        <v>95</v>
      </c>
      <c r="G329" t="s" s="4">
        <v>1968</v>
      </c>
    </row>
    <row r="330" ht="45.0" customHeight="true">
      <c r="A330" t="s" s="4">
        <v>1276</v>
      </c>
      <c r="B330" t="s" s="4">
        <v>8645</v>
      </c>
      <c r="C330" t="s" s="4">
        <v>8104</v>
      </c>
      <c r="D330" t="s" s="4">
        <v>8646</v>
      </c>
      <c r="E330" t="s" s="4">
        <v>8647</v>
      </c>
      <c r="F330" t="s" s="4">
        <v>95</v>
      </c>
      <c r="G330" t="s" s="4">
        <v>1968</v>
      </c>
    </row>
    <row r="331" ht="45.0" customHeight="true">
      <c r="A331" t="s" s="4">
        <v>1280</v>
      </c>
      <c r="B331" t="s" s="4">
        <v>8648</v>
      </c>
      <c r="C331" t="s" s="4">
        <v>8104</v>
      </c>
      <c r="D331" t="s" s="4">
        <v>8649</v>
      </c>
      <c r="E331" t="s" s="4">
        <v>8650</v>
      </c>
      <c r="F331" t="s" s="4">
        <v>95</v>
      </c>
      <c r="G331" t="s" s="4">
        <v>1968</v>
      </c>
    </row>
    <row r="332" ht="45.0" customHeight="true">
      <c r="A332" t="s" s="4">
        <v>1283</v>
      </c>
      <c r="B332" t="s" s="4">
        <v>8651</v>
      </c>
      <c r="C332" t="s" s="4">
        <v>8104</v>
      </c>
      <c r="D332" t="s" s="4">
        <v>8264</v>
      </c>
      <c r="E332" t="s" s="4">
        <v>8265</v>
      </c>
      <c r="F332" t="s" s="4">
        <v>95</v>
      </c>
      <c r="G332" t="s" s="4">
        <v>1968</v>
      </c>
    </row>
    <row r="333" ht="45.0" customHeight="true">
      <c r="A333" t="s" s="4">
        <v>1286</v>
      </c>
      <c r="B333" t="s" s="4">
        <v>8652</v>
      </c>
      <c r="C333" t="s" s="4">
        <v>8104</v>
      </c>
      <c r="D333" t="s" s="4">
        <v>8283</v>
      </c>
      <c r="E333" t="s" s="4">
        <v>8284</v>
      </c>
      <c r="F333" t="s" s="4">
        <v>95</v>
      </c>
      <c r="G333" t="s" s="4">
        <v>1968</v>
      </c>
    </row>
    <row r="334" ht="45.0" customHeight="true">
      <c r="A334" t="s" s="4">
        <v>1290</v>
      </c>
      <c r="B334" t="s" s="4">
        <v>8653</v>
      </c>
      <c r="C334" t="s" s="4">
        <v>8104</v>
      </c>
      <c r="D334" t="s" s="4">
        <v>8654</v>
      </c>
      <c r="E334" t="s" s="4">
        <v>8655</v>
      </c>
      <c r="F334" t="s" s="4">
        <v>95</v>
      </c>
      <c r="G334" t="s" s="4">
        <v>1968</v>
      </c>
    </row>
    <row r="335" ht="45.0" customHeight="true">
      <c r="A335" t="s" s="4">
        <v>1294</v>
      </c>
      <c r="B335" t="s" s="4">
        <v>8656</v>
      </c>
      <c r="C335" t="s" s="4">
        <v>8104</v>
      </c>
      <c r="D335" t="s" s="4">
        <v>8657</v>
      </c>
      <c r="E335" t="s" s="4">
        <v>8658</v>
      </c>
      <c r="F335" t="s" s="4">
        <v>95</v>
      </c>
      <c r="G335" t="s" s="4">
        <v>1968</v>
      </c>
    </row>
    <row r="336" ht="45.0" customHeight="true">
      <c r="A336" t="s" s="4">
        <v>1297</v>
      </c>
      <c r="B336" t="s" s="4">
        <v>8659</v>
      </c>
      <c r="C336" t="s" s="4">
        <v>8104</v>
      </c>
      <c r="D336" t="s" s="4">
        <v>8657</v>
      </c>
      <c r="E336" t="s" s="4">
        <v>8658</v>
      </c>
      <c r="F336" t="s" s="4">
        <v>95</v>
      </c>
      <c r="G336" t="s" s="4">
        <v>1968</v>
      </c>
    </row>
    <row r="337" ht="45.0" customHeight="true">
      <c r="A337" t="s" s="4">
        <v>1301</v>
      </c>
      <c r="B337" t="s" s="4">
        <v>8660</v>
      </c>
      <c r="C337" t="s" s="4">
        <v>8104</v>
      </c>
      <c r="D337" t="s" s="4">
        <v>8661</v>
      </c>
      <c r="E337" t="s" s="4">
        <v>8662</v>
      </c>
      <c r="F337" t="s" s="4">
        <v>95</v>
      </c>
      <c r="G337" t="s" s="4">
        <v>1968</v>
      </c>
    </row>
    <row r="338" ht="45.0" customHeight="true">
      <c r="A338" t="s" s="4">
        <v>1304</v>
      </c>
      <c r="B338" t="s" s="4">
        <v>8663</v>
      </c>
      <c r="C338" t="s" s="4">
        <v>8092</v>
      </c>
      <c r="D338" t="s" s="4">
        <v>1952</v>
      </c>
      <c r="E338" t="s" s="4">
        <v>1952</v>
      </c>
      <c r="F338" t="s" s="4">
        <v>95</v>
      </c>
      <c r="G338" t="s" s="4">
        <v>1968</v>
      </c>
    </row>
    <row r="339" ht="45.0" customHeight="true">
      <c r="A339" t="s" s="4">
        <v>1308</v>
      </c>
      <c r="B339" t="s" s="4">
        <v>8664</v>
      </c>
      <c r="C339" t="s" s="4">
        <v>8104</v>
      </c>
      <c r="D339" t="s" s="4">
        <v>8665</v>
      </c>
      <c r="E339" t="s" s="4">
        <v>8666</v>
      </c>
      <c r="F339" t="s" s="4">
        <v>95</v>
      </c>
      <c r="G339" t="s" s="4">
        <v>1968</v>
      </c>
    </row>
    <row r="340" ht="45.0" customHeight="true">
      <c r="A340" t="s" s="4">
        <v>1312</v>
      </c>
      <c r="B340" t="s" s="4">
        <v>8667</v>
      </c>
      <c r="C340" t="s" s="4">
        <v>8104</v>
      </c>
      <c r="D340" t="s" s="4">
        <v>8668</v>
      </c>
      <c r="E340" t="s" s="4">
        <v>8669</v>
      </c>
      <c r="F340" t="s" s="4">
        <v>95</v>
      </c>
      <c r="G340" t="s" s="4">
        <v>1968</v>
      </c>
    </row>
    <row r="341" ht="45.0" customHeight="true">
      <c r="A341" t="s" s="4">
        <v>1315</v>
      </c>
      <c r="B341" t="s" s="4">
        <v>8670</v>
      </c>
      <c r="C341" t="s" s="4">
        <v>8104</v>
      </c>
      <c r="D341" t="s" s="4">
        <v>8312</v>
      </c>
      <c r="E341" t="s" s="4">
        <v>8313</v>
      </c>
      <c r="F341" t="s" s="4">
        <v>95</v>
      </c>
      <c r="G341" t="s" s="4">
        <v>1968</v>
      </c>
    </row>
    <row r="342" ht="45.0" customHeight="true">
      <c r="A342" t="s" s="4">
        <v>1318</v>
      </c>
      <c r="B342" t="s" s="4">
        <v>8671</v>
      </c>
      <c r="C342" t="s" s="4">
        <v>8104</v>
      </c>
      <c r="D342" t="s" s="4">
        <v>8315</v>
      </c>
      <c r="E342" t="s" s="4">
        <v>8316</v>
      </c>
      <c r="F342" t="s" s="4">
        <v>95</v>
      </c>
      <c r="G342" t="s" s="4">
        <v>1968</v>
      </c>
    </row>
    <row r="343" ht="45.0" customHeight="true">
      <c r="A343" t="s" s="4">
        <v>1321</v>
      </c>
      <c r="B343" t="s" s="4">
        <v>8672</v>
      </c>
      <c r="C343" t="s" s="4">
        <v>8104</v>
      </c>
      <c r="D343" t="s" s="4">
        <v>8673</v>
      </c>
      <c r="E343" t="s" s="4">
        <v>8674</v>
      </c>
      <c r="F343" t="s" s="4">
        <v>95</v>
      </c>
      <c r="G343" t="s" s="4">
        <v>1968</v>
      </c>
    </row>
    <row r="344" ht="45.0" customHeight="true">
      <c r="A344" t="s" s="4">
        <v>1324</v>
      </c>
      <c r="B344" t="s" s="4">
        <v>8675</v>
      </c>
      <c r="C344" t="s" s="4">
        <v>8104</v>
      </c>
      <c r="D344" t="s" s="4">
        <v>8676</v>
      </c>
      <c r="E344" t="s" s="4">
        <v>8677</v>
      </c>
      <c r="F344" t="s" s="4">
        <v>95</v>
      </c>
      <c r="G344" t="s" s="4">
        <v>1968</v>
      </c>
    </row>
    <row r="345" ht="45.0" customHeight="true">
      <c r="A345" t="s" s="4">
        <v>1327</v>
      </c>
      <c r="B345" t="s" s="4">
        <v>8678</v>
      </c>
      <c r="C345" t="s" s="4">
        <v>8092</v>
      </c>
      <c r="D345" t="s" s="4">
        <v>1952</v>
      </c>
      <c r="E345" t="s" s="4">
        <v>1952</v>
      </c>
      <c r="F345" t="s" s="4">
        <v>95</v>
      </c>
      <c r="G345" t="s" s="4">
        <v>1968</v>
      </c>
    </row>
    <row r="346" ht="45.0" customHeight="true">
      <c r="A346" t="s" s="4">
        <v>1330</v>
      </c>
      <c r="B346" t="s" s="4">
        <v>8679</v>
      </c>
      <c r="C346" t="s" s="4">
        <v>8092</v>
      </c>
      <c r="D346" t="s" s="4">
        <v>1952</v>
      </c>
      <c r="E346" t="s" s="4">
        <v>1952</v>
      </c>
      <c r="F346" t="s" s="4">
        <v>95</v>
      </c>
      <c r="G346" t="s" s="4">
        <v>1968</v>
      </c>
    </row>
    <row r="347" ht="45.0" customHeight="true">
      <c r="A347" t="s" s="4">
        <v>1333</v>
      </c>
      <c r="B347" t="s" s="4">
        <v>8680</v>
      </c>
      <c r="C347" t="s" s="4">
        <v>8092</v>
      </c>
      <c r="D347" t="s" s="4">
        <v>1952</v>
      </c>
      <c r="E347" t="s" s="4">
        <v>1952</v>
      </c>
      <c r="F347" t="s" s="4">
        <v>95</v>
      </c>
      <c r="G347" t="s" s="4">
        <v>1968</v>
      </c>
    </row>
    <row r="348" ht="45.0" customHeight="true">
      <c r="A348" t="s" s="4">
        <v>1337</v>
      </c>
      <c r="B348" t="s" s="4">
        <v>8681</v>
      </c>
      <c r="C348" t="s" s="4">
        <v>8092</v>
      </c>
      <c r="D348" t="s" s="4">
        <v>6556</v>
      </c>
      <c r="E348" t="s" s="4">
        <v>8682</v>
      </c>
      <c r="F348" t="s" s="4">
        <v>95</v>
      </c>
      <c r="G348" t="s" s="4">
        <v>1968</v>
      </c>
    </row>
    <row r="349" ht="45.0" customHeight="true">
      <c r="A349" t="s" s="4">
        <v>1341</v>
      </c>
      <c r="B349" t="s" s="4">
        <v>8683</v>
      </c>
      <c r="C349" t="s" s="4">
        <v>8092</v>
      </c>
      <c r="D349" t="s" s="4">
        <v>5375</v>
      </c>
      <c r="E349" t="s" s="4">
        <v>8298</v>
      </c>
      <c r="F349" t="s" s="4">
        <v>95</v>
      </c>
      <c r="G349" t="s" s="4">
        <v>1968</v>
      </c>
    </row>
    <row r="350" ht="45.0" customHeight="true">
      <c r="A350" t="s" s="4">
        <v>1345</v>
      </c>
      <c r="B350" t="s" s="4">
        <v>8684</v>
      </c>
      <c r="C350" t="s" s="4">
        <v>8092</v>
      </c>
      <c r="D350" t="s" s="4">
        <v>5395</v>
      </c>
      <c r="E350" t="s" s="4">
        <v>8685</v>
      </c>
      <c r="F350" t="s" s="4">
        <v>95</v>
      </c>
      <c r="G350" t="s" s="4">
        <v>1968</v>
      </c>
    </row>
    <row r="351" ht="45.0" customHeight="true">
      <c r="A351" t="s" s="4">
        <v>1349</v>
      </c>
      <c r="B351" t="s" s="4">
        <v>8686</v>
      </c>
      <c r="C351" t="s" s="4">
        <v>8092</v>
      </c>
      <c r="D351" t="s" s="4">
        <v>8236</v>
      </c>
      <c r="E351" t="s" s="4">
        <v>8237</v>
      </c>
      <c r="F351" t="s" s="4">
        <v>95</v>
      </c>
      <c r="G351" t="s" s="4">
        <v>1968</v>
      </c>
    </row>
    <row r="352" ht="45.0" customHeight="true">
      <c r="A352" t="s" s="4">
        <v>1353</v>
      </c>
      <c r="B352" t="s" s="4">
        <v>8687</v>
      </c>
      <c r="C352" t="s" s="4">
        <v>8104</v>
      </c>
      <c r="D352" t="s" s="4">
        <v>8688</v>
      </c>
      <c r="E352" t="s" s="4">
        <v>8689</v>
      </c>
      <c r="F352" t="s" s="4">
        <v>95</v>
      </c>
      <c r="G352" t="s" s="4">
        <v>1968</v>
      </c>
    </row>
    <row r="353" ht="45.0" customHeight="true">
      <c r="A353" t="s" s="4">
        <v>1356</v>
      </c>
      <c r="B353" t="s" s="4">
        <v>8690</v>
      </c>
      <c r="C353" t="s" s="4">
        <v>8104</v>
      </c>
      <c r="D353" t="s" s="4">
        <v>8688</v>
      </c>
      <c r="E353" t="s" s="4">
        <v>8689</v>
      </c>
      <c r="F353" t="s" s="4">
        <v>95</v>
      </c>
      <c r="G353" t="s" s="4">
        <v>1968</v>
      </c>
    </row>
    <row r="354" ht="45.0" customHeight="true">
      <c r="A354" t="s" s="4">
        <v>1359</v>
      </c>
      <c r="B354" t="s" s="4">
        <v>8691</v>
      </c>
      <c r="C354" t="s" s="4">
        <v>8104</v>
      </c>
      <c r="D354" t="s" s="4">
        <v>8341</v>
      </c>
      <c r="E354" t="s" s="4">
        <v>8342</v>
      </c>
      <c r="F354" t="s" s="4">
        <v>95</v>
      </c>
      <c r="G354" t="s" s="4">
        <v>1968</v>
      </c>
    </row>
    <row r="355" ht="45.0" customHeight="true">
      <c r="A355" t="s" s="4">
        <v>1363</v>
      </c>
      <c r="B355" t="s" s="4">
        <v>8692</v>
      </c>
      <c r="C355" t="s" s="4">
        <v>8104</v>
      </c>
      <c r="D355" t="s" s="4">
        <v>8693</v>
      </c>
      <c r="E355" t="s" s="4">
        <v>8694</v>
      </c>
      <c r="F355" t="s" s="4">
        <v>95</v>
      </c>
      <c r="G355" t="s" s="4">
        <v>1968</v>
      </c>
    </row>
    <row r="356" ht="45.0" customHeight="true">
      <c r="A356" t="s" s="4">
        <v>1366</v>
      </c>
      <c r="B356" t="s" s="4">
        <v>8695</v>
      </c>
      <c r="C356" t="s" s="4">
        <v>8104</v>
      </c>
      <c r="D356" t="s" s="4">
        <v>8693</v>
      </c>
      <c r="E356" t="s" s="4">
        <v>8694</v>
      </c>
      <c r="F356" t="s" s="4">
        <v>95</v>
      </c>
      <c r="G356" t="s" s="4">
        <v>1968</v>
      </c>
    </row>
    <row r="357" ht="45.0" customHeight="true">
      <c r="A357" t="s" s="4">
        <v>1370</v>
      </c>
      <c r="B357" t="s" s="4">
        <v>8696</v>
      </c>
      <c r="C357" t="s" s="4">
        <v>8104</v>
      </c>
      <c r="D357" t="s" s="4">
        <v>8697</v>
      </c>
      <c r="E357" t="s" s="4">
        <v>8698</v>
      </c>
      <c r="F357" t="s" s="4">
        <v>95</v>
      </c>
      <c r="G357" t="s" s="4">
        <v>1968</v>
      </c>
    </row>
    <row r="358" ht="45.0" customHeight="true">
      <c r="A358" t="s" s="4">
        <v>1374</v>
      </c>
      <c r="B358" t="s" s="4">
        <v>8699</v>
      </c>
      <c r="C358" t="s" s="4">
        <v>8092</v>
      </c>
      <c r="D358" t="s" s="4">
        <v>8700</v>
      </c>
      <c r="E358" t="s" s="4">
        <v>8701</v>
      </c>
      <c r="F358" t="s" s="4">
        <v>95</v>
      </c>
      <c r="G358" t="s" s="4">
        <v>1968</v>
      </c>
    </row>
    <row r="359" ht="45.0" customHeight="true">
      <c r="A359" t="s" s="4">
        <v>1376</v>
      </c>
      <c r="B359" t="s" s="4">
        <v>8702</v>
      </c>
      <c r="C359" t="s" s="4">
        <v>8092</v>
      </c>
      <c r="D359" t="s" s="4">
        <v>8236</v>
      </c>
      <c r="E359" t="s" s="4">
        <v>8237</v>
      </c>
      <c r="F359" t="s" s="4">
        <v>95</v>
      </c>
      <c r="G359" t="s" s="4">
        <v>1968</v>
      </c>
    </row>
    <row r="360" ht="45.0" customHeight="true">
      <c r="A360" t="s" s="4">
        <v>1380</v>
      </c>
      <c r="B360" t="s" s="4">
        <v>8703</v>
      </c>
      <c r="C360" t="s" s="4">
        <v>8092</v>
      </c>
      <c r="D360" t="s" s="4">
        <v>5529</v>
      </c>
      <c r="E360" t="s" s="4">
        <v>8704</v>
      </c>
      <c r="F360" t="s" s="4">
        <v>95</v>
      </c>
      <c r="G360" t="s" s="4">
        <v>1968</v>
      </c>
    </row>
    <row r="361" ht="45.0" customHeight="true">
      <c r="A361" t="s" s="4">
        <v>1384</v>
      </c>
      <c r="B361" t="s" s="4">
        <v>8705</v>
      </c>
      <c r="C361" t="s" s="4">
        <v>8092</v>
      </c>
      <c r="D361" t="s" s="4">
        <v>5704</v>
      </c>
      <c r="E361" t="s" s="4">
        <v>8155</v>
      </c>
      <c r="F361" t="s" s="4">
        <v>95</v>
      </c>
      <c r="G361" t="s" s="4">
        <v>1968</v>
      </c>
    </row>
    <row r="362" ht="45.0" customHeight="true">
      <c r="A362" t="s" s="4">
        <v>1388</v>
      </c>
      <c r="B362" t="s" s="4">
        <v>8706</v>
      </c>
      <c r="C362" t="s" s="4">
        <v>8092</v>
      </c>
      <c r="D362" t="s" s="4">
        <v>5563</v>
      </c>
      <c r="E362" t="s" s="4">
        <v>8153</v>
      </c>
      <c r="F362" t="s" s="4">
        <v>95</v>
      </c>
      <c r="G362" t="s" s="4">
        <v>1968</v>
      </c>
    </row>
    <row r="363" ht="45.0" customHeight="true">
      <c r="A363" t="s" s="4">
        <v>1392</v>
      </c>
      <c r="B363" t="s" s="4">
        <v>8707</v>
      </c>
      <c r="C363" t="s" s="4">
        <v>8092</v>
      </c>
      <c r="D363" t="s" s="4">
        <v>3441</v>
      </c>
      <c r="E363" t="s" s="4">
        <v>8185</v>
      </c>
      <c r="F363" t="s" s="4">
        <v>95</v>
      </c>
      <c r="G363" t="s" s="4">
        <v>1968</v>
      </c>
    </row>
    <row r="364" ht="45.0" customHeight="true">
      <c r="A364" t="s" s="4">
        <v>1396</v>
      </c>
      <c r="B364" t="s" s="4">
        <v>8708</v>
      </c>
      <c r="C364" t="s" s="4">
        <v>8092</v>
      </c>
      <c r="D364" t="s" s="4">
        <v>5597</v>
      </c>
      <c r="E364" t="s" s="4">
        <v>8709</v>
      </c>
      <c r="F364" t="s" s="4">
        <v>95</v>
      </c>
      <c r="G364" t="s" s="4">
        <v>1968</v>
      </c>
    </row>
    <row r="365" ht="45.0" customHeight="true">
      <c r="A365" t="s" s="4">
        <v>1399</v>
      </c>
      <c r="B365" t="s" s="4">
        <v>8710</v>
      </c>
      <c r="C365" t="s" s="4">
        <v>8104</v>
      </c>
      <c r="D365" t="s" s="4">
        <v>8688</v>
      </c>
      <c r="E365" t="s" s="4">
        <v>8689</v>
      </c>
      <c r="F365" t="s" s="4">
        <v>95</v>
      </c>
      <c r="G365" t="s" s="4">
        <v>1968</v>
      </c>
    </row>
    <row r="366" ht="45.0" customHeight="true">
      <c r="A366" t="s" s="4">
        <v>1402</v>
      </c>
      <c r="B366" t="s" s="4">
        <v>8711</v>
      </c>
      <c r="C366" t="s" s="4">
        <v>8104</v>
      </c>
      <c r="D366" t="s" s="4">
        <v>8360</v>
      </c>
      <c r="E366" t="s" s="4">
        <v>8361</v>
      </c>
      <c r="F366" t="s" s="4">
        <v>95</v>
      </c>
      <c r="G366" t="s" s="4">
        <v>1968</v>
      </c>
    </row>
    <row r="367" ht="45.0" customHeight="true">
      <c r="A367" t="s" s="4">
        <v>1406</v>
      </c>
      <c r="B367" t="s" s="4">
        <v>8712</v>
      </c>
      <c r="C367" t="s" s="4">
        <v>8104</v>
      </c>
      <c r="D367" t="s" s="4">
        <v>8713</v>
      </c>
      <c r="E367" t="s" s="4">
        <v>8714</v>
      </c>
      <c r="F367" t="s" s="4">
        <v>95</v>
      </c>
      <c r="G367" t="s" s="4">
        <v>1968</v>
      </c>
    </row>
    <row r="368" ht="45.0" customHeight="true">
      <c r="A368" t="s" s="4">
        <v>1410</v>
      </c>
      <c r="B368" t="s" s="4">
        <v>8715</v>
      </c>
      <c r="C368" t="s" s="4">
        <v>8104</v>
      </c>
      <c r="D368" t="s" s="4">
        <v>8716</v>
      </c>
      <c r="E368" t="s" s="4">
        <v>8717</v>
      </c>
      <c r="F368" t="s" s="4">
        <v>95</v>
      </c>
      <c r="G368" t="s" s="4">
        <v>1968</v>
      </c>
    </row>
    <row r="369" ht="45.0" customHeight="true">
      <c r="A369" t="s" s="4">
        <v>1413</v>
      </c>
      <c r="B369" t="s" s="4">
        <v>8718</v>
      </c>
      <c r="C369" t="s" s="4">
        <v>8104</v>
      </c>
      <c r="D369" t="s" s="4">
        <v>8693</v>
      </c>
      <c r="E369" t="s" s="4">
        <v>8694</v>
      </c>
      <c r="F369" t="s" s="4">
        <v>95</v>
      </c>
      <c r="G369" t="s" s="4">
        <v>1968</v>
      </c>
    </row>
    <row r="370" ht="45.0" customHeight="true">
      <c r="A370" t="s" s="4">
        <v>1417</v>
      </c>
      <c r="B370" t="s" s="4">
        <v>8719</v>
      </c>
      <c r="C370" t="s" s="4">
        <v>8104</v>
      </c>
      <c r="D370" t="s" s="4">
        <v>8720</v>
      </c>
      <c r="E370" t="s" s="4">
        <v>8721</v>
      </c>
      <c r="F370" t="s" s="4">
        <v>95</v>
      </c>
      <c r="G370" t="s" s="4">
        <v>1968</v>
      </c>
    </row>
    <row r="371" ht="45.0" customHeight="true">
      <c r="A371" t="s" s="4">
        <v>1421</v>
      </c>
      <c r="B371" t="s" s="4">
        <v>8722</v>
      </c>
      <c r="C371" t="s" s="4">
        <v>8092</v>
      </c>
      <c r="D371" t="s" s="4">
        <v>5688</v>
      </c>
      <c r="E371" t="s" s="4">
        <v>8723</v>
      </c>
      <c r="F371" t="s" s="4">
        <v>95</v>
      </c>
      <c r="G371" t="s" s="4">
        <v>1968</v>
      </c>
    </row>
    <row r="372" ht="45.0" customHeight="true">
      <c r="A372" t="s" s="4">
        <v>1424</v>
      </c>
      <c r="B372" t="s" s="4">
        <v>8724</v>
      </c>
      <c r="C372" t="s" s="4">
        <v>8092</v>
      </c>
      <c r="D372" t="s" s="4">
        <v>5704</v>
      </c>
      <c r="E372" t="s" s="4">
        <v>8155</v>
      </c>
      <c r="F372" t="s" s="4">
        <v>95</v>
      </c>
      <c r="G372" t="s" s="4">
        <v>1968</v>
      </c>
    </row>
    <row r="373" ht="45.0" customHeight="true">
      <c r="A373" t="s" s="4">
        <v>1427</v>
      </c>
      <c r="B373" t="s" s="4">
        <v>8725</v>
      </c>
      <c r="C373" t="s" s="4">
        <v>8092</v>
      </c>
      <c r="D373" t="s" s="4">
        <v>3441</v>
      </c>
      <c r="E373" t="s" s="4">
        <v>8185</v>
      </c>
      <c r="F373" t="s" s="4">
        <v>95</v>
      </c>
      <c r="G373" t="s" s="4">
        <v>1968</v>
      </c>
    </row>
    <row r="374" ht="45.0" customHeight="true">
      <c r="A374" t="s" s="4">
        <v>1430</v>
      </c>
      <c r="B374" t="s" s="4">
        <v>8726</v>
      </c>
      <c r="C374" t="s" s="4">
        <v>8092</v>
      </c>
      <c r="D374" t="s" s="4">
        <v>3441</v>
      </c>
      <c r="E374" t="s" s="4">
        <v>8185</v>
      </c>
      <c r="F374" t="s" s="4">
        <v>95</v>
      </c>
      <c r="G374" t="s" s="4">
        <v>1968</v>
      </c>
    </row>
    <row r="375" ht="45.0" customHeight="true">
      <c r="A375" t="s" s="4">
        <v>1434</v>
      </c>
      <c r="B375" t="s" s="4">
        <v>8727</v>
      </c>
      <c r="C375" t="s" s="4">
        <v>8092</v>
      </c>
      <c r="D375" t="s" s="4">
        <v>8192</v>
      </c>
      <c r="E375" t="s" s="4">
        <v>8193</v>
      </c>
      <c r="F375" t="s" s="4">
        <v>95</v>
      </c>
      <c r="G375" t="s" s="4">
        <v>1968</v>
      </c>
    </row>
    <row r="376" ht="45.0" customHeight="true">
      <c r="A376" t="s" s="4">
        <v>1440</v>
      </c>
      <c r="B376" t="s" s="4">
        <v>8728</v>
      </c>
      <c r="C376" t="s" s="4">
        <v>8092</v>
      </c>
      <c r="D376" t="s" s="4">
        <v>5759</v>
      </c>
      <c r="E376" t="s" s="4">
        <v>8135</v>
      </c>
      <c r="F376" t="s" s="4">
        <v>95</v>
      </c>
      <c r="G376" t="s" s="4">
        <v>1968</v>
      </c>
    </row>
    <row r="377" ht="45.0" customHeight="true">
      <c r="A377" t="s" s="4">
        <v>1444</v>
      </c>
      <c r="B377" t="s" s="4">
        <v>8729</v>
      </c>
      <c r="C377" t="s" s="4">
        <v>8092</v>
      </c>
      <c r="D377" t="s" s="4">
        <v>8730</v>
      </c>
      <c r="E377" t="s" s="4">
        <v>8731</v>
      </c>
      <c r="F377" t="s" s="4">
        <v>95</v>
      </c>
      <c r="G377" t="s" s="4">
        <v>1968</v>
      </c>
    </row>
    <row r="378" ht="45.0" customHeight="true">
      <c r="A378" t="s" s="4">
        <v>1448</v>
      </c>
      <c r="B378" t="s" s="4">
        <v>8732</v>
      </c>
      <c r="C378" t="s" s="4">
        <v>8104</v>
      </c>
      <c r="D378" t="s" s="4">
        <v>8733</v>
      </c>
      <c r="E378" t="s" s="4">
        <v>8734</v>
      </c>
      <c r="F378" t="s" s="4">
        <v>95</v>
      </c>
      <c r="G378" t="s" s="4">
        <v>1968</v>
      </c>
    </row>
    <row r="379" ht="45.0" customHeight="true">
      <c r="A379" t="s" s="4">
        <v>1451</v>
      </c>
      <c r="B379" t="s" s="4">
        <v>8735</v>
      </c>
      <c r="C379" t="s" s="4">
        <v>8104</v>
      </c>
      <c r="D379" t="s" s="4">
        <v>8736</v>
      </c>
      <c r="E379" t="s" s="4">
        <v>8737</v>
      </c>
      <c r="F379" t="s" s="4">
        <v>95</v>
      </c>
      <c r="G379" t="s" s="4">
        <v>1968</v>
      </c>
    </row>
    <row r="380" ht="45.0" customHeight="true">
      <c r="A380" t="s" s="4">
        <v>1454</v>
      </c>
      <c r="B380" t="s" s="4">
        <v>8738</v>
      </c>
      <c r="C380" t="s" s="4">
        <v>8104</v>
      </c>
      <c r="D380" t="s" s="4">
        <v>8111</v>
      </c>
      <c r="E380" t="s" s="4">
        <v>8112</v>
      </c>
      <c r="F380" t="s" s="4">
        <v>95</v>
      </c>
      <c r="G380" t="s" s="4">
        <v>1968</v>
      </c>
    </row>
    <row r="381" ht="45.0" customHeight="true">
      <c r="A381" t="s" s="4">
        <v>1458</v>
      </c>
      <c r="B381" t="s" s="4">
        <v>8739</v>
      </c>
      <c r="C381" t="s" s="4">
        <v>8104</v>
      </c>
      <c r="D381" t="s" s="4">
        <v>8740</v>
      </c>
      <c r="E381" t="s" s="4">
        <v>8741</v>
      </c>
      <c r="F381" t="s" s="4">
        <v>95</v>
      </c>
      <c r="G381" t="s" s="4">
        <v>1968</v>
      </c>
    </row>
    <row r="382" ht="45.0" customHeight="true">
      <c r="A382" t="s" s="4">
        <v>1462</v>
      </c>
      <c r="B382" t="s" s="4">
        <v>8742</v>
      </c>
      <c r="C382" t="s" s="4">
        <v>8104</v>
      </c>
      <c r="D382" t="s" s="4">
        <v>8743</v>
      </c>
      <c r="E382" t="s" s="4">
        <v>8744</v>
      </c>
      <c r="F382" t="s" s="4">
        <v>95</v>
      </c>
      <c r="G382" t="s" s="4">
        <v>1968</v>
      </c>
    </row>
    <row r="383" ht="45.0" customHeight="true">
      <c r="A383" t="s" s="4">
        <v>1465</v>
      </c>
      <c r="B383" t="s" s="4">
        <v>8745</v>
      </c>
      <c r="C383" t="s" s="4">
        <v>8104</v>
      </c>
      <c r="D383" t="s" s="4">
        <v>8746</v>
      </c>
      <c r="E383" t="s" s="4">
        <v>8747</v>
      </c>
      <c r="F383" t="s" s="4">
        <v>95</v>
      </c>
      <c r="G383" t="s" s="4">
        <v>1968</v>
      </c>
    </row>
    <row r="384" ht="45.0" customHeight="true">
      <c r="A384" t="s" s="4">
        <v>1469</v>
      </c>
      <c r="B384" t="s" s="4">
        <v>8748</v>
      </c>
      <c r="C384" t="s" s="4">
        <v>8092</v>
      </c>
      <c r="D384" t="s" s="4">
        <v>8749</v>
      </c>
      <c r="E384" t="s" s="4">
        <v>8750</v>
      </c>
      <c r="F384" t="s" s="4">
        <v>95</v>
      </c>
      <c r="G384" t="s" s="4">
        <v>1968</v>
      </c>
    </row>
    <row r="385" ht="45.0" customHeight="true">
      <c r="A385" t="s" s="4">
        <v>1472</v>
      </c>
      <c r="B385" t="s" s="4">
        <v>8751</v>
      </c>
      <c r="C385" t="s" s="4">
        <v>8092</v>
      </c>
      <c r="D385" t="s" s="4">
        <v>1952</v>
      </c>
      <c r="E385" t="s" s="4">
        <v>1952</v>
      </c>
      <c r="F385" t="s" s="4">
        <v>95</v>
      </c>
      <c r="G385" t="s" s="4">
        <v>1968</v>
      </c>
    </row>
    <row r="386" ht="45.0" customHeight="true">
      <c r="A386" t="s" s="4">
        <v>1475</v>
      </c>
      <c r="B386" t="s" s="4">
        <v>8752</v>
      </c>
      <c r="C386" t="s" s="4">
        <v>8092</v>
      </c>
      <c r="D386" t="s" s="4">
        <v>1952</v>
      </c>
      <c r="E386" t="s" s="4">
        <v>1952</v>
      </c>
      <c r="F386" t="s" s="4">
        <v>95</v>
      </c>
      <c r="G386" t="s" s="4">
        <v>1968</v>
      </c>
    </row>
    <row r="387" ht="45.0" customHeight="true">
      <c r="A387" t="s" s="4">
        <v>1479</v>
      </c>
      <c r="B387" t="s" s="4">
        <v>8753</v>
      </c>
      <c r="C387" t="s" s="4">
        <v>8092</v>
      </c>
      <c r="D387" t="s" s="4">
        <v>8123</v>
      </c>
      <c r="E387" t="s" s="4">
        <v>8093</v>
      </c>
      <c r="F387" t="s" s="4">
        <v>95</v>
      </c>
      <c r="G387" t="s" s="4">
        <v>1968</v>
      </c>
    </row>
    <row r="388" ht="45.0" customHeight="true">
      <c r="A388" t="s" s="4">
        <v>1483</v>
      </c>
      <c r="B388" t="s" s="4">
        <v>8754</v>
      </c>
      <c r="C388" t="s" s="4">
        <v>8092</v>
      </c>
      <c r="D388" t="s" s="4">
        <v>8755</v>
      </c>
      <c r="E388" t="s" s="4">
        <v>8756</v>
      </c>
      <c r="F388" t="s" s="4">
        <v>95</v>
      </c>
      <c r="G388" t="s" s="4">
        <v>1968</v>
      </c>
    </row>
    <row r="389" ht="45.0" customHeight="true">
      <c r="A389" t="s" s="4">
        <v>1487</v>
      </c>
      <c r="B389" t="s" s="4">
        <v>8757</v>
      </c>
      <c r="C389" t="s" s="4">
        <v>8092</v>
      </c>
      <c r="D389" t="s" s="4">
        <v>8128</v>
      </c>
      <c r="E389" t="s" s="4">
        <v>8129</v>
      </c>
      <c r="F389" t="s" s="4">
        <v>95</v>
      </c>
      <c r="G389" t="s" s="4">
        <v>1968</v>
      </c>
    </row>
    <row r="390" ht="45.0" customHeight="true">
      <c r="A390" t="s" s="4">
        <v>1491</v>
      </c>
      <c r="B390" t="s" s="4">
        <v>8758</v>
      </c>
      <c r="C390" t="s" s="4">
        <v>8092</v>
      </c>
      <c r="D390" t="s" s="4">
        <v>8759</v>
      </c>
      <c r="E390" t="s" s="4">
        <v>8760</v>
      </c>
      <c r="F390" t="s" s="4">
        <v>95</v>
      </c>
      <c r="G390" t="s" s="4">
        <v>1968</v>
      </c>
    </row>
    <row r="391" ht="45.0" customHeight="true">
      <c r="A391" t="s" s="4">
        <v>1494</v>
      </c>
      <c r="B391" t="s" s="4">
        <v>8761</v>
      </c>
      <c r="C391" t="s" s="4">
        <v>8104</v>
      </c>
      <c r="D391" t="s" s="4">
        <v>8762</v>
      </c>
      <c r="E391" t="s" s="4">
        <v>8763</v>
      </c>
      <c r="F391" t="s" s="4">
        <v>95</v>
      </c>
      <c r="G391" t="s" s="4">
        <v>1968</v>
      </c>
    </row>
    <row r="392" ht="45.0" customHeight="true">
      <c r="A392" t="s" s="4">
        <v>1497</v>
      </c>
      <c r="B392" t="s" s="4">
        <v>8764</v>
      </c>
      <c r="C392" t="s" s="4">
        <v>8104</v>
      </c>
      <c r="D392" t="s" s="4">
        <v>8765</v>
      </c>
      <c r="E392" t="s" s="4">
        <v>8766</v>
      </c>
      <c r="F392" t="s" s="4">
        <v>95</v>
      </c>
      <c r="G392" t="s" s="4">
        <v>1968</v>
      </c>
    </row>
    <row r="393" ht="45.0" customHeight="true">
      <c r="A393" t="s" s="4">
        <v>1501</v>
      </c>
      <c r="B393" t="s" s="4">
        <v>8767</v>
      </c>
      <c r="C393" t="s" s="4">
        <v>8104</v>
      </c>
      <c r="D393" t="s" s="4">
        <v>8768</v>
      </c>
      <c r="E393" t="s" s="4">
        <v>8769</v>
      </c>
      <c r="F393" t="s" s="4">
        <v>95</v>
      </c>
      <c r="G393" t="s" s="4">
        <v>1968</v>
      </c>
    </row>
    <row r="394" ht="45.0" customHeight="true">
      <c r="A394" t="s" s="4">
        <v>1504</v>
      </c>
      <c r="B394" t="s" s="4">
        <v>8770</v>
      </c>
      <c r="C394" t="s" s="4">
        <v>8104</v>
      </c>
      <c r="D394" t="s" s="4">
        <v>8140</v>
      </c>
      <c r="E394" t="s" s="4">
        <v>8141</v>
      </c>
      <c r="F394" t="s" s="4">
        <v>95</v>
      </c>
      <c r="G394" t="s" s="4">
        <v>1968</v>
      </c>
    </row>
    <row r="395" ht="45.0" customHeight="true">
      <c r="A395" t="s" s="4">
        <v>1507</v>
      </c>
      <c r="B395" t="s" s="4">
        <v>8771</v>
      </c>
      <c r="C395" t="s" s="4">
        <v>8104</v>
      </c>
      <c r="D395" t="s" s="4">
        <v>8772</v>
      </c>
      <c r="E395" t="s" s="4">
        <v>8773</v>
      </c>
      <c r="F395" t="s" s="4">
        <v>95</v>
      </c>
      <c r="G395" t="s" s="4">
        <v>1968</v>
      </c>
    </row>
    <row r="396" ht="45.0" customHeight="true">
      <c r="A396" t="s" s="4">
        <v>1510</v>
      </c>
      <c r="B396" t="s" s="4">
        <v>8774</v>
      </c>
      <c r="C396" t="s" s="4">
        <v>8104</v>
      </c>
      <c r="D396" t="s" s="4">
        <v>8143</v>
      </c>
      <c r="E396" t="s" s="4">
        <v>8144</v>
      </c>
      <c r="F396" t="s" s="4">
        <v>95</v>
      </c>
      <c r="G396" t="s" s="4">
        <v>1968</v>
      </c>
    </row>
    <row r="397" ht="45.0" customHeight="true">
      <c r="A397" t="s" s="4">
        <v>1513</v>
      </c>
      <c r="B397" t="s" s="4">
        <v>8775</v>
      </c>
      <c r="C397" t="s" s="4">
        <v>8092</v>
      </c>
      <c r="D397" t="s" s="4">
        <v>1952</v>
      </c>
      <c r="E397" t="s" s="4">
        <v>1952</v>
      </c>
      <c r="F397" t="s" s="4">
        <v>95</v>
      </c>
      <c r="G397" t="s" s="4">
        <v>1968</v>
      </c>
    </row>
    <row r="398" ht="45.0" customHeight="true">
      <c r="A398" t="s" s="4">
        <v>1516</v>
      </c>
      <c r="B398" t="s" s="4">
        <v>8776</v>
      </c>
      <c r="C398" t="s" s="4">
        <v>8092</v>
      </c>
      <c r="D398" t="s" s="4">
        <v>5759</v>
      </c>
      <c r="E398" t="s" s="4">
        <v>8135</v>
      </c>
      <c r="F398" t="s" s="4">
        <v>95</v>
      </c>
      <c r="G398" t="s" s="4">
        <v>1968</v>
      </c>
    </row>
    <row r="399" ht="45.0" customHeight="true">
      <c r="A399" t="s" s="4">
        <v>1520</v>
      </c>
      <c r="B399" t="s" s="4">
        <v>8777</v>
      </c>
      <c r="C399" t="s" s="4">
        <v>8092</v>
      </c>
      <c r="D399" t="s" s="4">
        <v>8778</v>
      </c>
      <c r="E399" t="s" s="4">
        <v>8779</v>
      </c>
      <c r="F399" t="s" s="4">
        <v>95</v>
      </c>
      <c r="G399" t="s" s="4">
        <v>1968</v>
      </c>
    </row>
    <row r="400" ht="45.0" customHeight="true">
      <c r="A400" t="s" s="4">
        <v>1523</v>
      </c>
      <c r="B400" t="s" s="4">
        <v>8780</v>
      </c>
      <c r="C400" t="s" s="4">
        <v>8092</v>
      </c>
      <c r="D400" t="s" s="4">
        <v>5704</v>
      </c>
      <c r="E400" t="s" s="4">
        <v>8155</v>
      </c>
      <c r="F400" t="s" s="4">
        <v>95</v>
      </c>
      <c r="G400" t="s" s="4">
        <v>1968</v>
      </c>
    </row>
    <row r="401" ht="45.0" customHeight="true">
      <c r="A401" t="s" s="4">
        <v>1527</v>
      </c>
      <c r="B401" t="s" s="4">
        <v>8781</v>
      </c>
      <c r="C401" t="s" s="4">
        <v>8092</v>
      </c>
      <c r="D401" t="s" s="4">
        <v>8782</v>
      </c>
      <c r="E401" t="s" s="4">
        <v>8783</v>
      </c>
      <c r="F401" t="s" s="4">
        <v>95</v>
      </c>
      <c r="G401" t="s" s="4">
        <v>1968</v>
      </c>
    </row>
    <row r="402" ht="45.0" customHeight="true">
      <c r="A402" t="s" s="4">
        <v>1531</v>
      </c>
      <c r="B402" t="s" s="4">
        <v>8784</v>
      </c>
      <c r="C402" t="s" s="4">
        <v>8092</v>
      </c>
      <c r="D402" t="s" s="4">
        <v>8467</v>
      </c>
      <c r="E402" t="s" s="4">
        <v>8468</v>
      </c>
      <c r="F402" t="s" s="4">
        <v>95</v>
      </c>
      <c r="G402" t="s" s="4">
        <v>1968</v>
      </c>
    </row>
    <row r="403" ht="45.0" customHeight="true">
      <c r="A403" t="s" s="4">
        <v>1535</v>
      </c>
      <c r="B403" t="s" s="4">
        <v>8785</v>
      </c>
      <c r="C403" t="s" s="4">
        <v>8092</v>
      </c>
      <c r="D403" t="s" s="4">
        <v>8203</v>
      </c>
      <c r="E403" t="s" s="4">
        <v>8204</v>
      </c>
      <c r="F403" t="s" s="4">
        <v>95</v>
      </c>
      <c r="G403" t="s" s="4">
        <v>1968</v>
      </c>
    </row>
    <row r="404" ht="45.0" customHeight="true">
      <c r="A404" t="s" s="4">
        <v>1538</v>
      </c>
      <c r="B404" t="s" s="4">
        <v>8786</v>
      </c>
      <c r="C404" t="s" s="4">
        <v>8092</v>
      </c>
      <c r="D404" t="s" s="4">
        <v>5759</v>
      </c>
      <c r="E404" t="s" s="4">
        <v>8135</v>
      </c>
      <c r="F404" t="s" s="4">
        <v>95</v>
      </c>
      <c r="G404" t="s" s="4">
        <v>1968</v>
      </c>
    </row>
    <row r="405" ht="45.0" customHeight="true">
      <c r="A405" t="s" s="4">
        <v>1541</v>
      </c>
      <c r="B405" t="s" s="4">
        <v>8787</v>
      </c>
      <c r="C405" t="s" s="4">
        <v>8092</v>
      </c>
      <c r="D405" t="s" s="4">
        <v>5759</v>
      </c>
      <c r="E405" t="s" s="4">
        <v>8135</v>
      </c>
      <c r="F405" t="s" s="4">
        <v>95</v>
      </c>
      <c r="G405" t="s" s="4">
        <v>1968</v>
      </c>
    </row>
    <row r="406" ht="45.0" customHeight="true">
      <c r="A406" t="s" s="4">
        <v>1545</v>
      </c>
      <c r="B406" t="s" s="4">
        <v>8788</v>
      </c>
      <c r="C406" t="s" s="4">
        <v>8092</v>
      </c>
      <c r="D406" t="s" s="4">
        <v>8759</v>
      </c>
      <c r="E406" t="s" s="4">
        <v>8760</v>
      </c>
      <c r="F406" t="s" s="4">
        <v>95</v>
      </c>
      <c r="G406" t="s" s="4">
        <v>1968</v>
      </c>
    </row>
    <row r="407" ht="45.0" customHeight="true">
      <c r="A407" t="s" s="4">
        <v>1549</v>
      </c>
      <c r="B407" t="s" s="4">
        <v>8789</v>
      </c>
      <c r="C407" t="s" s="4">
        <v>8092</v>
      </c>
      <c r="D407" t="s" s="4">
        <v>6161</v>
      </c>
      <c r="E407" t="s" s="4">
        <v>8170</v>
      </c>
      <c r="F407" t="s" s="4">
        <v>95</v>
      </c>
      <c r="G407" t="s" s="4">
        <v>1968</v>
      </c>
    </row>
    <row r="408" ht="45.0" customHeight="true">
      <c r="A408" t="s" s="4">
        <v>1553</v>
      </c>
      <c r="B408" t="s" s="4">
        <v>8790</v>
      </c>
      <c r="C408" t="s" s="4">
        <v>8092</v>
      </c>
      <c r="D408" t="s" s="4">
        <v>8791</v>
      </c>
      <c r="E408" t="s" s="4">
        <v>8792</v>
      </c>
      <c r="F408" t="s" s="4">
        <v>95</v>
      </c>
      <c r="G408" t="s" s="4">
        <v>1968</v>
      </c>
    </row>
    <row r="409" ht="45.0" customHeight="true">
      <c r="A409" t="s" s="4">
        <v>1557</v>
      </c>
      <c r="B409" t="s" s="4">
        <v>8793</v>
      </c>
      <c r="C409" t="s" s="4">
        <v>8092</v>
      </c>
      <c r="D409" t="s" s="4">
        <v>8794</v>
      </c>
      <c r="E409" t="s" s="4">
        <v>8795</v>
      </c>
      <c r="F409" t="s" s="4">
        <v>95</v>
      </c>
      <c r="G409" t="s" s="4">
        <v>1968</v>
      </c>
    </row>
    <row r="410" ht="45.0" customHeight="true">
      <c r="A410" t="s" s="4">
        <v>1560</v>
      </c>
      <c r="B410" t="s" s="4">
        <v>8796</v>
      </c>
      <c r="C410" t="s" s="4">
        <v>8092</v>
      </c>
      <c r="D410" t="s" s="4">
        <v>5759</v>
      </c>
      <c r="E410" t="s" s="4">
        <v>8135</v>
      </c>
      <c r="F410" t="s" s="4">
        <v>95</v>
      </c>
      <c r="G410" t="s" s="4">
        <v>1968</v>
      </c>
    </row>
    <row r="411" ht="45.0" customHeight="true">
      <c r="A411" t="s" s="4">
        <v>1563</v>
      </c>
      <c r="B411" t="s" s="4">
        <v>8797</v>
      </c>
      <c r="C411" t="s" s="4">
        <v>8092</v>
      </c>
      <c r="D411" t="s" s="4">
        <v>5759</v>
      </c>
      <c r="E411" t="s" s="4">
        <v>8135</v>
      </c>
      <c r="F411" t="s" s="4">
        <v>95</v>
      </c>
      <c r="G411" t="s" s="4">
        <v>1968</v>
      </c>
    </row>
    <row r="412" ht="45.0" customHeight="true">
      <c r="A412" t="s" s="4">
        <v>1567</v>
      </c>
      <c r="B412" t="s" s="4">
        <v>8798</v>
      </c>
      <c r="C412" t="s" s="4">
        <v>8092</v>
      </c>
      <c r="D412" t="s" s="4">
        <v>2351</v>
      </c>
      <c r="E412" t="s" s="4">
        <v>2352</v>
      </c>
      <c r="F412" t="s" s="4">
        <v>95</v>
      </c>
      <c r="G412" t="s" s="4">
        <v>1968</v>
      </c>
    </row>
    <row r="413" ht="45.0" customHeight="true">
      <c r="A413" t="s" s="4">
        <v>1571</v>
      </c>
      <c r="B413" t="s" s="4">
        <v>8799</v>
      </c>
      <c r="C413" t="s" s="4">
        <v>8092</v>
      </c>
      <c r="D413" t="s" s="4">
        <v>8418</v>
      </c>
      <c r="E413" t="s" s="4">
        <v>8419</v>
      </c>
      <c r="F413" t="s" s="4">
        <v>95</v>
      </c>
      <c r="G413" t="s" s="4">
        <v>1968</v>
      </c>
    </row>
    <row r="414" ht="45.0" customHeight="true">
      <c r="A414" t="s" s="4">
        <v>1575</v>
      </c>
      <c r="B414" t="s" s="4">
        <v>8800</v>
      </c>
      <c r="C414" t="s" s="4">
        <v>8092</v>
      </c>
      <c r="D414" t="s" s="4">
        <v>6261</v>
      </c>
      <c r="E414" t="s" s="4">
        <v>8510</v>
      </c>
      <c r="F414" t="s" s="4">
        <v>95</v>
      </c>
      <c r="G414" t="s" s="4">
        <v>1968</v>
      </c>
    </row>
    <row r="415" ht="45.0" customHeight="true">
      <c r="A415" t="s" s="4">
        <v>1578</v>
      </c>
      <c r="B415" t="s" s="4">
        <v>8801</v>
      </c>
      <c r="C415" t="s" s="4">
        <v>8092</v>
      </c>
      <c r="D415" t="s" s="4">
        <v>3441</v>
      </c>
      <c r="E415" t="s" s="4">
        <v>8185</v>
      </c>
      <c r="F415" t="s" s="4">
        <v>95</v>
      </c>
      <c r="G415" t="s" s="4">
        <v>1968</v>
      </c>
    </row>
    <row r="416" ht="45.0" customHeight="true">
      <c r="A416" t="s" s="4">
        <v>1582</v>
      </c>
      <c r="B416" t="s" s="4">
        <v>8802</v>
      </c>
      <c r="C416" t="s" s="4">
        <v>8092</v>
      </c>
      <c r="D416" t="s" s="4">
        <v>2606</v>
      </c>
      <c r="E416" t="s" s="4">
        <v>2607</v>
      </c>
      <c r="F416" t="s" s="4">
        <v>95</v>
      </c>
      <c r="G416" t="s" s="4">
        <v>1968</v>
      </c>
    </row>
    <row r="417" ht="45.0" customHeight="true">
      <c r="A417" t="s" s="4">
        <v>1586</v>
      </c>
      <c r="B417" t="s" s="4">
        <v>8803</v>
      </c>
      <c r="C417" t="s" s="4">
        <v>8092</v>
      </c>
      <c r="D417" t="s" s="4">
        <v>6306</v>
      </c>
      <c r="E417" t="s" s="4">
        <v>8804</v>
      </c>
      <c r="F417" t="s" s="4">
        <v>95</v>
      </c>
      <c r="G417" t="s" s="4">
        <v>1968</v>
      </c>
    </row>
    <row r="418" ht="45.0" customHeight="true">
      <c r="A418" t="s" s="4">
        <v>1590</v>
      </c>
      <c r="B418" t="s" s="4">
        <v>8805</v>
      </c>
      <c r="C418" t="s" s="4">
        <v>8092</v>
      </c>
      <c r="D418" t="s" s="4">
        <v>8806</v>
      </c>
      <c r="E418" t="s" s="4">
        <v>8807</v>
      </c>
      <c r="F418" t="s" s="4">
        <v>95</v>
      </c>
      <c r="G418" t="s" s="4">
        <v>1968</v>
      </c>
    </row>
    <row r="419" ht="45.0" customHeight="true">
      <c r="A419" t="s" s="4">
        <v>1594</v>
      </c>
      <c r="B419" t="s" s="4">
        <v>8808</v>
      </c>
      <c r="C419" t="s" s="4">
        <v>8092</v>
      </c>
      <c r="D419" t="s" s="4">
        <v>8809</v>
      </c>
      <c r="E419" t="s" s="4">
        <v>8810</v>
      </c>
      <c r="F419" t="s" s="4">
        <v>95</v>
      </c>
      <c r="G419" t="s" s="4">
        <v>1968</v>
      </c>
    </row>
    <row r="420" ht="45.0" customHeight="true">
      <c r="A420" t="s" s="4">
        <v>1597</v>
      </c>
      <c r="B420" t="s" s="4">
        <v>8811</v>
      </c>
      <c r="C420" t="s" s="4">
        <v>8092</v>
      </c>
      <c r="D420" t="s" s="4">
        <v>5759</v>
      </c>
      <c r="E420" t="s" s="4">
        <v>8135</v>
      </c>
      <c r="F420" t="s" s="4">
        <v>95</v>
      </c>
      <c r="G420" t="s" s="4">
        <v>1968</v>
      </c>
    </row>
    <row r="421" ht="45.0" customHeight="true">
      <c r="A421" t="s" s="4">
        <v>1601</v>
      </c>
      <c r="B421" t="s" s="4">
        <v>8812</v>
      </c>
      <c r="C421" t="s" s="4">
        <v>8092</v>
      </c>
      <c r="D421" t="s" s="4">
        <v>6365</v>
      </c>
      <c r="E421" t="s" s="4">
        <v>8491</v>
      </c>
      <c r="F421" t="s" s="4">
        <v>95</v>
      </c>
      <c r="G421" t="s" s="4">
        <v>1968</v>
      </c>
    </row>
    <row r="422" ht="45.0" customHeight="true">
      <c r="A422" t="s" s="4">
        <v>1605</v>
      </c>
      <c r="B422" t="s" s="4">
        <v>8813</v>
      </c>
      <c r="C422" t="s" s="4">
        <v>8092</v>
      </c>
      <c r="D422" t="s" s="4">
        <v>5701</v>
      </c>
      <c r="E422" t="s" s="4">
        <v>8201</v>
      </c>
      <c r="F422" t="s" s="4">
        <v>95</v>
      </c>
      <c r="G422" t="s" s="4">
        <v>1968</v>
      </c>
    </row>
    <row r="423" ht="45.0" customHeight="true">
      <c r="A423" t="s" s="4">
        <v>1608</v>
      </c>
      <c r="B423" t="s" s="4">
        <v>8814</v>
      </c>
      <c r="C423" t="s" s="4">
        <v>8092</v>
      </c>
      <c r="D423" t="s" s="4">
        <v>5701</v>
      </c>
      <c r="E423" t="s" s="4">
        <v>8201</v>
      </c>
      <c r="F423" t="s" s="4">
        <v>95</v>
      </c>
      <c r="G423" t="s" s="4">
        <v>1968</v>
      </c>
    </row>
    <row r="424" ht="45.0" customHeight="true">
      <c r="A424" t="s" s="4">
        <v>1611</v>
      </c>
      <c r="B424" t="s" s="4">
        <v>8815</v>
      </c>
      <c r="C424" t="s" s="4">
        <v>8092</v>
      </c>
      <c r="D424" t="s" s="4">
        <v>6365</v>
      </c>
      <c r="E424" t="s" s="4">
        <v>8491</v>
      </c>
      <c r="F424" t="s" s="4">
        <v>95</v>
      </c>
      <c r="G424" t="s" s="4">
        <v>1968</v>
      </c>
    </row>
    <row r="425" ht="45.0" customHeight="true">
      <c r="A425" t="s" s="4">
        <v>1615</v>
      </c>
      <c r="B425" t="s" s="4">
        <v>8816</v>
      </c>
      <c r="C425" t="s" s="4">
        <v>8092</v>
      </c>
      <c r="D425" t="s" s="4">
        <v>8817</v>
      </c>
      <c r="E425" t="s" s="4">
        <v>8818</v>
      </c>
      <c r="F425" t="s" s="4">
        <v>95</v>
      </c>
      <c r="G425" t="s" s="4">
        <v>1968</v>
      </c>
    </row>
    <row r="426" ht="45.0" customHeight="true">
      <c r="A426" t="s" s="4">
        <v>1619</v>
      </c>
      <c r="B426" t="s" s="4">
        <v>8819</v>
      </c>
      <c r="C426" t="s" s="4">
        <v>8092</v>
      </c>
      <c r="D426" t="s" s="4">
        <v>5370</v>
      </c>
      <c r="E426" t="s" s="4">
        <v>8229</v>
      </c>
      <c r="F426" t="s" s="4">
        <v>95</v>
      </c>
      <c r="G426" t="s" s="4">
        <v>1968</v>
      </c>
    </row>
    <row r="427" ht="45.0" customHeight="true">
      <c r="A427" t="s" s="4">
        <v>1624</v>
      </c>
      <c r="B427" t="s" s="4">
        <v>8820</v>
      </c>
      <c r="C427" t="s" s="4">
        <v>8092</v>
      </c>
      <c r="D427" t="s" s="4">
        <v>5513</v>
      </c>
      <c r="E427" t="s" s="4">
        <v>8318</v>
      </c>
      <c r="F427" t="s" s="4">
        <v>95</v>
      </c>
      <c r="G427" t="s" s="4">
        <v>1968</v>
      </c>
    </row>
    <row r="428" ht="45.0" customHeight="true">
      <c r="A428" t="s" s="4">
        <v>1627</v>
      </c>
      <c r="B428" t="s" s="4">
        <v>8821</v>
      </c>
      <c r="C428" t="s" s="4">
        <v>8092</v>
      </c>
      <c r="D428" t="s" s="4">
        <v>5759</v>
      </c>
      <c r="E428" t="s" s="4">
        <v>8135</v>
      </c>
      <c r="F428" t="s" s="4">
        <v>95</v>
      </c>
      <c r="G428" t="s" s="4">
        <v>1968</v>
      </c>
    </row>
    <row r="429" ht="45.0" customHeight="true">
      <c r="A429" t="s" s="4">
        <v>1631</v>
      </c>
      <c r="B429" t="s" s="4">
        <v>8822</v>
      </c>
      <c r="C429" t="s" s="4">
        <v>8092</v>
      </c>
      <c r="D429" t="s" s="4">
        <v>8603</v>
      </c>
      <c r="E429" t="s" s="4">
        <v>8604</v>
      </c>
      <c r="F429" t="s" s="4">
        <v>95</v>
      </c>
      <c r="G429" t="s" s="4">
        <v>1968</v>
      </c>
    </row>
    <row r="430" ht="45.0" customHeight="true">
      <c r="A430" t="s" s="4">
        <v>1635</v>
      </c>
      <c r="B430" t="s" s="4">
        <v>8823</v>
      </c>
      <c r="C430" t="s" s="4">
        <v>8092</v>
      </c>
      <c r="D430" t="s" s="4">
        <v>8215</v>
      </c>
      <c r="E430" t="s" s="4">
        <v>6560</v>
      </c>
      <c r="F430" t="s" s="4">
        <v>95</v>
      </c>
      <c r="G430" t="s" s="4">
        <v>1968</v>
      </c>
    </row>
    <row r="431" ht="45.0" customHeight="true">
      <c r="A431" t="s" s="4">
        <v>1639</v>
      </c>
      <c r="B431" t="s" s="4">
        <v>8824</v>
      </c>
      <c r="C431" t="s" s="4">
        <v>8092</v>
      </c>
      <c r="D431" t="s" s="4">
        <v>5581</v>
      </c>
      <c r="E431" t="s" s="4">
        <v>8825</v>
      </c>
      <c r="F431" t="s" s="4">
        <v>95</v>
      </c>
      <c r="G431" t="s" s="4">
        <v>1968</v>
      </c>
    </row>
    <row r="432" ht="45.0" customHeight="true">
      <c r="A432" t="s" s="4">
        <v>1642</v>
      </c>
      <c r="B432" t="s" s="4">
        <v>8826</v>
      </c>
      <c r="C432" t="s" s="4">
        <v>8092</v>
      </c>
      <c r="D432" t="s" s="4">
        <v>8236</v>
      </c>
      <c r="E432" t="s" s="4">
        <v>8237</v>
      </c>
      <c r="F432" t="s" s="4">
        <v>95</v>
      </c>
      <c r="G432" t="s" s="4">
        <v>1968</v>
      </c>
    </row>
    <row r="433" ht="45.0" customHeight="true">
      <c r="A433" t="s" s="4">
        <v>1646</v>
      </c>
      <c r="B433" t="s" s="4">
        <v>8827</v>
      </c>
      <c r="C433" t="s" s="4">
        <v>8092</v>
      </c>
      <c r="D433" t="s" s="4">
        <v>2468</v>
      </c>
      <c r="E433" t="s" s="4">
        <v>2469</v>
      </c>
      <c r="F433" t="s" s="4">
        <v>95</v>
      </c>
      <c r="G433" t="s" s="4">
        <v>1968</v>
      </c>
    </row>
    <row r="434" ht="45.0" customHeight="true">
      <c r="A434" t="s" s="4">
        <v>1650</v>
      </c>
      <c r="B434" t="s" s="4">
        <v>8828</v>
      </c>
      <c r="C434" t="s" s="4">
        <v>8092</v>
      </c>
      <c r="D434" t="s" s="4">
        <v>8829</v>
      </c>
      <c r="E434" t="s" s="4">
        <v>8830</v>
      </c>
      <c r="F434" t="s" s="4">
        <v>95</v>
      </c>
      <c r="G434" t="s" s="4">
        <v>1968</v>
      </c>
    </row>
    <row r="435" ht="45.0" customHeight="true">
      <c r="A435" t="s" s="4">
        <v>1652</v>
      </c>
      <c r="B435" t="s" s="4">
        <v>8831</v>
      </c>
      <c r="C435" t="s" s="4">
        <v>8092</v>
      </c>
      <c r="D435" t="s" s="4">
        <v>5759</v>
      </c>
      <c r="E435" t="s" s="4">
        <v>8135</v>
      </c>
      <c r="F435" t="s" s="4">
        <v>95</v>
      </c>
      <c r="G435" t="s" s="4">
        <v>1968</v>
      </c>
    </row>
    <row r="436" ht="45.0" customHeight="true">
      <c r="A436" t="s" s="4">
        <v>1656</v>
      </c>
      <c r="B436" t="s" s="4">
        <v>8832</v>
      </c>
      <c r="C436" t="s" s="4">
        <v>8092</v>
      </c>
      <c r="D436" t="s" s="4">
        <v>6556</v>
      </c>
      <c r="E436" t="s" s="4">
        <v>8682</v>
      </c>
      <c r="F436" t="s" s="4">
        <v>95</v>
      </c>
      <c r="G436" t="s" s="4">
        <v>1968</v>
      </c>
    </row>
    <row r="437" ht="45.0" customHeight="true">
      <c r="A437" t="s" s="4">
        <v>1660</v>
      </c>
      <c r="B437" t="s" s="4">
        <v>8833</v>
      </c>
      <c r="C437" t="s" s="4">
        <v>8092</v>
      </c>
      <c r="D437" t="s" s="4">
        <v>6572</v>
      </c>
      <c r="E437" t="s" s="4">
        <v>8834</v>
      </c>
      <c r="F437" t="s" s="4">
        <v>95</v>
      </c>
      <c r="G437" t="s" s="4">
        <v>1968</v>
      </c>
    </row>
    <row r="438" ht="45.0" customHeight="true">
      <c r="A438" t="s" s="4">
        <v>1664</v>
      </c>
      <c r="B438" t="s" s="4">
        <v>8835</v>
      </c>
      <c r="C438" t="s" s="4">
        <v>8092</v>
      </c>
      <c r="D438" t="s" s="4">
        <v>6364</v>
      </c>
      <c r="E438" t="s" s="4">
        <v>6365</v>
      </c>
      <c r="F438" t="s" s="4">
        <v>95</v>
      </c>
      <c r="G438" t="s" s="4">
        <v>1968</v>
      </c>
    </row>
    <row r="439" ht="45.0" customHeight="true">
      <c r="A439" t="s" s="4">
        <v>1667</v>
      </c>
      <c r="B439" t="s" s="4">
        <v>8836</v>
      </c>
      <c r="C439" t="s" s="4">
        <v>8092</v>
      </c>
      <c r="D439" t="s" s="4">
        <v>8817</v>
      </c>
      <c r="E439" t="s" s="4">
        <v>8818</v>
      </c>
      <c r="F439" t="s" s="4">
        <v>95</v>
      </c>
      <c r="G439" t="s" s="4">
        <v>1968</v>
      </c>
    </row>
    <row r="440" ht="45.0" customHeight="true">
      <c r="A440" t="s" s="4">
        <v>1670</v>
      </c>
      <c r="B440" t="s" s="4">
        <v>8837</v>
      </c>
      <c r="C440" t="s" s="4">
        <v>8092</v>
      </c>
      <c r="D440" t="s" s="4">
        <v>8236</v>
      </c>
      <c r="E440" t="s" s="4">
        <v>8237</v>
      </c>
      <c r="F440" t="s" s="4">
        <v>95</v>
      </c>
      <c r="G440" t="s" s="4">
        <v>1968</v>
      </c>
    </row>
    <row r="441" ht="45.0" customHeight="true">
      <c r="A441" t="s" s="4">
        <v>1675</v>
      </c>
      <c r="B441" t="s" s="4">
        <v>8838</v>
      </c>
      <c r="C441" t="s" s="4">
        <v>8092</v>
      </c>
      <c r="D441" t="s" s="4">
        <v>8839</v>
      </c>
      <c r="E441" t="s" s="4">
        <v>8840</v>
      </c>
      <c r="F441" t="s" s="4">
        <v>95</v>
      </c>
      <c r="G441" t="s" s="4">
        <v>1968</v>
      </c>
    </row>
    <row r="442" ht="45.0" customHeight="true">
      <c r="A442" t="s" s="4">
        <v>1678</v>
      </c>
      <c r="B442" t="s" s="4">
        <v>8841</v>
      </c>
      <c r="C442" t="s" s="4">
        <v>8092</v>
      </c>
      <c r="D442" t="s" s="4">
        <v>6261</v>
      </c>
      <c r="E442" t="s" s="4">
        <v>8510</v>
      </c>
      <c r="F442" t="s" s="4">
        <v>95</v>
      </c>
      <c r="G442" t="s" s="4">
        <v>1968</v>
      </c>
    </row>
    <row r="443" ht="45.0" customHeight="true">
      <c r="A443" t="s" s="4">
        <v>1682</v>
      </c>
      <c r="B443" t="s" s="4">
        <v>8842</v>
      </c>
      <c r="C443" t="s" s="4">
        <v>8104</v>
      </c>
      <c r="D443" t="s" s="4">
        <v>1952</v>
      </c>
      <c r="E443" t="s" s="4">
        <v>1952</v>
      </c>
      <c r="F443" t="s" s="4">
        <v>95</v>
      </c>
      <c r="G443" t="s" s="4">
        <v>1968</v>
      </c>
    </row>
    <row r="444" ht="45.0" customHeight="true">
      <c r="A444" t="s" s="4">
        <v>1685</v>
      </c>
      <c r="B444" t="s" s="4">
        <v>8843</v>
      </c>
      <c r="C444" t="s" s="4">
        <v>8104</v>
      </c>
      <c r="D444" t="s" s="4">
        <v>1952</v>
      </c>
      <c r="E444" t="s" s="4">
        <v>1952</v>
      </c>
      <c r="F444" t="s" s="4">
        <v>95</v>
      </c>
      <c r="G444" t="s" s="4">
        <v>1968</v>
      </c>
    </row>
    <row r="445" ht="45.0" customHeight="true">
      <c r="A445" t="s" s="4">
        <v>1688</v>
      </c>
      <c r="B445" t="s" s="4">
        <v>8844</v>
      </c>
      <c r="C445" t="s" s="4">
        <v>8104</v>
      </c>
      <c r="D445" t="s" s="4">
        <v>1952</v>
      </c>
      <c r="E445" t="s" s="4">
        <v>1952</v>
      </c>
      <c r="F445" t="s" s="4">
        <v>95</v>
      </c>
      <c r="G445" t="s" s="4">
        <v>1968</v>
      </c>
    </row>
    <row r="446" ht="45.0" customHeight="true">
      <c r="A446" t="s" s="4">
        <v>1690</v>
      </c>
      <c r="B446" t="s" s="4">
        <v>8845</v>
      </c>
      <c r="C446" t="s" s="4">
        <v>8104</v>
      </c>
      <c r="D446" t="s" s="4">
        <v>1952</v>
      </c>
      <c r="E446" t="s" s="4">
        <v>1952</v>
      </c>
      <c r="F446" t="s" s="4">
        <v>95</v>
      </c>
      <c r="G446" t="s" s="4">
        <v>1968</v>
      </c>
    </row>
    <row r="447" ht="45.0" customHeight="true">
      <c r="A447" t="s" s="4">
        <v>1694</v>
      </c>
      <c r="B447" t="s" s="4">
        <v>8846</v>
      </c>
      <c r="C447" t="s" s="4">
        <v>8104</v>
      </c>
      <c r="D447" t="s" s="4">
        <v>1952</v>
      </c>
      <c r="E447" t="s" s="4">
        <v>1952</v>
      </c>
      <c r="F447" t="s" s="4">
        <v>95</v>
      </c>
      <c r="G447" t="s" s="4">
        <v>1968</v>
      </c>
    </row>
    <row r="448" ht="45.0" customHeight="true">
      <c r="A448" t="s" s="4">
        <v>1697</v>
      </c>
      <c r="B448" t="s" s="4">
        <v>8847</v>
      </c>
      <c r="C448" t="s" s="4">
        <v>8104</v>
      </c>
      <c r="D448" t="s" s="4">
        <v>1952</v>
      </c>
      <c r="E448" t="s" s="4">
        <v>1952</v>
      </c>
      <c r="F448" t="s" s="4">
        <v>95</v>
      </c>
      <c r="G448" t="s" s="4">
        <v>1968</v>
      </c>
    </row>
    <row r="449" ht="45.0" customHeight="true">
      <c r="A449" t="s" s="4">
        <v>1700</v>
      </c>
      <c r="B449" t="s" s="4">
        <v>8848</v>
      </c>
      <c r="C449" t="s" s="4">
        <v>8104</v>
      </c>
      <c r="D449" t="s" s="4">
        <v>1952</v>
      </c>
      <c r="E449" t="s" s="4">
        <v>1952</v>
      </c>
      <c r="F449" t="s" s="4">
        <v>95</v>
      </c>
      <c r="G449" t="s" s="4">
        <v>1968</v>
      </c>
    </row>
    <row r="450" ht="45.0" customHeight="true">
      <c r="A450" t="s" s="4">
        <v>1703</v>
      </c>
      <c r="B450" t="s" s="4">
        <v>8849</v>
      </c>
      <c r="C450" t="s" s="4">
        <v>8104</v>
      </c>
      <c r="D450" t="s" s="4">
        <v>1952</v>
      </c>
      <c r="E450" t="s" s="4">
        <v>1952</v>
      </c>
      <c r="F450" t="s" s="4">
        <v>95</v>
      </c>
      <c r="G450" t="s" s="4">
        <v>1968</v>
      </c>
    </row>
    <row r="451" ht="45.0" customHeight="true">
      <c r="A451" t="s" s="4">
        <v>1706</v>
      </c>
      <c r="B451" t="s" s="4">
        <v>8850</v>
      </c>
      <c r="C451" t="s" s="4">
        <v>8104</v>
      </c>
      <c r="D451" t="s" s="4">
        <v>1952</v>
      </c>
      <c r="E451" t="s" s="4">
        <v>1952</v>
      </c>
      <c r="F451" t="s" s="4">
        <v>95</v>
      </c>
      <c r="G451" t="s" s="4">
        <v>1968</v>
      </c>
    </row>
    <row r="452" ht="45.0" customHeight="true">
      <c r="A452" t="s" s="4">
        <v>1709</v>
      </c>
      <c r="B452" t="s" s="4">
        <v>8851</v>
      </c>
      <c r="C452" t="s" s="4">
        <v>8104</v>
      </c>
      <c r="D452" t="s" s="4">
        <v>1952</v>
      </c>
      <c r="E452" t="s" s="4">
        <v>1952</v>
      </c>
      <c r="F452" t="s" s="4">
        <v>95</v>
      </c>
      <c r="G452" t="s" s="4">
        <v>1968</v>
      </c>
    </row>
    <row r="453" ht="45.0" customHeight="true">
      <c r="A453" t="s" s="4">
        <v>1712</v>
      </c>
      <c r="B453" t="s" s="4">
        <v>8852</v>
      </c>
      <c r="C453" t="s" s="4">
        <v>8104</v>
      </c>
      <c r="D453" t="s" s="4">
        <v>1952</v>
      </c>
      <c r="E453" t="s" s="4">
        <v>1952</v>
      </c>
      <c r="F453" t="s" s="4">
        <v>95</v>
      </c>
      <c r="G453" t="s" s="4">
        <v>1968</v>
      </c>
    </row>
    <row r="454" ht="45.0" customHeight="true">
      <c r="A454" t="s" s="4">
        <v>1715</v>
      </c>
      <c r="B454" t="s" s="4">
        <v>8853</v>
      </c>
      <c r="C454" t="s" s="4">
        <v>8104</v>
      </c>
      <c r="D454" t="s" s="4">
        <v>1952</v>
      </c>
      <c r="E454" t="s" s="4">
        <v>1952</v>
      </c>
      <c r="F454" t="s" s="4">
        <v>95</v>
      </c>
      <c r="G454" t="s" s="4">
        <v>1968</v>
      </c>
    </row>
    <row r="455" ht="45.0" customHeight="true">
      <c r="A455" t="s" s="4">
        <v>1719</v>
      </c>
      <c r="B455" t="s" s="4">
        <v>8854</v>
      </c>
      <c r="C455" t="s" s="4">
        <v>8104</v>
      </c>
      <c r="D455" t="s" s="4">
        <v>8855</v>
      </c>
      <c r="E455" t="s" s="4">
        <v>8856</v>
      </c>
      <c r="F455" t="s" s="4">
        <v>95</v>
      </c>
      <c r="G455" t="s" s="4">
        <v>1968</v>
      </c>
    </row>
    <row r="456" ht="45.0" customHeight="true">
      <c r="A456" t="s" s="4">
        <v>1722</v>
      </c>
      <c r="B456" t="s" s="4">
        <v>8857</v>
      </c>
      <c r="C456" t="s" s="4">
        <v>8104</v>
      </c>
      <c r="D456" t="s" s="4">
        <v>1952</v>
      </c>
      <c r="E456" t="s" s="4">
        <v>1952</v>
      </c>
      <c r="F456" t="s" s="4">
        <v>95</v>
      </c>
      <c r="G456" t="s" s="4">
        <v>1968</v>
      </c>
    </row>
    <row r="457" ht="45.0" customHeight="true">
      <c r="A457" t="s" s="4">
        <v>1727</v>
      </c>
      <c r="B457" t="s" s="4">
        <v>8858</v>
      </c>
      <c r="C457" t="s" s="4">
        <v>8104</v>
      </c>
      <c r="D457" t="s" s="4">
        <v>8859</v>
      </c>
      <c r="E457" t="s" s="4">
        <v>8860</v>
      </c>
      <c r="F457" t="s" s="4">
        <v>95</v>
      </c>
      <c r="G457" t="s" s="4">
        <v>1968</v>
      </c>
    </row>
    <row r="458" ht="45.0" customHeight="true">
      <c r="A458" t="s" s="4">
        <v>1729</v>
      </c>
      <c r="B458" t="s" s="4">
        <v>8861</v>
      </c>
      <c r="C458" t="s" s="4">
        <v>8104</v>
      </c>
      <c r="D458" t="s" s="4">
        <v>8665</v>
      </c>
      <c r="E458" t="s" s="4">
        <v>8666</v>
      </c>
      <c r="F458" t="s" s="4">
        <v>95</v>
      </c>
      <c r="G458" t="s" s="4">
        <v>1968</v>
      </c>
    </row>
    <row r="459" ht="45.0" customHeight="true">
      <c r="A459" t="s" s="4">
        <v>1732</v>
      </c>
      <c r="B459" t="s" s="4">
        <v>8862</v>
      </c>
      <c r="C459" t="s" s="4">
        <v>8104</v>
      </c>
      <c r="D459" t="s" s="4">
        <v>8668</v>
      </c>
      <c r="E459" t="s" s="4">
        <v>8669</v>
      </c>
      <c r="F459" t="s" s="4">
        <v>95</v>
      </c>
      <c r="G459" t="s" s="4">
        <v>1968</v>
      </c>
    </row>
    <row r="460" ht="45.0" customHeight="true">
      <c r="A460" t="s" s="4">
        <v>1734</v>
      </c>
      <c r="B460" t="s" s="4">
        <v>8863</v>
      </c>
      <c r="C460" t="s" s="4">
        <v>8104</v>
      </c>
      <c r="D460" t="s" s="4">
        <v>8312</v>
      </c>
      <c r="E460" t="s" s="4">
        <v>8313</v>
      </c>
      <c r="F460" t="s" s="4">
        <v>95</v>
      </c>
      <c r="G460" t="s" s="4">
        <v>1968</v>
      </c>
    </row>
    <row r="461" ht="45.0" customHeight="true">
      <c r="A461" t="s" s="4">
        <v>1736</v>
      </c>
      <c r="B461" t="s" s="4">
        <v>8864</v>
      </c>
      <c r="C461" t="s" s="4">
        <v>8104</v>
      </c>
      <c r="D461" t="s" s="4">
        <v>8315</v>
      </c>
      <c r="E461" t="s" s="4">
        <v>8316</v>
      </c>
      <c r="F461" t="s" s="4">
        <v>95</v>
      </c>
      <c r="G461" t="s" s="4">
        <v>1968</v>
      </c>
    </row>
    <row r="462" ht="45.0" customHeight="true">
      <c r="A462" t="s" s="4">
        <v>1738</v>
      </c>
      <c r="B462" t="s" s="4">
        <v>8865</v>
      </c>
      <c r="C462" t="s" s="4">
        <v>8104</v>
      </c>
      <c r="D462" t="s" s="4">
        <v>8673</v>
      </c>
      <c r="E462" t="s" s="4">
        <v>8674</v>
      </c>
      <c r="F462" t="s" s="4">
        <v>95</v>
      </c>
      <c r="G462" t="s" s="4">
        <v>1968</v>
      </c>
    </row>
    <row r="463" ht="45.0" customHeight="true">
      <c r="A463" t="s" s="4">
        <v>1740</v>
      </c>
      <c r="B463" t="s" s="4">
        <v>8866</v>
      </c>
      <c r="C463" t="s" s="4">
        <v>8104</v>
      </c>
      <c r="D463" t="s" s="4">
        <v>8676</v>
      </c>
      <c r="E463" t="s" s="4">
        <v>8677</v>
      </c>
      <c r="F463" t="s" s="4">
        <v>95</v>
      </c>
      <c r="G463" t="s" s="4">
        <v>1968</v>
      </c>
    </row>
    <row r="464" ht="45.0" customHeight="true">
      <c r="A464" t="s" s="4">
        <v>1742</v>
      </c>
      <c r="B464" t="s" s="4">
        <v>8867</v>
      </c>
      <c r="C464" t="s" s="4">
        <v>8092</v>
      </c>
      <c r="D464" t="s" s="4">
        <v>1952</v>
      </c>
      <c r="E464" t="s" s="4">
        <v>1952</v>
      </c>
      <c r="F464" t="s" s="4">
        <v>95</v>
      </c>
      <c r="G464" t="s" s="4">
        <v>1968</v>
      </c>
    </row>
    <row r="465" ht="45.0" customHeight="true">
      <c r="A465" t="s" s="4">
        <v>1744</v>
      </c>
      <c r="B465" t="s" s="4">
        <v>8868</v>
      </c>
      <c r="C465" t="s" s="4">
        <v>8092</v>
      </c>
      <c r="D465" t="s" s="4">
        <v>1952</v>
      </c>
      <c r="E465" t="s" s="4">
        <v>1952</v>
      </c>
      <c r="F465" t="s" s="4">
        <v>95</v>
      </c>
      <c r="G465" t="s" s="4">
        <v>1968</v>
      </c>
    </row>
    <row r="466" ht="45.0" customHeight="true">
      <c r="A466" t="s" s="4">
        <v>1746</v>
      </c>
      <c r="B466" t="s" s="4">
        <v>8869</v>
      </c>
      <c r="C466" t="s" s="4">
        <v>8092</v>
      </c>
      <c r="D466" t="s" s="4">
        <v>1952</v>
      </c>
      <c r="E466" t="s" s="4">
        <v>1952</v>
      </c>
      <c r="F466" t="s" s="4">
        <v>95</v>
      </c>
      <c r="G466" t="s" s="4">
        <v>1968</v>
      </c>
    </row>
    <row r="467" ht="45.0" customHeight="true">
      <c r="A467" t="s" s="4">
        <v>1748</v>
      </c>
      <c r="B467" t="s" s="4">
        <v>8870</v>
      </c>
      <c r="C467" t="s" s="4">
        <v>8092</v>
      </c>
      <c r="D467" t="s" s="4">
        <v>6556</v>
      </c>
      <c r="E467" t="s" s="4">
        <v>8682</v>
      </c>
      <c r="F467" t="s" s="4">
        <v>95</v>
      </c>
      <c r="G467" t="s" s="4">
        <v>1968</v>
      </c>
    </row>
    <row r="468" ht="45.0" customHeight="true">
      <c r="A468" t="s" s="4">
        <v>1750</v>
      </c>
      <c r="B468" t="s" s="4">
        <v>8871</v>
      </c>
      <c r="C468" t="s" s="4">
        <v>8092</v>
      </c>
      <c r="D468" t="s" s="4">
        <v>5375</v>
      </c>
      <c r="E468" t="s" s="4">
        <v>8298</v>
      </c>
      <c r="F468" t="s" s="4">
        <v>95</v>
      </c>
      <c r="G468" t="s" s="4">
        <v>1968</v>
      </c>
    </row>
    <row r="469" ht="45.0" customHeight="true">
      <c r="A469" t="s" s="4">
        <v>1752</v>
      </c>
      <c r="B469" t="s" s="4">
        <v>8872</v>
      </c>
      <c r="C469" t="s" s="4">
        <v>8092</v>
      </c>
      <c r="D469" t="s" s="4">
        <v>5395</v>
      </c>
      <c r="E469" t="s" s="4">
        <v>8685</v>
      </c>
      <c r="F469" t="s" s="4">
        <v>95</v>
      </c>
      <c r="G469" t="s" s="4">
        <v>1968</v>
      </c>
    </row>
    <row r="470" ht="45.0" customHeight="true">
      <c r="A470" t="s" s="4">
        <v>1754</v>
      </c>
      <c r="B470" t="s" s="4">
        <v>8873</v>
      </c>
      <c r="C470" t="s" s="4">
        <v>8092</v>
      </c>
      <c r="D470" t="s" s="4">
        <v>8236</v>
      </c>
      <c r="E470" t="s" s="4">
        <v>8237</v>
      </c>
      <c r="F470" t="s" s="4">
        <v>95</v>
      </c>
      <c r="G470" t="s" s="4">
        <v>1968</v>
      </c>
    </row>
    <row r="471" ht="45.0" customHeight="true">
      <c r="A471" t="s" s="4">
        <v>1756</v>
      </c>
      <c r="B471" t="s" s="4">
        <v>8874</v>
      </c>
      <c r="C471" t="s" s="4">
        <v>8104</v>
      </c>
      <c r="D471" t="s" s="4">
        <v>8688</v>
      </c>
      <c r="E471" t="s" s="4">
        <v>8689</v>
      </c>
      <c r="F471" t="s" s="4">
        <v>95</v>
      </c>
      <c r="G471" t="s" s="4">
        <v>1968</v>
      </c>
    </row>
    <row r="472" ht="45.0" customHeight="true">
      <c r="A472" t="s" s="4">
        <v>1758</v>
      </c>
      <c r="B472" t="s" s="4">
        <v>8875</v>
      </c>
      <c r="C472" t="s" s="4">
        <v>8104</v>
      </c>
      <c r="D472" t="s" s="4">
        <v>8688</v>
      </c>
      <c r="E472" t="s" s="4">
        <v>8689</v>
      </c>
      <c r="F472" t="s" s="4">
        <v>95</v>
      </c>
      <c r="G472" t="s" s="4">
        <v>1968</v>
      </c>
    </row>
    <row r="473" ht="45.0" customHeight="true">
      <c r="A473" t="s" s="4">
        <v>1760</v>
      </c>
      <c r="B473" t="s" s="4">
        <v>8876</v>
      </c>
      <c r="C473" t="s" s="4">
        <v>8104</v>
      </c>
      <c r="D473" t="s" s="4">
        <v>8341</v>
      </c>
      <c r="E473" t="s" s="4">
        <v>8342</v>
      </c>
      <c r="F473" t="s" s="4">
        <v>95</v>
      </c>
      <c r="G473" t="s" s="4">
        <v>1968</v>
      </c>
    </row>
    <row r="474" ht="45.0" customHeight="true">
      <c r="A474" t="s" s="4">
        <v>1762</v>
      </c>
      <c r="B474" t="s" s="4">
        <v>8877</v>
      </c>
      <c r="C474" t="s" s="4">
        <v>8104</v>
      </c>
      <c r="D474" t="s" s="4">
        <v>8693</v>
      </c>
      <c r="E474" t="s" s="4">
        <v>8694</v>
      </c>
      <c r="F474" t="s" s="4">
        <v>95</v>
      </c>
      <c r="G474" t="s" s="4">
        <v>1968</v>
      </c>
    </row>
    <row r="475" ht="45.0" customHeight="true">
      <c r="A475" t="s" s="4">
        <v>1764</v>
      </c>
      <c r="B475" t="s" s="4">
        <v>8878</v>
      </c>
      <c r="C475" t="s" s="4">
        <v>8104</v>
      </c>
      <c r="D475" t="s" s="4">
        <v>8693</v>
      </c>
      <c r="E475" t="s" s="4">
        <v>8694</v>
      </c>
      <c r="F475" t="s" s="4">
        <v>95</v>
      </c>
      <c r="G475" t="s" s="4">
        <v>1968</v>
      </c>
    </row>
    <row r="476" ht="45.0" customHeight="true">
      <c r="A476" t="s" s="4">
        <v>1766</v>
      </c>
      <c r="B476" t="s" s="4">
        <v>8879</v>
      </c>
      <c r="C476" t="s" s="4">
        <v>8104</v>
      </c>
      <c r="D476" t="s" s="4">
        <v>8697</v>
      </c>
      <c r="E476" t="s" s="4">
        <v>8698</v>
      </c>
      <c r="F476" t="s" s="4">
        <v>95</v>
      </c>
      <c r="G476" t="s" s="4">
        <v>1968</v>
      </c>
    </row>
    <row r="477" ht="45.0" customHeight="true">
      <c r="A477" t="s" s="4">
        <v>1768</v>
      </c>
      <c r="B477" t="s" s="4">
        <v>8880</v>
      </c>
      <c r="C477" t="s" s="4">
        <v>8092</v>
      </c>
      <c r="D477" t="s" s="4">
        <v>8700</v>
      </c>
      <c r="E477" t="s" s="4">
        <v>8701</v>
      </c>
      <c r="F477" t="s" s="4">
        <v>95</v>
      </c>
      <c r="G477" t="s" s="4">
        <v>1968</v>
      </c>
    </row>
    <row r="478" ht="45.0" customHeight="true">
      <c r="A478" t="s" s="4">
        <v>1770</v>
      </c>
      <c r="B478" t="s" s="4">
        <v>8881</v>
      </c>
      <c r="C478" t="s" s="4">
        <v>8092</v>
      </c>
      <c r="D478" t="s" s="4">
        <v>8236</v>
      </c>
      <c r="E478" t="s" s="4">
        <v>8237</v>
      </c>
      <c r="F478" t="s" s="4">
        <v>95</v>
      </c>
      <c r="G478" t="s" s="4">
        <v>1968</v>
      </c>
    </row>
    <row r="479" ht="45.0" customHeight="true">
      <c r="A479" t="s" s="4">
        <v>1772</v>
      </c>
      <c r="B479" t="s" s="4">
        <v>8882</v>
      </c>
      <c r="C479" t="s" s="4">
        <v>8092</v>
      </c>
      <c r="D479" t="s" s="4">
        <v>5529</v>
      </c>
      <c r="E479" t="s" s="4">
        <v>8704</v>
      </c>
      <c r="F479" t="s" s="4">
        <v>95</v>
      </c>
      <c r="G479" t="s" s="4">
        <v>1968</v>
      </c>
    </row>
    <row r="480" ht="45.0" customHeight="true">
      <c r="A480" t="s" s="4">
        <v>1774</v>
      </c>
      <c r="B480" t="s" s="4">
        <v>8883</v>
      </c>
      <c r="C480" t="s" s="4">
        <v>8092</v>
      </c>
      <c r="D480" t="s" s="4">
        <v>5704</v>
      </c>
      <c r="E480" t="s" s="4">
        <v>8155</v>
      </c>
      <c r="F480" t="s" s="4">
        <v>95</v>
      </c>
      <c r="G480" t="s" s="4">
        <v>1968</v>
      </c>
    </row>
    <row r="481" ht="45.0" customHeight="true">
      <c r="A481" t="s" s="4">
        <v>1776</v>
      </c>
      <c r="B481" t="s" s="4">
        <v>8884</v>
      </c>
      <c r="C481" t="s" s="4">
        <v>8092</v>
      </c>
      <c r="D481" t="s" s="4">
        <v>5563</v>
      </c>
      <c r="E481" t="s" s="4">
        <v>8153</v>
      </c>
      <c r="F481" t="s" s="4">
        <v>95</v>
      </c>
      <c r="G481" t="s" s="4">
        <v>1968</v>
      </c>
    </row>
    <row r="482" ht="45.0" customHeight="true">
      <c r="A482" t="s" s="4">
        <v>1778</v>
      </c>
      <c r="B482" t="s" s="4">
        <v>8885</v>
      </c>
      <c r="C482" t="s" s="4">
        <v>8092</v>
      </c>
      <c r="D482" t="s" s="4">
        <v>3441</v>
      </c>
      <c r="E482" t="s" s="4">
        <v>8185</v>
      </c>
      <c r="F482" t="s" s="4">
        <v>95</v>
      </c>
      <c r="G482" t="s" s="4">
        <v>1968</v>
      </c>
    </row>
    <row r="483" ht="45.0" customHeight="true">
      <c r="A483" t="s" s="4">
        <v>1780</v>
      </c>
      <c r="B483" t="s" s="4">
        <v>8886</v>
      </c>
      <c r="C483" t="s" s="4">
        <v>8092</v>
      </c>
      <c r="D483" t="s" s="4">
        <v>5597</v>
      </c>
      <c r="E483" t="s" s="4">
        <v>8709</v>
      </c>
      <c r="F483" t="s" s="4">
        <v>95</v>
      </c>
      <c r="G483" t="s" s="4">
        <v>1968</v>
      </c>
    </row>
    <row r="484" ht="45.0" customHeight="true">
      <c r="A484" t="s" s="4">
        <v>1782</v>
      </c>
      <c r="B484" t="s" s="4">
        <v>8887</v>
      </c>
      <c r="C484" t="s" s="4">
        <v>8104</v>
      </c>
      <c r="D484" t="s" s="4">
        <v>8688</v>
      </c>
      <c r="E484" t="s" s="4">
        <v>8689</v>
      </c>
      <c r="F484" t="s" s="4">
        <v>95</v>
      </c>
      <c r="G484" t="s" s="4">
        <v>1968</v>
      </c>
    </row>
    <row r="485" ht="45.0" customHeight="true">
      <c r="A485" t="s" s="4">
        <v>1784</v>
      </c>
      <c r="B485" t="s" s="4">
        <v>8888</v>
      </c>
      <c r="C485" t="s" s="4">
        <v>8104</v>
      </c>
      <c r="D485" t="s" s="4">
        <v>8360</v>
      </c>
      <c r="E485" t="s" s="4">
        <v>8361</v>
      </c>
      <c r="F485" t="s" s="4">
        <v>95</v>
      </c>
      <c r="G485" t="s" s="4">
        <v>1968</v>
      </c>
    </row>
    <row r="486" ht="45.0" customHeight="true">
      <c r="A486" t="s" s="4">
        <v>1786</v>
      </c>
      <c r="B486" t="s" s="4">
        <v>8889</v>
      </c>
      <c r="C486" t="s" s="4">
        <v>8104</v>
      </c>
      <c r="D486" t="s" s="4">
        <v>8713</v>
      </c>
      <c r="E486" t="s" s="4">
        <v>8714</v>
      </c>
      <c r="F486" t="s" s="4">
        <v>95</v>
      </c>
      <c r="G486" t="s" s="4">
        <v>1968</v>
      </c>
    </row>
    <row r="487" ht="45.0" customHeight="true">
      <c r="A487" t="s" s="4">
        <v>1788</v>
      </c>
      <c r="B487" t="s" s="4">
        <v>8890</v>
      </c>
      <c r="C487" t="s" s="4">
        <v>8104</v>
      </c>
      <c r="D487" t="s" s="4">
        <v>8716</v>
      </c>
      <c r="E487" t="s" s="4">
        <v>8717</v>
      </c>
      <c r="F487" t="s" s="4">
        <v>95</v>
      </c>
      <c r="G487" t="s" s="4">
        <v>1968</v>
      </c>
    </row>
    <row r="488" ht="45.0" customHeight="true">
      <c r="A488" t="s" s="4">
        <v>1790</v>
      </c>
      <c r="B488" t="s" s="4">
        <v>8891</v>
      </c>
      <c r="C488" t="s" s="4">
        <v>8104</v>
      </c>
      <c r="D488" t="s" s="4">
        <v>8693</v>
      </c>
      <c r="E488" t="s" s="4">
        <v>8694</v>
      </c>
      <c r="F488" t="s" s="4">
        <v>95</v>
      </c>
      <c r="G488" t="s" s="4">
        <v>1968</v>
      </c>
    </row>
    <row r="489" ht="45.0" customHeight="true">
      <c r="A489" t="s" s="4">
        <v>1792</v>
      </c>
      <c r="B489" t="s" s="4">
        <v>8892</v>
      </c>
      <c r="C489" t="s" s="4">
        <v>8104</v>
      </c>
      <c r="D489" t="s" s="4">
        <v>8720</v>
      </c>
      <c r="E489" t="s" s="4">
        <v>8721</v>
      </c>
      <c r="F489" t="s" s="4">
        <v>95</v>
      </c>
      <c r="G489" t="s" s="4">
        <v>1968</v>
      </c>
    </row>
    <row r="490" ht="45.0" customHeight="true">
      <c r="A490" t="s" s="4">
        <v>1794</v>
      </c>
      <c r="B490" t="s" s="4">
        <v>8893</v>
      </c>
      <c r="C490" t="s" s="4">
        <v>8092</v>
      </c>
      <c r="D490" t="s" s="4">
        <v>5688</v>
      </c>
      <c r="E490" t="s" s="4">
        <v>8723</v>
      </c>
      <c r="F490" t="s" s="4">
        <v>95</v>
      </c>
      <c r="G490" t="s" s="4">
        <v>1968</v>
      </c>
    </row>
    <row r="491" ht="45.0" customHeight="true">
      <c r="A491" t="s" s="4">
        <v>1796</v>
      </c>
      <c r="B491" t="s" s="4">
        <v>8894</v>
      </c>
      <c r="C491" t="s" s="4">
        <v>8092</v>
      </c>
      <c r="D491" t="s" s="4">
        <v>5704</v>
      </c>
      <c r="E491" t="s" s="4">
        <v>8155</v>
      </c>
      <c r="F491" t="s" s="4">
        <v>95</v>
      </c>
      <c r="G491" t="s" s="4">
        <v>1968</v>
      </c>
    </row>
    <row r="492" ht="45.0" customHeight="true">
      <c r="A492" t="s" s="4">
        <v>1798</v>
      </c>
      <c r="B492" t="s" s="4">
        <v>8895</v>
      </c>
      <c r="C492" t="s" s="4">
        <v>8092</v>
      </c>
      <c r="D492" t="s" s="4">
        <v>3441</v>
      </c>
      <c r="E492" t="s" s="4">
        <v>8185</v>
      </c>
      <c r="F492" t="s" s="4">
        <v>95</v>
      </c>
      <c r="G492" t="s" s="4">
        <v>1968</v>
      </c>
    </row>
    <row r="493" ht="45.0" customHeight="true">
      <c r="A493" t="s" s="4">
        <v>1800</v>
      </c>
      <c r="B493" t="s" s="4">
        <v>8896</v>
      </c>
      <c r="C493" t="s" s="4">
        <v>8092</v>
      </c>
      <c r="D493" t="s" s="4">
        <v>3441</v>
      </c>
      <c r="E493" t="s" s="4">
        <v>8185</v>
      </c>
      <c r="F493" t="s" s="4">
        <v>95</v>
      </c>
      <c r="G493" t="s" s="4">
        <v>1968</v>
      </c>
    </row>
    <row r="494" ht="45.0" customHeight="true">
      <c r="A494" t="s" s="4">
        <v>1802</v>
      </c>
      <c r="B494" t="s" s="4">
        <v>8897</v>
      </c>
      <c r="C494" t="s" s="4">
        <v>8092</v>
      </c>
      <c r="D494" t="s" s="4">
        <v>8192</v>
      </c>
      <c r="E494" t="s" s="4">
        <v>8193</v>
      </c>
      <c r="F494" t="s" s="4">
        <v>95</v>
      </c>
      <c r="G494" t="s" s="4">
        <v>1968</v>
      </c>
    </row>
    <row r="495" ht="45.0" customHeight="true">
      <c r="A495" t="s" s="4">
        <v>1804</v>
      </c>
      <c r="B495" t="s" s="4">
        <v>8898</v>
      </c>
      <c r="C495" t="s" s="4">
        <v>8092</v>
      </c>
      <c r="D495" t="s" s="4">
        <v>5759</v>
      </c>
      <c r="E495" t="s" s="4">
        <v>8135</v>
      </c>
      <c r="F495" t="s" s="4">
        <v>95</v>
      </c>
      <c r="G495" t="s" s="4">
        <v>1968</v>
      </c>
    </row>
    <row r="496" ht="45.0" customHeight="true">
      <c r="A496" t="s" s="4">
        <v>1806</v>
      </c>
      <c r="B496" t="s" s="4">
        <v>8899</v>
      </c>
      <c r="C496" t="s" s="4">
        <v>8092</v>
      </c>
      <c r="D496" t="s" s="4">
        <v>8730</v>
      </c>
      <c r="E496" t="s" s="4">
        <v>8731</v>
      </c>
      <c r="F496" t="s" s="4">
        <v>95</v>
      </c>
      <c r="G496" t="s" s="4">
        <v>1968</v>
      </c>
    </row>
    <row r="497" ht="45.0" customHeight="true">
      <c r="A497" t="s" s="4">
        <v>1808</v>
      </c>
      <c r="B497" t="s" s="4">
        <v>8900</v>
      </c>
      <c r="C497" t="s" s="4">
        <v>8104</v>
      </c>
      <c r="D497" t="s" s="4">
        <v>8733</v>
      </c>
      <c r="E497" t="s" s="4">
        <v>8734</v>
      </c>
      <c r="F497" t="s" s="4">
        <v>95</v>
      </c>
      <c r="G497" t="s" s="4">
        <v>1968</v>
      </c>
    </row>
    <row r="498" ht="45.0" customHeight="true">
      <c r="A498" t="s" s="4">
        <v>1810</v>
      </c>
      <c r="B498" t="s" s="4">
        <v>8901</v>
      </c>
      <c r="C498" t="s" s="4">
        <v>8104</v>
      </c>
      <c r="D498" t="s" s="4">
        <v>8736</v>
      </c>
      <c r="E498" t="s" s="4">
        <v>8737</v>
      </c>
      <c r="F498" t="s" s="4">
        <v>95</v>
      </c>
      <c r="G498" t="s" s="4">
        <v>1968</v>
      </c>
    </row>
    <row r="499" ht="45.0" customHeight="true">
      <c r="A499" t="s" s="4">
        <v>1812</v>
      </c>
      <c r="B499" t="s" s="4">
        <v>8902</v>
      </c>
      <c r="C499" t="s" s="4">
        <v>8104</v>
      </c>
      <c r="D499" t="s" s="4">
        <v>8111</v>
      </c>
      <c r="E499" t="s" s="4">
        <v>8112</v>
      </c>
      <c r="F499" t="s" s="4">
        <v>95</v>
      </c>
      <c r="G499" t="s" s="4">
        <v>1968</v>
      </c>
    </row>
    <row r="500" ht="45.0" customHeight="true">
      <c r="A500" t="s" s="4">
        <v>1814</v>
      </c>
      <c r="B500" t="s" s="4">
        <v>8903</v>
      </c>
      <c r="C500" t="s" s="4">
        <v>8104</v>
      </c>
      <c r="D500" t="s" s="4">
        <v>8740</v>
      </c>
      <c r="E500" t="s" s="4">
        <v>8741</v>
      </c>
      <c r="F500" t="s" s="4">
        <v>95</v>
      </c>
      <c r="G500" t="s" s="4">
        <v>1968</v>
      </c>
    </row>
    <row r="501" ht="45.0" customHeight="true">
      <c r="A501" t="s" s="4">
        <v>1816</v>
      </c>
      <c r="B501" t="s" s="4">
        <v>8904</v>
      </c>
      <c r="C501" t="s" s="4">
        <v>8104</v>
      </c>
      <c r="D501" t="s" s="4">
        <v>8743</v>
      </c>
      <c r="E501" t="s" s="4">
        <v>8744</v>
      </c>
      <c r="F501" t="s" s="4">
        <v>95</v>
      </c>
      <c r="G501" t="s" s="4">
        <v>1968</v>
      </c>
    </row>
    <row r="502" ht="45.0" customHeight="true">
      <c r="A502" t="s" s="4">
        <v>1818</v>
      </c>
      <c r="B502" t="s" s="4">
        <v>8905</v>
      </c>
      <c r="C502" t="s" s="4">
        <v>8104</v>
      </c>
      <c r="D502" t="s" s="4">
        <v>8746</v>
      </c>
      <c r="E502" t="s" s="4">
        <v>8747</v>
      </c>
      <c r="F502" t="s" s="4">
        <v>95</v>
      </c>
      <c r="G502" t="s" s="4">
        <v>1968</v>
      </c>
    </row>
    <row r="503" ht="45.0" customHeight="true">
      <c r="A503" t="s" s="4">
        <v>1820</v>
      </c>
      <c r="B503" t="s" s="4">
        <v>8906</v>
      </c>
      <c r="C503" t="s" s="4">
        <v>8092</v>
      </c>
      <c r="D503" t="s" s="4">
        <v>8749</v>
      </c>
      <c r="E503" t="s" s="4">
        <v>8750</v>
      </c>
      <c r="F503" t="s" s="4">
        <v>95</v>
      </c>
      <c r="G503" t="s" s="4">
        <v>1968</v>
      </c>
    </row>
    <row r="504" ht="45.0" customHeight="true">
      <c r="A504" t="s" s="4">
        <v>1822</v>
      </c>
      <c r="B504" t="s" s="4">
        <v>8907</v>
      </c>
      <c r="C504" t="s" s="4">
        <v>8092</v>
      </c>
      <c r="D504" t="s" s="4">
        <v>1952</v>
      </c>
      <c r="E504" t="s" s="4">
        <v>1952</v>
      </c>
      <c r="F504" t="s" s="4">
        <v>95</v>
      </c>
      <c r="G504" t="s" s="4">
        <v>1968</v>
      </c>
    </row>
    <row r="505" ht="45.0" customHeight="true">
      <c r="A505" t="s" s="4">
        <v>1824</v>
      </c>
      <c r="B505" t="s" s="4">
        <v>8908</v>
      </c>
      <c r="C505" t="s" s="4">
        <v>8092</v>
      </c>
      <c r="D505" t="s" s="4">
        <v>1952</v>
      </c>
      <c r="E505" t="s" s="4">
        <v>1952</v>
      </c>
      <c r="F505" t="s" s="4">
        <v>95</v>
      </c>
      <c r="G505" t="s" s="4">
        <v>1968</v>
      </c>
    </row>
    <row r="506" ht="45.0" customHeight="true">
      <c r="A506" t="s" s="4">
        <v>1826</v>
      </c>
      <c r="B506" t="s" s="4">
        <v>8909</v>
      </c>
      <c r="C506" t="s" s="4">
        <v>8092</v>
      </c>
      <c r="D506" t="s" s="4">
        <v>8123</v>
      </c>
      <c r="E506" t="s" s="4">
        <v>8093</v>
      </c>
      <c r="F506" t="s" s="4">
        <v>95</v>
      </c>
      <c r="G506" t="s" s="4">
        <v>1968</v>
      </c>
    </row>
    <row r="507" ht="45.0" customHeight="true">
      <c r="A507" t="s" s="4">
        <v>1828</v>
      </c>
      <c r="B507" t="s" s="4">
        <v>8910</v>
      </c>
      <c r="C507" t="s" s="4">
        <v>8092</v>
      </c>
      <c r="D507" t="s" s="4">
        <v>8755</v>
      </c>
      <c r="E507" t="s" s="4">
        <v>8756</v>
      </c>
      <c r="F507" t="s" s="4">
        <v>95</v>
      </c>
      <c r="G507" t="s" s="4">
        <v>1968</v>
      </c>
    </row>
    <row r="508" ht="45.0" customHeight="true">
      <c r="A508" t="s" s="4">
        <v>1830</v>
      </c>
      <c r="B508" t="s" s="4">
        <v>8911</v>
      </c>
      <c r="C508" t="s" s="4">
        <v>8092</v>
      </c>
      <c r="D508" t="s" s="4">
        <v>8128</v>
      </c>
      <c r="E508" t="s" s="4">
        <v>8129</v>
      </c>
      <c r="F508" t="s" s="4">
        <v>95</v>
      </c>
      <c r="G508" t="s" s="4">
        <v>1968</v>
      </c>
    </row>
    <row r="509" ht="45.0" customHeight="true">
      <c r="A509" t="s" s="4">
        <v>1832</v>
      </c>
      <c r="B509" t="s" s="4">
        <v>8912</v>
      </c>
      <c r="C509" t="s" s="4">
        <v>8092</v>
      </c>
      <c r="D509" t="s" s="4">
        <v>8759</v>
      </c>
      <c r="E509" t="s" s="4">
        <v>8760</v>
      </c>
      <c r="F509" t="s" s="4">
        <v>95</v>
      </c>
      <c r="G509" t="s" s="4">
        <v>1968</v>
      </c>
    </row>
    <row r="510" ht="45.0" customHeight="true">
      <c r="A510" t="s" s="4">
        <v>1834</v>
      </c>
      <c r="B510" t="s" s="4">
        <v>8913</v>
      </c>
      <c r="C510" t="s" s="4">
        <v>8104</v>
      </c>
      <c r="D510" t="s" s="4">
        <v>8762</v>
      </c>
      <c r="E510" t="s" s="4">
        <v>8763</v>
      </c>
      <c r="F510" t="s" s="4">
        <v>95</v>
      </c>
      <c r="G510" t="s" s="4">
        <v>1968</v>
      </c>
    </row>
    <row r="511" ht="45.0" customHeight="true">
      <c r="A511" t="s" s="4">
        <v>1836</v>
      </c>
      <c r="B511" t="s" s="4">
        <v>8914</v>
      </c>
      <c r="C511" t="s" s="4">
        <v>8104</v>
      </c>
      <c r="D511" t="s" s="4">
        <v>8765</v>
      </c>
      <c r="E511" t="s" s="4">
        <v>8766</v>
      </c>
      <c r="F511" t="s" s="4">
        <v>95</v>
      </c>
      <c r="G511" t="s" s="4">
        <v>1968</v>
      </c>
    </row>
    <row r="512" ht="45.0" customHeight="true">
      <c r="A512" t="s" s="4">
        <v>1838</v>
      </c>
      <c r="B512" t="s" s="4">
        <v>8915</v>
      </c>
      <c r="C512" t="s" s="4">
        <v>8104</v>
      </c>
      <c r="D512" t="s" s="4">
        <v>8768</v>
      </c>
      <c r="E512" t="s" s="4">
        <v>8769</v>
      </c>
      <c r="F512" t="s" s="4">
        <v>95</v>
      </c>
      <c r="G512" t="s" s="4">
        <v>1968</v>
      </c>
    </row>
    <row r="513" ht="45.0" customHeight="true">
      <c r="A513" t="s" s="4">
        <v>1840</v>
      </c>
      <c r="B513" t="s" s="4">
        <v>8916</v>
      </c>
      <c r="C513" t="s" s="4">
        <v>8104</v>
      </c>
      <c r="D513" t="s" s="4">
        <v>8140</v>
      </c>
      <c r="E513" t="s" s="4">
        <v>8141</v>
      </c>
      <c r="F513" t="s" s="4">
        <v>95</v>
      </c>
      <c r="G513" t="s" s="4">
        <v>1968</v>
      </c>
    </row>
    <row r="514" ht="45.0" customHeight="true">
      <c r="A514" t="s" s="4">
        <v>1842</v>
      </c>
      <c r="B514" t="s" s="4">
        <v>8917</v>
      </c>
      <c r="C514" t="s" s="4">
        <v>8104</v>
      </c>
      <c r="D514" t="s" s="4">
        <v>8772</v>
      </c>
      <c r="E514" t="s" s="4">
        <v>8773</v>
      </c>
      <c r="F514" t="s" s="4">
        <v>95</v>
      </c>
      <c r="G514" t="s" s="4">
        <v>1968</v>
      </c>
    </row>
    <row r="515" ht="45.0" customHeight="true">
      <c r="A515" t="s" s="4">
        <v>1844</v>
      </c>
      <c r="B515" t="s" s="4">
        <v>8918</v>
      </c>
      <c r="C515" t="s" s="4">
        <v>8104</v>
      </c>
      <c r="D515" t="s" s="4">
        <v>8143</v>
      </c>
      <c r="E515" t="s" s="4">
        <v>8144</v>
      </c>
      <c r="F515" t="s" s="4">
        <v>95</v>
      </c>
      <c r="G515" t="s" s="4">
        <v>1968</v>
      </c>
    </row>
    <row r="516" ht="45.0" customHeight="true">
      <c r="A516" t="s" s="4">
        <v>1846</v>
      </c>
      <c r="B516" t="s" s="4">
        <v>8919</v>
      </c>
      <c r="C516" t="s" s="4">
        <v>8092</v>
      </c>
      <c r="D516" t="s" s="4">
        <v>1952</v>
      </c>
      <c r="E516" t="s" s="4">
        <v>1952</v>
      </c>
      <c r="F516" t="s" s="4">
        <v>95</v>
      </c>
      <c r="G516" t="s" s="4">
        <v>1968</v>
      </c>
    </row>
    <row r="517" ht="45.0" customHeight="true">
      <c r="A517" t="s" s="4">
        <v>1848</v>
      </c>
      <c r="B517" t="s" s="4">
        <v>8920</v>
      </c>
      <c r="C517" t="s" s="4">
        <v>8092</v>
      </c>
      <c r="D517" t="s" s="4">
        <v>5759</v>
      </c>
      <c r="E517" t="s" s="4">
        <v>8135</v>
      </c>
      <c r="F517" t="s" s="4">
        <v>95</v>
      </c>
      <c r="G517" t="s" s="4">
        <v>1968</v>
      </c>
    </row>
    <row r="518" ht="45.0" customHeight="true">
      <c r="A518" t="s" s="4">
        <v>1850</v>
      </c>
      <c r="B518" t="s" s="4">
        <v>8921</v>
      </c>
      <c r="C518" t="s" s="4">
        <v>8092</v>
      </c>
      <c r="D518" t="s" s="4">
        <v>8778</v>
      </c>
      <c r="E518" t="s" s="4">
        <v>8779</v>
      </c>
      <c r="F518" t="s" s="4">
        <v>95</v>
      </c>
      <c r="G518" t="s" s="4">
        <v>1968</v>
      </c>
    </row>
    <row r="519" ht="45.0" customHeight="true">
      <c r="A519" t="s" s="4">
        <v>1852</v>
      </c>
      <c r="B519" t="s" s="4">
        <v>8922</v>
      </c>
      <c r="C519" t="s" s="4">
        <v>8092</v>
      </c>
      <c r="D519" t="s" s="4">
        <v>5704</v>
      </c>
      <c r="E519" t="s" s="4">
        <v>8155</v>
      </c>
      <c r="F519" t="s" s="4">
        <v>95</v>
      </c>
      <c r="G519" t="s" s="4">
        <v>1968</v>
      </c>
    </row>
    <row r="520" ht="45.0" customHeight="true">
      <c r="A520" t="s" s="4">
        <v>1854</v>
      </c>
      <c r="B520" t="s" s="4">
        <v>8923</v>
      </c>
      <c r="C520" t="s" s="4">
        <v>8092</v>
      </c>
      <c r="D520" t="s" s="4">
        <v>8782</v>
      </c>
      <c r="E520" t="s" s="4">
        <v>8783</v>
      </c>
      <c r="F520" t="s" s="4">
        <v>95</v>
      </c>
      <c r="G520" t="s" s="4">
        <v>1968</v>
      </c>
    </row>
    <row r="521" ht="45.0" customHeight="true">
      <c r="A521" t="s" s="4">
        <v>1856</v>
      </c>
      <c r="B521" t="s" s="4">
        <v>8924</v>
      </c>
      <c r="C521" t="s" s="4">
        <v>8092</v>
      </c>
      <c r="D521" t="s" s="4">
        <v>8467</v>
      </c>
      <c r="E521" t="s" s="4">
        <v>8468</v>
      </c>
      <c r="F521" t="s" s="4">
        <v>95</v>
      </c>
      <c r="G521" t="s" s="4">
        <v>1968</v>
      </c>
    </row>
    <row r="522" ht="45.0" customHeight="true">
      <c r="A522" t="s" s="4">
        <v>1858</v>
      </c>
      <c r="B522" t="s" s="4">
        <v>8925</v>
      </c>
      <c r="C522" t="s" s="4">
        <v>8092</v>
      </c>
      <c r="D522" t="s" s="4">
        <v>8203</v>
      </c>
      <c r="E522" t="s" s="4">
        <v>8204</v>
      </c>
      <c r="F522" t="s" s="4">
        <v>95</v>
      </c>
      <c r="G522" t="s" s="4">
        <v>1968</v>
      </c>
    </row>
    <row r="523" ht="45.0" customHeight="true">
      <c r="A523" t="s" s="4">
        <v>1860</v>
      </c>
      <c r="B523" t="s" s="4">
        <v>8926</v>
      </c>
      <c r="C523" t="s" s="4">
        <v>8092</v>
      </c>
      <c r="D523" t="s" s="4">
        <v>5759</v>
      </c>
      <c r="E523" t="s" s="4">
        <v>8135</v>
      </c>
      <c r="F523" t="s" s="4">
        <v>95</v>
      </c>
      <c r="G523" t="s" s="4">
        <v>1968</v>
      </c>
    </row>
    <row r="524" ht="45.0" customHeight="true">
      <c r="A524" t="s" s="4">
        <v>1862</v>
      </c>
      <c r="B524" t="s" s="4">
        <v>8927</v>
      </c>
      <c r="C524" t="s" s="4">
        <v>8092</v>
      </c>
      <c r="D524" t="s" s="4">
        <v>5759</v>
      </c>
      <c r="E524" t="s" s="4">
        <v>8135</v>
      </c>
      <c r="F524" t="s" s="4">
        <v>95</v>
      </c>
      <c r="G524" t="s" s="4">
        <v>1968</v>
      </c>
    </row>
    <row r="525" ht="45.0" customHeight="true">
      <c r="A525" t="s" s="4">
        <v>1864</v>
      </c>
      <c r="B525" t="s" s="4">
        <v>8928</v>
      </c>
      <c r="C525" t="s" s="4">
        <v>8092</v>
      </c>
      <c r="D525" t="s" s="4">
        <v>8759</v>
      </c>
      <c r="E525" t="s" s="4">
        <v>8760</v>
      </c>
      <c r="F525" t="s" s="4">
        <v>95</v>
      </c>
      <c r="G525" t="s" s="4">
        <v>1968</v>
      </c>
    </row>
    <row r="526" ht="45.0" customHeight="true">
      <c r="A526" t="s" s="4">
        <v>1866</v>
      </c>
      <c r="B526" t="s" s="4">
        <v>8929</v>
      </c>
      <c r="C526" t="s" s="4">
        <v>8092</v>
      </c>
      <c r="D526" t="s" s="4">
        <v>6161</v>
      </c>
      <c r="E526" t="s" s="4">
        <v>8170</v>
      </c>
      <c r="F526" t="s" s="4">
        <v>95</v>
      </c>
      <c r="G526" t="s" s="4">
        <v>1968</v>
      </c>
    </row>
    <row r="527" ht="45.0" customHeight="true">
      <c r="A527" t="s" s="4">
        <v>1868</v>
      </c>
      <c r="B527" t="s" s="4">
        <v>8930</v>
      </c>
      <c r="C527" t="s" s="4">
        <v>8092</v>
      </c>
      <c r="D527" t="s" s="4">
        <v>8791</v>
      </c>
      <c r="E527" t="s" s="4">
        <v>8792</v>
      </c>
      <c r="F527" t="s" s="4">
        <v>95</v>
      </c>
      <c r="G527" t="s" s="4">
        <v>1968</v>
      </c>
    </row>
    <row r="528" ht="45.0" customHeight="true">
      <c r="A528" t="s" s="4">
        <v>1870</v>
      </c>
      <c r="B528" t="s" s="4">
        <v>8931</v>
      </c>
      <c r="C528" t="s" s="4">
        <v>8092</v>
      </c>
      <c r="D528" t="s" s="4">
        <v>8794</v>
      </c>
      <c r="E528" t="s" s="4">
        <v>8795</v>
      </c>
      <c r="F528" t="s" s="4">
        <v>95</v>
      </c>
      <c r="G528" t="s" s="4">
        <v>1968</v>
      </c>
    </row>
    <row r="529" ht="45.0" customHeight="true">
      <c r="A529" t="s" s="4">
        <v>1872</v>
      </c>
      <c r="B529" t="s" s="4">
        <v>8932</v>
      </c>
      <c r="C529" t="s" s="4">
        <v>8092</v>
      </c>
      <c r="D529" t="s" s="4">
        <v>5759</v>
      </c>
      <c r="E529" t="s" s="4">
        <v>8135</v>
      </c>
      <c r="F529" t="s" s="4">
        <v>95</v>
      </c>
      <c r="G529" t="s" s="4">
        <v>1968</v>
      </c>
    </row>
    <row r="530" ht="45.0" customHeight="true">
      <c r="A530" t="s" s="4">
        <v>1874</v>
      </c>
      <c r="B530" t="s" s="4">
        <v>8933</v>
      </c>
      <c r="C530" t="s" s="4">
        <v>8092</v>
      </c>
      <c r="D530" t="s" s="4">
        <v>5759</v>
      </c>
      <c r="E530" t="s" s="4">
        <v>8135</v>
      </c>
      <c r="F530" t="s" s="4">
        <v>95</v>
      </c>
      <c r="G530" t="s" s="4">
        <v>1968</v>
      </c>
    </row>
    <row r="531" ht="45.0" customHeight="true">
      <c r="A531" t="s" s="4">
        <v>1876</v>
      </c>
      <c r="B531" t="s" s="4">
        <v>8934</v>
      </c>
      <c r="C531" t="s" s="4">
        <v>8092</v>
      </c>
      <c r="D531" t="s" s="4">
        <v>2351</v>
      </c>
      <c r="E531" t="s" s="4">
        <v>2352</v>
      </c>
      <c r="F531" t="s" s="4">
        <v>95</v>
      </c>
      <c r="G531" t="s" s="4">
        <v>1968</v>
      </c>
    </row>
    <row r="532" ht="45.0" customHeight="true">
      <c r="A532" t="s" s="4">
        <v>1878</v>
      </c>
      <c r="B532" t="s" s="4">
        <v>8935</v>
      </c>
      <c r="C532" t="s" s="4">
        <v>8092</v>
      </c>
      <c r="D532" t="s" s="4">
        <v>8418</v>
      </c>
      <c r="E532" t="s" s="4">
        <v>8419</v>
      </c>
      <c r="F532" t="s" s="4">
        <v>95</v>
      </c>
      <c r="G532" t="s" s="4">
        <v>1968</v>
      </c>
    </row>
    <row r="533" ht="45.0" customHeight="true">
      <c r="A533" t="s" s="4">
        <v>1880</v>
      </c>
      <c r="B533" t="s" s="4">
        <v>8936</v>
      </c>
      <c r="C533" t="s" s="4">
        <v>8092</v>
      </c>
      <c r="D533" t="s" s="4">
        <v>6261</v>
      </c>
      <c r="E533" t="s" s="4">
        <v>8510</v>
      </c>
      <c r="F533" t="s" s="4">
        <v>95</v>
      </c>
      <c r="G533" t="s" s="4">
        <v>1968</v>
      </c>
    </row>
    <row r="534" ht="45.0" customHeight="true">
      <c r="A534" t="s" s="4">
        <v>1882</v>
      </c>
      <c r="B534" t="s" s="4">
        <v>8937</v>
      </c>
      <c r="C534" t="s" s="4">
        <v>8092</v>
      </c>
      <c r="D534" t="s" s="4">
        <v>3441</v>
      </c>
      <c r="E534" t="s" s="4">
        <v>8185</v>
      </c>
      <c r="F534" t="s" s="4">
        <v>95</v>
      </c>
      <c r="G534" t="s" s="4">
        <v>1968</v>
      </c>
    </row>
    <row r="535" ht="45.0" customHeight="true">
      <c r="A535" t="s" s="4">
        <v>1884</v>
      </c>
      <c r="B535" t="s" s="4">
        <v>8938</v>
      </c>
      <c r="C535" t="s" s="4">
        <v>8092</v>
      </c>
      <c r="D535" t="s" s="4">
        <v>2606</v>
      </c>
      <c r="E535" t="s" s="4">
        <v>2607</v>
      </c>
      <c r="F535" t="s" s="4">
        <v>95</v>
      </c>
      <c r="G535" t="s" s="4">
        <v>1968</v>
      </c>
    </row>
    <row r="536" ht="45.0" customHeight="true">
      <c r="A536" t="s" s="4">
        <v>1886</v>
      </c>
      <c r="B536" t="s" s="4">
        <v>8939</v>
      </c>
      <c r="C536" t="s" s="4">
        <v>8092</v>
      </c>
      <c r="D536" t="s" s="4">
        <v>6306</v>
      </c>
      <c r="E536" t="s" s="4">
        <v>8804</v>
      </c>
      <c r="F536" t="s" s="4">
        <v>95</v>
      </c>
      <c r="G536" t="s" s="4">
        <v>1968</v>
      </c>
    </row>
    <row r="537" ht="45.0" customHeight="true">
      <c r="A537" t="s" s="4">
        <v>1888</v>
      </c>
      <c r="B537" t="s" s="4">
        <v>8940</v>
      </c>
      <c r="C537" t="s" s="4">
        <v>8092</v>
      </c>
      <c r="D537" t="s" s="4">
        <v>8806</v>
      </c>
      <c r="E537" t="s" s="4">
        <v>8807</v>
      </c>
      <c r="F537" t="s" s="4">
        <v>95</v>
      </c>
      <c r="G537" t="s" s="4">
        <v>1968</v>
      </c>
    </row>
    <row r="538" ht="45.0" customHeight="true">
      <c r="A538" t="s" s="4">
        <v>1890</v>
      </c>
      <c r="B538" t="s" s="4">
        <v>8941</v>
      </c>
      <c r="C538" t="s" s="4">
        <v>8092</v>
      </c>
      <c r="D538" t="s" s="4">
        <v>8809</v>
      </c>
      <c r="E538" t="s" s="4">
        <v>8810</v>
      </c>
      <c r="F538" t="s" s="4">
        <v>95</v>
      </c>
      <c r="G538" t="s" s="4">
        <v>1968</v>
      </c>
    </row>
    <row r="539" ht="45.0" customHeight="true">
      <c r="A539" t="s" s="4">
        <v>1892</v>
      </c>
      <c r="B539" t="s" s="4">
        <v>8942</v>
      </c>
      <c r="C539" t="s" s="4">
        <v>8092</v>
      </c>
      <c r="D539" t="s" s="4">
        <v>5759</v>
      </c>
      <c r="E539" t="s" s="4">
        <v>8135</v>
      </c>
      <c r="F539" t="s" s="4">
        <v>95</v>
      </c>
      <c r="G539" t="s" s="4">
        <v>1968</v>
      </c>
    </row>
    <row r="540" ht="45.0" customHeight="true">
      <c r="A540" t="s" s="4">
        <v>1894</v>
      </c>
      <c r="B540" t="s" s="4">
        <v>8943</v>
      </c>
      <c r="C540" t="s" s="4">
        <v>8092</v>
      </c>
      <c r="D540" t="s" s="4">
        <v>6365</v>
      </c>
      <c r="E540" t="s" s="4">
        <v>8491</v>
      </c>
      <c r="F540" t="s" s="4">
        <v>95</v>
      </c>
      <c r="G540" t="s" s="4">
        <v>1968</v>
      </c>
    </row>
    <row r="541" ht="45.0" customHeight="true">
      <c r="A541" t="s" s="4">
        <v>1896</v>
      </c>
      <c r="B541" t="s" s="4">
        <v>8944</v>
      </c>
      <c r="C541" t="s" s="4">
        <v>8092</v>
      </c>
      <c r="D541" t="s" s="4">
        <v>5701</v>
      </c>
      <c r="E541" t="s" s="4">
        <v>8201</v>
      </c>
      <c r="F541" t="s" s="4">
        <v>95</v>
      </c>
      <c r="G541" t="s" s="4">
        <v>1968</v>
      </c>
    </row>
    <row r="542" ht="45.0" customHeight="true">
      <c r="A542" t="s" s="4">
        <v>1898</v>
      </c>
      <c r="B542" t="s" s="4">
        <v>8945</v>
      </c>
      <c r="C542" t="s" s="4">
        <v>8092</v>
      </c>
      <c r="D542" t="s" s="4">
        <v>5701</v>
      </c>
      <c r="E542" t="s" s="4">
        <v>8201</v>
      </c>
      <c r="F542" t="s" s="4">
        <v>95</v>
      </c>
      <c r="G542" t="s" s="4">
        <v>1968</v>
      </c>
    </row>
    <row r="543" ht="45.0" customHeight="true">
      <c r="A543" t="s" s="4">
        <v>1900</v>
      </c>
      <c r="B543" t="s" s="4">
        <v>8946</v>
      </c>
      <c r="C543" t="s" s="4">
        <v>8092</v>
      </c>
      <c r="D543" t="s" s="4">
        <v>6365</v>
      </c>
      <c r="E543" t="s" s="4">
        <v>8491</v>
      </c>
      <c r="F543" t="s" s="4">
        <v>95</v>
      </c>
      <c r="G543" t="s" s="4">
        <v>1968</v>
      </c>
    </row>
    <row r="544" ht="45.0" customHeight="true">
      <c r="A544" t="s" s="4">
        <v>1902</v>
      </c>
      <c r="B544" t="s" s="4">
        <v>8947</v>
      </c>
      <c r="C544" t="s" s="4">
        <v>8092</v>
      </c>
      <c r="D544" t="s" s="4">
        <v>8817</v>
      </c>
      <c r="E544" t="s" s="4">
        <v>8818</v>
      </c>
      <c r="F544" t="s" s="4">
        <v>95</v>
      </c>
      <c r="G544" t="s" s="4">
        <v>1968</v>
      </c>
    </row>
    <row r="545" ht="45.0" customHeight="true">
      <c r="A545" t="s" s="4">
        <v>1904</v>
      </c>
      <c r="B545" t="s" s="4">
        <v>8948</v>
      </c>
      <c r="C545" t="s" s="4">
        <v>8092</v>
      </c>
      <c r="D545" t="s" s="4">
        <v>5370</v>
      </c>
      <c r="E545" t="s" s="4">
        <v>8229</v>
      </c>
      <c r="F545" t="s" s="4">
        <v>95</v>
      </c>
      <c r="G545" t="s" s="4">
        <v>1968</v>
      </c>
    </row>
    <row r="546" ht="45.0" customHeight="true">
      <c r="A546" t="s" s="4">
        <v>1906</v>
      </c>
      <c r="B546" t="s" s="4">
        <v>8949</v>
      </c>
      <c r="C546" t="s" s="4">
        <v>8092</v>
      </c>
      <c r="D546" t="s" s="4">
        <v>5513</v>
      </c>
      <c r="E546" t="s" s="4">
        <v>8318</v>
      </c>
      <c r="F546" t="s" s="4">
        <v>95</v>
      </c>
      <c r="G546" t="s" s="4">
        <v>1968</v>
      </c>
    </row>
    <row r="547" ht="45.0" customHeight="true">
      <c r="A547" t="s" s="4">
        <v>1908</v>
      </c>
      <c r="B547" t="s" s="4">
        <v>8950</v>
      </c>
      <c r="C547" t="s" s="4">
        <v>8092</v>
      </c>
      <c r="D547" t="s" s="4">
        <v>5759</v>
      </c>
      <c r="E547" t="s" s="4">
        <v>8135</v>
      </c>
      <c r="F547" t="s" s="4">
        <v>95</v>
      </c>
      <c r="G547" t="s" s="4">
        <v>1968</v>
      </c>
    </row>
    <row r="548" ht="45.0" customHeight="true">
      <c r="A548" t="s" s="4">
        <v>1910</v>
      </c>
      <c r="B548" t="s" s="4">
        <v>8951</v>
      </c>
      <c r="C548" t="s" s="4">
        <v>8092</v>
      </c>
      <c r="D548" t="s" s="4">
        <v>8603</v>
      </c>
      <c r="E548" t="s" s="4">
        <v>8604</v>
      </c>
      <c r="F548" t="s" s="4">
        <v>95</v>
      </c>
      <c r="G548" t="s" s="4">
        <v>1968</v>
      </c>
    </row>
    <row r="549" ht="45.0" customHeight="true">
      <c r="A549" t="s" s="4">
        <v>1912</v>
      </c>
      <c r="B549" t="s" s="4">
        <v>8952</v>
      </c>
      <c r="C549" t="s" s="4">
        <v>8092</v>
      </c>
      <c r="D549" t="s" s="4">
        <v>8215</v>
      </c>
      <c r="E549" t="s" s="4">
        <v>6560</v>
      </c>
      <c r="F549" t="s" s="4">
        <v>95</v>
      </c>
      <c r="G549" t="s" s="4">
        <v>1968</v>
      </c>
    </row>
    <row r="550" ht="45.0" customHeight="true">
      <c r="A550" t="s" s="4">
        <v>1914</v>
      </c>
      <c r="B550" t="s" s="4">
        <v>8953</v>
      </c>
      <c r="C550" t="s" s="4">
        <v>8092</v>
      </c>
      <c r="D550" t="s" s="4">
        <v>5581</v>
      </c>
      <c r="E550" t="s" s="4">
        <v>8825</v>
      </c>
      <c r="F550" t="s" s="4">
        <v>95</v>
      </c>
      <c r="G550" t="s" s="4">
        <v>1968</v>
      </c>
    </row>
    <row r="551" ht="45.0" customHeight="true">
      <c r="A551" t="s" s="4">
        <v>1916</v>
      </c>
      <c r="B551" t="s" s="4">
        <v>8954</v>
      </c>
      <c r="C551" t="s" s="4">
        <v>8092</v>
      </c>
      <c r="D551" t="s" s="4">
        <v>8236</v>
      </c>
      <c r="E551" t="s" s="4">
        <v>8237</v>
      </c>
      <c r="F551" t="s" s="4">
        <v>95</v>
      </c>
      <c r="G551" t="s" s="4">
        <v>1968</v>
      </c>
    </row>
    <row r="552" ht="45.0" customHeight="true">
      <c r="A552" t="s" s="4">
        <v>1918</v>
      </c>
      <c r="B552" t="s" s="4">
        <v>8955</v>
      </c>
      <c r="C552" t="s" s="4">
        <v>8092</v>
      </c>
      <c r="D552" t="s" s="4">
        <v>2468</v>
      </c>
      <c r="E552" t="s" s="4">
        <v>2469</v>
      </c>
      <c r="F552" t="s" s="4">
        <v>95</v>
      </c>
      <c r="G552" t="s" s="4">
        <v>1968</v>
      </c>
    </row>
    <row r="553" ht="45.0" customHeight="true">
      <c r="A553" t="s" s="4">
        <v>1920</v>
      </c>
      <c r="B553" t="s" s="4">
        <v>8956</v>
      </c>
      <c r="C553" t="s" s="4">
        <v>8092</v>
      </c>
      <c r="D553" t="s" s="4">
        <v>8829</v>
      </c>
      <c r="E553" t="s" s="4">
        <v>8830</v>
      </c>
      <c r="F553" t="s" s="4">
        <v>95</v>
      </c>
      <c r="G553" t="s" s="4">
        <v>1968</v>
      </c>
    </row>
    <row r="554" ht="45.0" customHeight="true">
      <c r="A554" t="s" s="4">
        <v>1922</v>
      </c>
      <c r="B554" t="s" s="4">
        <v>8957</v>
      </c>
      <c r="C554" t="s" s="4">
        <v>8092</v>
      </c>
      <c r="D554" t="s" s="4">
        <v>5759</v>
      </c>
      <c r="E554" t="s" s="4">
        <v>8135</v>
      </c>
      <c r="F554" t="s" s="4">
        <v>95</v>
      </c>
      <c r="G554" t="s" s="4">
        <v>1968</v>
      </c>
    </row>
    <row r="555" ht="45.0" customHeight="true">
      <c r="A555" t="s" s="4">
        <v>1924</v>
      </c>
      <c r="B555" t="s" s="4">
        <v>8958</v>
      </c>
      <c r="C555" t="s" s="4">
        <v>8092</v>
      </c>
      <c r="D555" t="s" s="4">
        <v>6556</v>
      </c>
      <c r="E555" t="s" s="4">
        <v>8682</v>
      </c>
      <c r="F555" t="s" s="4">
        <v>95</v>
      </c>
      <c r="G555" t="s" s="4">
        <v>1968</v>
      </c>
    </row>
    <row r="556" ht="45.0" customHeight="true">
      <c r="A556" t="s" s="4">
        <v>1926</v>
      </c>
      <c r="B556" t="s" s="4">
        <v>8959</v>
      </c>
      <c r="C556" t="s" s="4">
        <v>8092</v>
      </c>
      <c r="D556" t="s" s="4">
        <v>6572</v>
      </c>
      <c r="E556" t="s" s="4">
        <v>8834</v>
      </c>
      <c r="F556" t="s" s="4">
        <v>95</v>
      </c>
      <c r="G556" t="s" s="4">
        <v>1968</v>
      </c>
    </row>
    <row r="557" ht="45.0" customHeight="true">
      <c r="A557" t="s" s="4">
        <v>1928</v>
      </c>
      <c r="B557" t="s" s="4">
        <v>8960</v>
      </c>
      <c r="C557" t="s" s="4">
        <v>8092</v>
      </c>
      <c r="D557" t="s" s="4">
        <v>6364</v>
      </c>
      <c r="E557" t="s" s="4">
        <v>6365</v>
      </c>
      <c r="F557" t="s" s="4">
        <v>95</v>
      </c>
      <c r="G557" t="s" s="4">
        <v>1968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8961</v>
      </c>
      <c r="D2" t="s">
        <v>8962</v>
      </c>
      <c r="E2" t="s">
        <v>8963</v>
      </c>
      <c r="F2" t="s">
        <v>8964</v>
      </c>
      <c r="G2" t="s">
        <v>8965</v>
      </c>
    </row>
    <row r="3">
      <c r="A3" t="s" s="1">
        <v>1944</v>
      </c>
      <c r="B3" s="1"/>
      <c r="C3" t="s" s="1">
        <v>8966</v>
      </c>
      <c r="D3" t="s" s="1">
        <v>8967</v>
      </c>
      <c r="E3" t="s" s="1">
        <v>8968</v>
      </c>
      <c r="F3" t="s" s="1">
        <v>8969</v>
      </c>
      <c r="G3" t="s" s="1">
        <v>8970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8971</v>
      </c>
      <c r="D2" t="s">
        <v>8972</v>
      </c>
      <c r="E2" t="s">
        <v>8973</v>
      </c>
      <c r="F2" t="s">
        <v>8974</v>
      </c>
      <c r="G2" t="s">
        <v>8975</v>
      </c>
    </row>
    <row r="3">
      <c r="A3" t="s" s="1">
        <v>1944</v>
      </c>
      <c r="B3" s="1"/>
      <c r="C3" t="s" s="1">
        <v>8976</v>
      </c>
      <c r="D3" t="s" s="1">
        <v>8977</v>
      </c>
      <c r="E3" t="s" s="1">
        <v>8978</v>
      </c>
      <c r="F3" t="s" s="1">
        <v>8979</v>
      </c>
      <c r="G3" t="s" s="1">
        <v>8980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8981</v>
      </c>
      <c r="D2" t="s">
        <v>8982</v>
      </c>
      <c r="E2" t="s">
        <v>8983</v>
      </c>
      <c r="F2" t="s">
        <v>8984</v>
      </c>
      <c r="G2" t="s">
        <v>8985</v>
      </c>
    </row>
    <row r="3">
      <c r="A3" t="s" s="1">
        <v>1944</v>
      </c>
      <c r="B3" s="1"/>
      <c r="C3" t="s" s="1">
        <v>8986</v>
      </c>
      <c r="D3" t="s" s="1">
        <v>8987</v>
      </c>
      <c r="E3" t="s" s="1">
        <v>8988</v>
      </c>
      <c r="F3" t="s" s="1">
        <v>8989</v>
      </c>
      <c r="G3" t="s" s="1">
        <v>8990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1081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  <col min="1" max="1" width="8.37109375" customWidth="true" bestFit="true"/>
    <col min="2" max="2" width="37.10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8991</v>
      </c>
      <c r="D2" t="s">
        <v>8992</v>
      </c>
      <c r="E2" t="s">
        <v>8993</v>
      </c>
      <c r="F2" t="s">
        <v>8994</v>
      </c>
      <c r="G2" t="s">
        <v>8995</v>
      </c>
    </row>
    <row r="3">
      <c r="A3" t="s" s="1">
        <v>1944</v>
      </c>
      <c r="B3" s="1"/>
      <c r="C3" t="s" s="1">
        <v>8996</v>
      </c>
      <c r="D3" t="s" s="1">
        <v>8997</v>
      </c>
      <c r="E3" t="s" s="1">
        <v>8998</v>
      </c>
      <c r="F3" t="s" s="1">
        <v>8999</v>
      </c>
      <c r="G3" t="s" s="1">
        <v>9000</v>
      </c>
    </row>
    <row r="4" ht="45.0" customHeight="true">
      <c r="A4" t="s" s="4">
        <v>97</v>
      </c>
      <c r="B4" t="s" s="4">
        <v>9001</v>
      </c>
      <c r="C4" t="s" s="4">
        <v>5204</v>
      </c>
      <c r="D4" t="s" s="4">
        <v>5349</v>
      </c>
      <c r="E4" t="s" s="4">
        <v>5350</v>
      </c>
      <c r="F4" t="s" s="4">
        <v>95</v>
      </c>
      <c r="G4" t="s" s="4">
        <v>1968</v>
      </c>
    </row>
    <row r="5" ht="45.0" customHeight="true">
      <c r="A5" t="s" s="4">
        <v>97</v>
      </c>
      <c r="B5" t="s" s="4">
        <v>9002</v>
      </c>
      <c r="C5" t="s" s="4">
        <v>9003</v>
      </c>
      <c r="D5" t="s" s="4">
        <v>1952</v>
      </c>
      <c r="E5" t="s" s="4">
        <v>1952</v>
      </c>
      <c r="F5" t="s" s="4">
        <v>95</v>
      </c>
      <c r="G5" t="s" s="4">
        <v>1953</v>
      </c>
    </row>
    <row r="6" ht="45.0" customHeight="true">
      <c r="A6" t="s" s="4">
        <v>97</v>
      </c>
      <c r="B6" t="s" s="4">
        <v>9004</v>
      </c>
      <c r="C6" t="s" s="4">
        <v>9005</v>
      </c>
      <c r="D6" t="s" s="4">
        <v>9006</v>
      </c>
      <c r="E6" t="s" s="4">
        <v>9007</v>
      </c>
      <c r="F6" t="s" s="4">
        <v>95</v>
      </c>
      <c r="G6" t="s" s="4">
        <v>1968</v>
      </c>
    </row>
    <row r="7" ht="45.0" customHeight="true">
      <c r="A7" t="s" s="4">
        <v>97</v>
      </c>
      <c r="B7" t="s" s="4">
        <v>9008</v>
      </c>
      <c r="C7" t="s" s="4">
        <v>9009</v>
      </c>
      <c r="D7" t="s" s="4">
        <v>9010</v>
      </c>
      <c r="E7" t="s" s="4">
        <v>9011</v>
      </c>
      <c r="F7" t="s" s="4">
        <v>95</v>
      </c>
      <c r="G7" t="s" s="4">
        <v>1956</v>
      </c>
    </row>
    <row r="8" ht="45.0" customHeight="true">
      <c r="A8" t="s" s="4">
        <v>97</v>
      </c>
      <c r="B8" t="s" s="4">
        <v>9012</v>
      </c>
      <c r="C8" t="s" s="4">
        <v>9013</v>
      </c>
      <c r="D8" t="s" s="4">
        <v>1952</v>
      </c>
      <c r="E8" t="s" s="4">
        <v>1952</v>
      </c>
      <c r="F8" t="s" s="4">
        <v>95</v>
      </c>
      <c r="G8" t="s" s="4">
        <v>1956</v>
      </c>
    </row>
    <row r="9" ht="45.0" customHeight="true">
      <c r="A9" t="s" s="4">
        <v>107</v>
      </c>
      <c r="B9" t="s" s="4">
        <v>9014</v>
      </c>
      <c r="C9" t="s" s="4">
        <v>5204</v>
      </c>
      <c r="D9" t="s" s="4">
        <v>5349</v>
      </c>
      <c r="E9" t="s" s="4">
        <v>5350</v>
      </c>
      <c r="F9" t="s" s="4">
        <v>95</v>
      </c>
      <c r="G9" t="s" s="4">
        <v>1968</v>
      </c>
    </row>
    <row r="10" ht="45.0" customHeight="true">
      <c r="A10" t="s" s="4">
        <v>107</v>
      </c>
      <c r="B10" t="s" s="4">
        <v>9015</v>
      </c>
      <c r="C10" t="s" s="4">
        <v>9003</v>
      </c>
      <c r="D10" t="s" s="4">
        <v>1952</v>
      </c>
      <c r="E10" t="s" s="4">
        <v>1952</v>
      </c>
      <c r="F10" t="s" s="4">
        <v>95</v>
      </c>
      <c r="G10" t="s" s="4">
        <v>1953</v>
      </c>
    </row>
    <row r="11" ht="45.0" customHeight="true">
      <c r="A11" t="s" s="4">
        <v>107</v>
      </c>
      <c r="B11" t="s" s="4">
        <v>9016</v>
      </c>
      <c r="C11" t="s" s="4">
        <v>9005</v>
      </c>
      <c r="D11" t="s" s="4">
        <v>9017</v>
      </c>
      <c r="E11" t="s" s="4">
        <v>9018</v>
      </c>
      <c r="F11" t="s" s="4">
        <v>95</v>
      </c>
      <c r="G11" t="s" s="4">
        <v>1968</v>
      </c>
    </row>
    <row r="12" ht="45.0" customHeight="true">
      <c r="A12" t="s" s="4">
        <v>107</v>
      </c>
      <c r="B12" t="s" s="4">
        <v>9019</v>
      </c>
      <c r="C12" t="s" s="4">
        <v>9009</v>
      </c>
      <c r="D12" t="s" s="4">
        <v>1952</v>
      </c>
      <c r="E12" t="s" s="4">
        <v>1952</v>
      </c>
      <c r="F12" t="s" s="4">
        <v>95</v>
      </c>
      <c r="G12" t="s" s="4">
        <v>1956</v>
      </c>
    </row>
    <row r="13" ht="45.0" customHeight="true">
      <c r="A13" t="s" s="4">
        <v>107</v>
      </c>
      <c r="B13" t="s" s="4">
        <v>9020</v>
      </c>
      <c r="C13" t="s" s="4">
        <v>9013</v>
      </c>
      <c r="D13" t="s" s="4">
        <v>1952</v>
      </c>
      <c r="E13" t="s" s="4">
        <v>1952</v>
      </c>
      <c r="F13" t="s" s="4">
        <v>95</v>
      </c>
      <c r="G13" t="s" s="4">
        <v>1956</v>
      </c>
    </row>
    <row r="14" ht="45.0" customHeight="true">
      <c r="A14" t="s" s="4">
        <v>115</v>
      </c>
      <c r="B14" t="s" s="4">
        <v>9021</v>
      </c>
      <c r="C14" t="s" s="4">
        <v>5204</v>
      </c>
      <c r="D14" t="s" s="4">
        <v>5349</v>
      </c>
      <c r="E14" t="s" s="4">
        <v>5350</v>
      </c>
      <c r="F14" t="s" s="4">
        <v>95</v>
      </c>
      <c r="G14" t="s" s="4">
        <v>1968</v>
      </c>
    </row>
    <row r="15" ht="45.0" customHeight="true">
      <c r="A15" t="s" s="4">
        <v>115</v>
      </c>
      <c r="B15" t="s" s="4">
        <v>9022</v>
      </c>
      <c r="C15" t="s" s="4">
        <v>9003</v>
      </c>
      <c r="D15" t="s" s="4">
        <v>1952</v>
      </c>
      <c r="E15" t="s" s="4">
        <v>1952</v>
      </c>
      <c r="F15" t="s" s="4">
        <v>95</v>
      </c>
      <c r="G15" t="s" s="4">
        <v>1953</v>
      </c>
    </row>
    <row r="16" ht="45.0" customHeight="true">
      <c r="A16" t="s" s="4">
        <v>115</v>
      </c>
      <c r="B16" t="s" s="4">
        <v>9023</v>
      </c>
      <c r="C16" t="s" s="4">
        <v>9005</v>
      </c>
      <c r="D16" t="s" s="4">
        <v>9024</v>
      </c>
      <c r="E16" t="s" s="4">
        <v>9025</v>
      </c>
      <c r="F16" t="s" s="4">
        <v>95</v>
      </c>
      <c r="G16" t="s" s="4">
        <v>1968</v>
      </c>
    </row>
    <row r="17" ht="45.0" customHeight="true">
      <c r="A17" t="s" s="4">
        <v>115</v>
      </c>
      <c r="B17" t="s" s="4">
        <v>9026</v>
      </c>
      <c r="C17" t="s" s="4">
        <v>9009</v>
      </c>
      <c r="D17" t="s" s="4">
        <v>9010</v>
      </c>
      <c r="E17" t="s" s="4">
        <v>9011</v>
      </c>
      <c r="F17" t="s" s="4">
        <v>95</v>
      </c>
      <c r="G17" t="s" s="4">
        <v>1956</v>
      </c>
    </row>
    <row r="18" ht="45.0" customHeight="true">
      <c r="A18" t="s" s="4">
        <v>115</v>
      </c>
      <c r="B18" t="s" s="4">
        <v>9027</v>
      </c>
      <c r="C18" t="s" s="4">
        <v>9013</v>
      </c>
      <c r="D18" t="s" s="4">
        <v>1952</v>
      </c>
      <c r="E18" t="s" s="4">
        <v>1952</v>
      </c>
      <c r="F18" t="s" s="4">
        <v>95</v>
      </c>
      <c r="G18" t="s" s="4">
        <v>1956</v>
      </c>
    </row>
    <row r="19" ht="45.0" customHeight="true">
      <c r="A19" t="s" s="4">
        <v>123</v>
      </c>
      <c r="B19" t="s" s="4">
        <v>9028</v>
      </c>
      <c r="C19" t="s" s="4">
        <v>5204</v>
      </c>
      <c r="D19" t="s" s="4">
        <v>1952</v>
      </c>
      <c r="E19" t="s" s="4">
        <v>1952</v>
      </c>
      <c r="F19" t="s" s="4">
        <v>95</v>
      </c>
      <c r="G19" t="s" s="4">
        <v>1968</v>
      </c>
    </row>
    <row r="20" ht="45.0" customHeight="true">
      <c r="A20" t="s" s="4">
        <v>123</v>
      </c>
      <c r="B20" t="s" s="4">
        <v>9029</v>
      </c>
      <c r="C20" t="s" s="4">
        <v>9003</v>
      </c>
      <c r="D20" t="s" s="4">
        <v>1952</v>
      </c>
      <c r="E20" t="s" s="4">
        <v>1952</v>
      </c>
      <c r="F20" t="s" s="4">
        <v>95</v>
      </c>
      <c r="G20" t="s" s="4">
        <v>1953</v>
      </c>
    </row>
    <row r="21" ht="45.0" customHeight="true">
      <c r="A21" t="s" s="4">
        <v>123</v>
      </c>
      <c r="B21" t="s" s="4">
        <v>9030</v>
      </c>
      <c r="C21" t="s" s="4">
        <v>9005</v>
      </c>
      <c r="D21" t="s" s="4">
        <v>1952</v>
      </c>
      <c r="E21" t="s" s="4">
        <v>1952</v>
      </c>
      <c r="F21" t="s" s="4">
        <v>95</v>
      </c>
      <c r="G21" t="s" s="4">
        <v>1968</v>
      </c>
    </row>
    <row r="22" ht="45.0" customHeight="true">
      <c r="A22" t="s" s="4">
        <v>123</v>
      </c>
      <c r="B22" t="s" s="4">
        <v>9031</v>
      </c>
      <c r="C22" t="s" s="4">
        <v>9009</v>
      </c>
      <c r="D22" t="s" s="4">
        <v>1952</v>
      </c>
      <c r="E22" t="s" s="4">
        <v>1952</v>
      </c>
      <c r="F22" t="s" s="4">
        <v>95</v>
      </c>
      <c r="G22" t="s" s="4">
        <v>1956</v>
      </c>
    </row>
    <row r="23" ht="45.0" customHeight="true">
      <c r="A23" t="s" s="4">
        <v>123</v>
      </c>
      <c r="B23" t="s" s="4">
        <v>9032</v>
      </c>
      <c r="C23" t="s" s="4">
        <v>9013</v>
      </c>
      <c r="D23" t="s" s="4">
        <v>1952</v>
      </c>
      <c r="E23" t="s" s="4">
        <v>1952</v>
      </c>
      <c r="F23" t="s" s="4">
        <v>95</v>
      </c>
      <c r="G23" t="s" s="4">
        <v>1956</v>
      </c>
    </row>
    <row r="24" ht="45.0" customHeight="true">
      <c r="A24" t="s" s="4">
        <v>130</v>
      </c>
      <c r="B24" t="s" s="4">
        <v>9033</v>
      </c>
      <c r="C24" t="s" s="4">
        <v>5204</v>
      </c>
      <c r="D24" t="s" s="4">
        <v>1952</v>
      </c>
      <c r="E24" t="s" s="4">
        <v>1952</v>
      </c>
      <c r="F24" t="s" s="4">
        <v>95</v>
      </c>
      <c r="G24" t="s" s="4">
        <v>1968</v>
      </c>
    </row>
    <row r="25" ht="45.0" customHeight="true">
      <c r="A25" t="s" s="4">
        <v>130</v>
      </c>
      <c r="B25" t="s" s="4">
        <v>9034</v>
      </c>
      <c r="C25" t="s" s="4">
        <v>9003</v>
      </c>
      <c r="D25" t="s" s="4">
        <v>1952</v>
      </c>
      <c r="E25" t="s" s="4">
        <v>1952</v>
      </c>
      <c r="F25" t="s" s="4">
        <v>95</v>
      </c>
      <c r="G25" t="s" s="4">
        <v>1953</v>
      </c>
    </row>
    <row r="26" ht="45.0" customHeight="true">
      <c r="A26" t="s" s="4">
        <v>130</v>
      </c>
      <c r="B26" t="s" s="4">
        <v>9035</v>
      </c>
      <c r="C26" t="s" s="4">
        <v>9005</v>
      </c>
      <c r="D26" t="s" s="4">
        <v>1952</v>
      </c>
      <c r="E26" t="s" s="4">
        <v>1952</v>
      </c>
      <c r="F26" t="s" s="4">
        <v>95</v>
      </c>
      <c r="G26" t="s" s="4">
        <v>1968</v>
      </c>
    </row>
    <row r="27" ht="45.0" customHeight="true">
      <c r="A27" t="s" s="4">
        <v>130</v>
      </c>
      <c r="B27" t="s" s="4">
        <v>9036</v>
      </c>
      <c r="C27" t="s" s="4">
        <v>9009</v>
      </c>
      <c r="D27" t="s" s="4">
        <v>1952</v>
      </c>
      <c r="E27" t="s" s="4">
        <v>1952</v>
      </c>
      <c r="F27" t="s" s="4">
        <v>95</v>
      </c>
      <c r="G27" t="s" s="4">
        <v>1956</v>
      </c>
    </row>
    <row r="28" ht="45.0" customHeight="true">
      <c r="A28" t="s" s="4">
        <v>130</v>
      </c>
      <c r="B28" t="s" s="4">
        <v>9037</v>
      </c>
      <c r="C28" t="s" s="4">
        <v>9013</v>
      </c>
      <c r="D28" t="s" s="4">
        <v>1952</v>
      </c>
      <c r="E28" t="s" s="4">
        <v>1952</v>
      </c>
      <c r="F28" t="s" s="4">
        <v>95</v>
      </c>
      <c r="G28" t="s" s="4">
        <v>1956</v>
      </c>
    </row>
    <row r="29" ht="45.0" customHeight="true">
      <c r="A29" t="s" s="4">
        <v>135</v>
      </c>
      <c r="B29" t="s" s="4">
        <v>9038</v>
      </c>
      <c r="C29" t="s" s="4">
        <v>5204</v>
      </c>
      <c r="D29" t="s" s="4">
        <v>1952</v>
      </c>
      <c r="E29" t="s" s="4">
        <v>1952</v>
      </c>
      <c r="F29" t="s" s="4">
        <v>95</v>
      </c>
      <c r="G29" t="s" s="4">
        <v>1968</v>
      </c>
    </row>
    <row r="30" ht="45.0" customHeight="true">
      <c r="A30" t="s" s="4">
        <v>135</v>
      </c>
      <c r="B30" t="s" s="4">
        <v>9039</v>
      </c>
      <c r="C30" t="s" s="4">
        <v>9003</v>
      </c>
      <c r="D30" t="s" s="4">
        <v>1952</v>
      </c>
      <c r="E30" t="s" s="4">
        <v>1952</v>
      </c>
      <c r="F30" t="s" s="4">
        <v>95</v>
      </c>
      <c r="G30" t="s" s="4">
        <v>1953</v>
      </c>
    </row>
    <row r="31" ht="45.0" customHeight="true">
      <c r="A31" t="s" s="4">
        <v>135</v>
      </c>
      <c r="B31" t="s" s="4">
        <v>9040</v>
      </c>
      <c r="C31" t="s" s="4">
        <v>9005</v>
      </c>
      <c r="D31" t="s" s="4">
        <v>1952</v>
      </c>
      <c r="E31" t="s" s="4">
        <v>1952</v>
      </c>
      <c r="F31" t="s" s="4">
        <v>95</v>
      </c>
      <c r="G31" t="s" s="4">
        <v>1968</v>
      </c>
    </row>
    <row r="32" ht="45.0" customHeight="true">
      <c r="A32" t="s" s="4">
        <v>135</v>
      </c>
      <c r="B32" t="s" s="4">
        <v>9041</v>
      </c>
      <c r="C32" t="s" s="4">
        <v>9009</v>
      </c>
      <c r="D32" t="s" s="4">
        <v>1952</v>
      </c>
      <c r="E32" t="s" s="4">
        <v>1952</v>
      </c>
      <c r="F32" t="s" s="4">
        <v>95</v>
      </c>
      <c r="G32" t="s" s="4">
        <v>1956</v>
      </c>
    </row>
    <row r="33" ht="45.0" customHeight="true">
      <c r="A33" t="s" s="4">
        <v>135</v>
      </c>
      <c r="B33" t="s" s="4">
        <v>9042</v>
      </c>
      <c r="C33" t="s" s="4">
        <v>9013</v>
      </c>
      <c r="D33" t="s" s="4">
        <v>1952</v>
      </c>
      <c r="E33" t="s" s="4">
        <v>1952</v>
      </c>
      <c r="F33" t="s" s="4">
        <v>95</v>
      </c>
      <c r="G33" t="s" s="4">
        <v>1956</v>
      </c>
    </row>
    <row r="34" ht="45.0" customHeight="true">
      <c r="A34" t="s" s="4">
        <v>193</v>
      </c>
      <c r="B34" t="s" s="4">
        <v>9043</v>
      </c>
      <c r="C34" t="s" s="4">
        <v>5204</v>
      </c>
      <c r="D34" t="s" s="4">
        <v>5349</v>
      </c>
      <c r="E34" t="s" s="4">
        <v>5350</v>
      </c>
      <c r="F34" t="s" s="4">
        <v>95</v>
      </c>
      <c r="G34" t="s" s="4">
        <v>1968</v>
      </c>
    </row>
    <row r="35" ht="45.0" customHeight="true">
      <c r="A35" t="s" s="4">
        <v>193</v>
      </c>
      <c r="B35" t="s" s="4">
        <v>9044</v>
      </c>
      <c r="C35" t="s" s="4">
        <v>9003</v>
      </c>
      <c r="D35" t="s" s="4">
        <v>1952</v>
      </c>
      <c r="E35" t="s" s="4">
        <v>1952</v>
      </c>
      <c r="F35" t="s" s="4">
        <v>95</v>
      </c>
      <c r="G35" t="s" s="4">
        <v>1953</v>
      </c>
    </row>
    <row r="36" ht="45.0" customHeight="true">
      <c r="A36" t="s" s="4">
        <v>193</v>
      </c>
      <c r="B36" t="s" s="4">
        <v>9045</v>
      </c>
      <c r="C36" t="s" s="4">
        <v>9005</v>
      </c>
      <c r="D36" t="s" s="4">
        <v>9017</v>
      </c>
      <c r="E36" t="s" s="4">
        <v>9018</v>
      </c>
      <c r="F36" t="s" s="4">
        <v>95</v>
      </c>
      <c r="G36" t="s" s="4">
        <v>1968</v>
      </c>
    </row>
    <row r="37" ht="45.0" customHeight="true">
      <c r="A37" t="s" s="4">
        <v>193</v>
      </c>
      <c r="B37" t="s" s="4">
        <v>9046</v>
      </c>
      <c r="C37" t="s" s="4">
        <v>9009</v>
      </c>
      <c r="D37" t="s" s="4">
        <v>9010</v>
      </c>
      <c r="E37" t="s" s="4">
        <v>9011</v>
      </c>
      <c r="F37" t="s" s="4">
        <v>95</v>
      </c>
      <c r="G37" t="s" s="4">
        <v>1956</v>
      </c>
    </row>
    <row r="38" ht="45.0" customHeight="true">
      <c r="A38" t="s" s="4">
        <v>193</v>
      </c>
      <c r="B38" t="s" s="4">
        <v>9047</v>
      </c>
      <c r="C38" t="s" s="4">
        <v>9013</v>
      </c>
      <c r="D38" t="s" s="4">
        <v>1952</v>
      </c>
      <c r="E38" t="s" s="4">
        <v>1952</v>
      </c>
      <c r="F38" t="s" s="4">
        <v>95</v>
      </c>
      <c r="G38" t="s" s="4">
        <v>1956</v>
      </c>
    </row>
    <row r="39" ht="45.0" customHeight="true">
      <c r="A39" t="s" s="4">
        <v>199</v>
      </c>
      <c r="B39" t="s" s="4">
        <v>9048</v>
      </c>
      <c r="C39" t="s" s="4">
        <v>5204</v>
      </c>
      <c r="D39" t="s" s="4">
        <v>5349</v>
      </c>
      <c r="E39" t="s" s="4">
        <v>5350</v>
      </c>
      <c r="F39" t="s" s="4">
        <v>95</v>
      </c>
      <c r="G39" t="s" s="4">
        <v>1968</v>
      </c>
    </row>
    <row r="40" ht="45.0" customHeight="true">
      <c r="A40" t="s" s="4">
        <v>199</v>
      </c>
      <c r="B40" t="s" s="4">
        <v>9049</v>
      </c>
      <c r="C40" t="s" s="4">
        <v>9003</v>
      </c>
      <c r="D40" t="s" s="4">
        <v>1952</v>
      </c>
      <c r="E40" t="s" s="4">
        <v>1952</v>
      </c>
      <c r="F40" t="s" s="4">
        <v>95</v>
      </c>
      <c r="G40" t="s" s="4">
        <v>1953</v>
      </c>
    </row>
    <row r="41" ht="45.0" customHeight="true">
      <c r="A41" t="s" s="4">
        <v>199</v>
      </c>
      <c r="B41" t="s" s="4">
        <v>9050</v>
      </c>
      <c r="C41" t="s" s="4">
        <v>9005</v>
      </c>
      <c r="D41" t="s" s="4">
        <v>9051</v>
      </c>
      <c r="E41" t="s" s="4">
        <v>9052</v>
      </c>
      <c r="F41" t="s" s="4">
        <v>95</v>
      </c>
      <c r="G41" t="s" s="4">
        <v>1968</v>
      </c>
    </row>
    <row r="42" ht="45.0" customHeight="true">
      <c r="A42" t="s" s="4">
        <v>199</v>
      </c>
      <c r="B42" t="s" s="4">
        <v>9053</v>
      </c>
      <c r="C42" t="s" s="4">
        <v>9009</v>
      </c>
      <c r="D42" t="s" s="4">
        <v>9010</v>
      </c>
      <c r="E42" t="s" s="4">
        <v>9011</v>
      </c>
      <c r="F42" t="s" s="4">
        <v>95</v>
      </c>
      <c r="G42" t="s" s="4">
        <v>1956</v>
      </c>
    </row>
    <row r="43" ht="45.0" customHeight="true">
      <c r="A43" t="s" s="4">
        <v>199</v>
      </c>
      <c r="B43" t="s" s="4">
        <v>9054</v>
      </c>
      <c r="C43" t="s" s="4">
        <v>9013</v>
      </c>
      <c r="D43" t="s" s="4">
        <v>1952</v>
      </c>
      <c r="E43" t="s" s="4">
        <v>1952</v>
      </c>
      <c r="F43" t="s" s="4">
        <v>95</v>
      </c>
      <c r="G43" t="s" s="4">
        <v>1956</v>
      </c>
    </row>
    <row r="44" ht="45.0" customHeight="true">
      <c r="A44" t="s" s="4">
        <v>207</v>
      </c>
      <c r="B44" t="s" s="4">
        <v>9055</v>
      </c>
      <c r="C44" t="s" s="4">
        <v>5204</v>
      </c>
      <c r="D44" t="s" s="4">
        <v>5349</v>
      </c>
      <c r="E44" t="s" s="4">
        <v>5350</v>
      </c>
      <c r="F44" t="s" s="4">
        <v>95</v>
      </c>
      <c r="G44" t="s" s="4">
        <v>1968</v>
      </c>
    </row>
    <row r="45" ht="45.0" customHeight="true">
      <c r="A45" t="s" s="4">
        <v>207</v>
      </c>
      <c r="B45" t="s" s="4">
        <v>9056</v>
      </c>
      <c r="C45" t="s" s="4">
        <v>9003</v>
      </c>
      <c r="D45" t="s" s="4">
        <v>1952</v>
      </c>
      <c r="E45" t="s" s="4">
        <v>1952</v>
      </c>
      <c r="F45" t="s" s="4">
        <v>95</v>
      </c>
      <c r="G45" t="s" s="4">
        <v>1953</v>
      </c>
    </row>
    <row r="46" ht="45.0" customHeight="true">
      <c r="A46" t="s" s="4">
        <v>207</v>
      </c>
      <c r="B46" t="s" s="4">
        <v>9057</v>
      </c>
      <c r="C46" t="s" s="4">
        <v>9005</v>
      </c>
      <c r="D46" t="s" s="4">
        <v>9058</v>
      </c>
      <c r="E46" t="s" s="4">
        <v>9059</v>
      </c>
      <c r="F46" t="s" s="4">
        <v>95</v>
      </c>
      <c r="G46" t="s" s="4">
        <v>1968</v>
      </c>
    </row>
    <row r="47" ht="45.0" customHeight="true">
      <c r="A47" t="s" s="4">
        <v>207</v>
      </c>
      <c r="B47" t="s" s="4">
        <v>9060</v>
      </c>
      <c r="C47" t="s" s="4">
        <v>9009</v>
      </c>
      <c r="D47" t="s" s="4">
        <v>9010</v>
      </c>
      <c r="E47" t="s" s="4">
        <v>9011</v>
      </c>
      <c r="F47" t="s" s="4">
        <v>95</v>
      </c>
      <c r="G47" t="s" s="4">
        <v>1956</v>
      </c>
    </row>
    <row r="48" ht="45.0" customHeight="true">
      <c r="A48" t="s" s="4">
        <v>207</v>
      </c>
      <c r="B48" t="s" s="4">
        <v>9061</v>
      </c>
      <c r="C48" t="s" s="4">
        <v>9013</v>
      </c>
      <c r="D48" t="s" s="4">
        <v>1952</v>
      </c>
      <c r="E48" t="s" s="4">
        <v>1952</v>
      </c>
      <c r="F48" t="s" s="4">
        <v>95</v>
      </c>
      <c r="G48" t="s" s="4">
        <v>1956</v>
      </c>
    </row>
    <row r="49" ht="45.0" customHeight="true">
      <c r="A49" t="s" s="4">
        <v>214</v>
      </c>
      <c r="B49" t="s" s="4">
        <v>9062</v>
      </c>
      <c r="C49" t="s" s="4">
        <v>5204</v>
      </c>
      <c r="D49" t="s" s="4">
        <v>5349</v>
      </c>
      <c r="E49" t="s" s="4">
        <v>5350</v>
      </c>
      <c r="F49" t="s" s="4">
        <v>95</v>
      </c>
      <c r="G49" t="s" s="4">
        <v>1968</v>
      </c>
    </row>
    <row r="50" ht="45.0" customHeight="true">
      <c r="A50" t="s" s="4">
        <v>214</v>
      </c>
      <c r="B50" t="s" s="4">
        <v>9063</v>
      </c>
      <c r="C50" t="s" s="4">
        <v>9003</v>
      </c>
      <c r="D50" t="s" s="4">
        <v>1952</v>
      </c>
      <c r="E50" t="s" s="4">
        <v>1952</v>
      </c>
      <c r="F50" t="s" s="4">
        <v>95</v>
      </c>
      <c r="G50" t="s" s="4">
        <v>1953</v>
      </c>
    </row>
    <row r="51" ht="45.0" customHeight="true">
      <c r="A51" t="s" s="4">
        <v>214</v>
      </c>
      <c r="B51" t="s" s="4">
        <v>9064</v>
      </c>
      <c r="C51" t="s" s="4">
        <v>9005</v>
      </c>
      <c r="D51" t="s" s="4">
        <v>9065</v>
      </c>
      <c r="E51" t="s" s="4">
        <v>9066</v>
      </c>
      <c r="F51" t="s" s="4">
        <v>95</v>
      </c>
      <c r="G51" t="s" s="4">
        <v>1968</v>
      </c>
    </row>
    <row r="52" ht="45.0" customHeight="true">
      <c r="A52" t="s" s="4">
        <v>214</v>
      </c>
      <c r="B52" t="s" s="4">
        <v>9067</v>
      </c>
      <c r="C52" t="s" s="4">
        <v>9009</v>
      </c>
      <c r="D52" t="s" s="4">
        <v>9010</v>
      </c>
      <c r="E52" t="s" s="4">
        <v>9011</v>
      </c>
      <c r="F52" t="s" s="4">
        <v>95</v>
      </c>
      <c r="G52" t="s" s="4">
        <v>1956</v>
      </c>
    </row>
    <row r="53" ht="45.0" customHeight="true">
      <c r="A53" t="s" s="4">
        <v>214</v>
      </c>
      <c r="B53" t="s" s="4">
        <v>9068</v>
      </c>
      <c r="C53" t="s" s="4">
        <v>9013</v>
      </c>
      <c r="D53" t="s" s="4">
        <v>1952</v>
      </c>
      <c r="E53" t="s" s="4">
        <v>1952</v>
      </c>
      <c r="F53" t="s" s="4">
        <v>95</v>
      </c>
      <c r="G53" t="s" s="4">
        <v>1956</v>
      </c>
    </row>
    <row r="54" ht="45.0" customHeight="true">
      <c r="A54" t="s" s="4">
        <v>221</v>
      </c>
      <c r="B54" t="s" s="4">
        <v>9069</v>
      </c>
      <c r="C54" t="s" s="4">
        <v>9005</v>
      </c>
      <c r="D54" t="s" s="4">
        <v>1952</v>
      </c>
      <c r="E54" t="s" s="4">
        <v>1952</v>
      </c>
      <c r="F54" t="s" s="4">
        <v>95</v>
      </c>
      <c r="G54" t="s" s="4">
        <v>1968</v>
      </c>
    </row>
    <row r="55" ht="45.0" customHeight="true">
      <c r="A55" t="s" s="4">
        <v>221</v>
      </c>
      <c r="B55" t="s" s="4">
        <v>9070</v>
      </c>
      <c r="C55" t="s" s="4">
        <v>5204</v>
      </c>
      <c r="D55" t="s" s="4">
        <v>1952</v>
      </c>
      <c r="E55" t="s" s="4">
        <v>1952</v>
      </c>
      <c r="F55" t="s" s="4">
        <v>95</v>
      </c>
      <c r="G55" t="s" s="4">
        <v>1968</v>
      </c>
    </row>
    <row r="56" ht="45.0" customHeight="true">
      <c r="A56" t="s" s="4">
        <v>221</v>
      </c>
      <c r="B56" t="s" s="4">
        <v>9071</v>
      </c>
      <c r="C56" t="s" s="4">
        <v>9003</v>
      </c>
      <c r="D56" t="s" s="4">
        <v>1952</v>
      </c>
      <c r="E56" t="s" s="4">
        <v>1952</v>
      </c>
      <c r="F56" t="s" s="4">
        <v>95</v>
      </c>
      <c r="G56" t="s" s="4">
        <v>1953</v>
      </c>
    </row>
    <row r="57" ht="45.0" customHeight="true">
      <c r="A57" t="s" s="4">
        <v>221</v>
      </c>
      <c r="B57" t="s" s="4">
        <v>9072</v>
      </c>
      <c r="C57" t="s" s="4">
        <v>9009</v>
      </c>
      <c r="D57" t="s" s="4">
        <v>1952</v>
      </c>
      <c r="E57" t="s" s="4">
        <v>1952</v>
      </c>
      <c r="F57" t="s" s="4">
        <v>95</v>
      </c>
      <c r="G57" t="s" s="4">
        <v>1956</v>
      </c>
    </row>
    <row r="58" ht="45.0" customHeight="true">
      <c r="A58" t="s" s="4">
        <v>221</v>
      </c>
      <c r="B58" t="s" s="4">
        <v>9073</v>
      </c>
      <c r="C58" t="s" s="4">
        <v>9013</v>
      </c>
      <c r="D58" t="s" s="4">
        <v>1952</v>
      </c>
      <c r="E58" t="s" s="4">
        <v>1952</v>
      </c>
      <c r="F58" t="s" s="4">
        <v>95</v>
      </c>
      <c r="G58" t="s" s="4">
        <v>1956</v>
      </c>
    </row>
    <row r="59" ht="45.0" customHeight="true">
      <c r="A59" t="s" s="4">
        <v>227</v>
      </c>
      <c r="B59" t="s" s="4">
        <v>9074</v>
      </c>
      <c r="C59" t="s" s="4">
        <v>9005</v>
      </c>
      <c r="D59" t="s" s="4">
        <v>9065</v>
      </c>
      <c r="E59" t="s" s="4">
        <v>9066</v>
      </c>
      <c r="F59" t="s" s="4">
        <v>95</v>
      </c>
      <c r="G59" t="s" s="4">
        <v>1968</v>
      </c>
    </row>
    <row r="60" ht="45.0" customHeight="true">
      <c r="A60" t="s" s="4">
        <v>227</v>
      </c>
      <c r="B60" t="s" s="4">
        <v>9075</v>
      </c>
      <c r="C60" t="s" s="4">
        <v>5204</v>
      </c>
      <c r="D60" t="s" s="4">
        <v>5349</v>
      </c>
      <c r="E60" t="s" s="4">
        <v>5350</v>
      </c>
      <c r="F60" t="s" s="4">
        <v>95</v>
      </c>
      <c r="G60" t="s" s="4">
        <v>1968</v>
      </c>
    </row>
    <row r="61" ht="45.0" customHeight="true">
      <c r="A61" t="s" s="4">
        <v>227</v>
      </c>
      <c r="B61" t="s" s="4">
        <v>9076</v>
      </c>
      <c r="C61" t="s" s="4">
        <v>9003</v>
      </c>
      <c r="D61" t="s" s="4">
        <v>1952</v>
      </c>
      <c r="E61" t="s" s="4">
        <v>1952</v>
      </c>
      <c r="F61" t="s" s="4">
        <v>95</v>
      </c>
      <c r="G61" t="s" s="4">
        <v>1953</v>
      </c>
    </row>
    <row r="62" ht="45.0" customHeight="true">
      <c r="A62" t="s" s="4">
        <v>227</v>
      </c>
      <c r="B62" t="s" s="4">
        <v>9077</v>
      </c>
      <c r="C62" t="s" s="4">
        <v>9009</v>
      </c>
      <c r="D62" t="s" s="4">
        <v>9010</v>
      </c>
      <c r="E62" t="s" s="4">
        <v>9011</v>
      </c>
      <c r="F62" t="s" s="4">
        <v>95</v>
      </c>
      <c r="G62" t="s" s="4">
        <v>1956</v>
      </c>
    </row>
    <row r="63" ht="45.0" customHeight="true">
      <c r="A63" t="s" s="4">
        <v>227</v>
      </c>
      <c r="B63" t="s" s="4">
        <v>9078</v>
      </c>
      <c r="C63" t="s" s="4">
        <v>9013</v>
      </c>
      <c r="D63" t="s" s="4">
        <v>1952</v>
      </c>
      <c r="E63" t="s" s="4">
        <v>1952</v>
      </c>
      <c r="F63" t="s" s="4">
        <v>95</v>
      </c>
      <c r="G63" t="s" s="4">
        <v>1956</v>
      </c>
    </row>
    <row r="64" ht="45.0" customHeight="true">
      <c r="A64" t="s" s="4">
        <v>277</v>
      </c>
      <c r="B64" t="s" s="4">
        <v>9079</v>
      </c>
      <c r="C64" t="s" s="4">
        <v>9005</v>
      </c>
      <c r="D64" t="s" s="4">
        <v>9080</v>
      </c>
      <c r="E64" t="s" s="4">
        <v>9081</v>
      </c>
      <c r="F64" t="s" s="4">
        <v>95</v>
      </c>
      <c r="G64" t="s" s="4">
        <v>1968</v>
      </c>
    </row>
    <row r="65" ht="45.0" customHeight="true">
      <c r="A65" t="s" s="4">
        <v>277</v>
      </c>
      <c r="B65" t="s" s="4">
        <v>9082</v>
      </c>
      <c r="C65" t="s" s="4">
        <v>5204</v>
      </c>
      <c r="D65" t="s" s="4">
        <v>5349</v>
      </c>
      <c r="E65" t="s" s="4">
        <v>5350</v>
      </c>
      <c r="F65" t="s" s="4">
        <v>95</v>
      </c>
      <c r="G65" t="s" s="4">
        <v>1968</v>
      </c>
    </row>
    <row r="66" ht="45.0" customHeight="true">
      <c r="A66" t="s" s="4">
        <v>277</v>
      </c>
      <c r="B66" t="s" s="4">
        <v>9083</v>
      </c>
      <c r="C66" t="s" s="4">
        <v>9003</v>
      </c>
      <c r="D66" t="s" s="4">
        <v>1952</v>
      </c>
      <c r="E66" t="s" s="4">
        <v>1952</v>
      </c>
      <c r="F66" t="s" s="4">
        <v>95</v>
      </c>
      <c r="G66" t="s" s="4">
        <v>1953</v>
      </c>
    </row>
    <row r="67" ht="45.0" customHeight="true">
      <c r="A67" t="s" s="4">
        <v>277</v>
      </c>
      <c r="B67" t="s" s="4">
        <v>9084</v>
      </c>
      <c r="C67" t="s" s="4">
        <v>9009</v>
      </c>
      <c r="D67" t="s" s="4">
        <v>9010</v>
      </c>
      <c r="E67" t="s" s="4">
        <v>9011</v>
      </c>
      <c r="F67" t="s" s="4">
        <v>95</v>
      </c>
      <c r="G67" t="s" s="4">
        <v>1956</v>
      </c>
    </row>
    <row r="68" ht="45.0" customHeight="true">
      <c r="A68" t="s" s="4">
        <v>277</v>
      </c>
      <c r="B68" t="s" s="4">
        <v>9085</v>
      </c>
      <c r="C68" t="s" s="4">
        <v>9013</v>
      </c>
      <c r="D68" t="s" s="4">
        <v>1952</v>
      </c>
      <c r="E68" t="s" s="4">
        <v>1952</v>
      </c>
      <c r="F68" t="s" s="4">
        <v>95</v>
      </c>
      <c r="G68" t="s" s="4">
        <v>1956</v>
      </c>
    </row>
    <row r="69" ht="45.0" customHeight="true">
      <c r="A69" t="s" s="4">
        <v>283</v>
      </c>
      <c r="B69" t="s" s="4">
        <v>9086</v>
      </c>
      <c r="C69" t="s" s="4">
        <v>9005</v>
      </c>
      <c r="D69" t="s" s="4">
        <v>9087</v>
      </c>
      <c r="E69" t="s" s="4">
        <v>9088</v>
      </c>
      <c r="F69" t="s" s="4">
        <v>95</v>
      </c>
      <c r="G69" t="s" s="4">
        <v>1968</v>
      </c>
    </row>
    <row r="70" ht="45.0" customHeight="true">
      <c r="A70" t="s" s="4">
        <v>283</v>
      </c>
      <c r="B70" t="s" s="4">
        <v>9089</v>
      </c>
      <c r="C70" t="s" s="4">
        <v>5204</v>
      </c>
      <c r="D70" t="s" s="4">
        <v>5349</v>
      </c>
      <c r="E70" t="s" s="4">
        <v>5350</v>
      </c>
      <c r="F70" t="s" s="4">
        <v>95</v>
      </c>
      <c r="G70" t="s" s="4">
        <v>1968</v>
      </c>
    </row>
    <row r="71" ht="45.0" customHeight="true">
      <c r="A71" t="s" s="4">
        <v>283</v>
      </c>
      <c r="B71" t="s" s="4">
        <v>9090</v>
      </c>
      <c r="C71" t="s" s="4">
        <v>9003</v>
      </c>
      <c r="D71" t="s" s="4">
        <v>1952</v>
      </c>
      <c r="E71" t="s" s="4">
        <v>1952</v>
      </c>
      <c r="F71" t="s" s="4">
        <v>95</v>
      </c>
      <c r="G71" t="s" s="4">
        <v>1953</v>
      </c>
    </row>
    <row r="72" ht="45.0" customHeight="true">
      <c r="A72" t="s" s="4">
        <v>283</v>
      </c>
      <c r="B72" t="s" s="4">
        <v>9091</v>
      </c>
      <c r="C72" t="s" s="4">
        <v>9009</v>
      </c>
      <c r="D72" t="s" s="4">
        <v>9010</v>
      </c>
      <c r="E72" t="s" s="4">
        <v>9011</v>
      </c>
      <c r="F72" t="s" s="4">
        <v>95</v>
      </c>
      <c r="G72" t="s" s="4">
        <v>1956</v>
      </c>
    </row>
    <row r="73" ht="45.0" customHeight="true">
      <c r="A73" t="s" s="4">
        <v>283</v>
      </c>
      <c r="B73" t="s" s="4">
        <v>9092</v>
      </c>
      <c r="C73" t="s" s="4">
        <v>9013</v>
      </c>
      <c r="D73" t="s" s="4">
        <v>1952</v>
      </c>
      <c r="E73" t="s" s="4">
        <v>1952</v>
      </c>
      <c r="F73" t="s" s="4">
        <v>95</v>
      </c>
      <c r="G73" t="s" s="4">
        <v>1956</v>
      </c>
    </row>
    <row r="74" ht="45.0" customHeight="true">
      <c r="A74" t="s" s="4">
        <v>289</v>
      </c>
      <c r="B74" t="s" s="4">
        <v>9093</v>
      </c>
      <c r="C74" t="s" s="4">
        <v>9005</v>
      </c>
      <c r="D74" t="s" s="4">
        <v>9094</v>
      </c>
      <c r="E74" t="s" s="4">
        <v>9095</v>
      </c>
      <c r="F74" t="s" s="4">
        <v>95</v>
      </c>
      <c r="G74" t="s" s="4">
        <v>1968</v>
      </c>
    </row>
    <row r="75" ht="45.0" customHeight="true">
      <c r="A75" t="s" s="4">
        <v>289</v>
      </c>
      <c r="B75" t="s" s="4">
        <v>9096</v>
      </c>
      <c r="C75" t="s" s="4">
        <v>5204</v>
      </c>
      <c r="D75" t="s" s="4">
        <v>5349</v>
      </c>
      <c r="E75" t="s" s="4">
        <v>5350</v>
      </c>
      <c r="F75" t="s" s="4">
        <v>95</v>
      </c>
      <c r="G75" t="s" s="4">
        <v>1968</v>
      </c>
    </row>
    <row r="76" ht="45.0" customHeight="true">
      <c r="A76" t="s" s="4">
        <v>289</v>
      </c>
      <c r="B76" t="s" s="4">
        <v>9097</v>
      </c>
      <c r="C76" t="s" s="4">
        <v>9003</v>
      </c>
      <c r="D76" t="s" s="4">
        <v>1952</v>
      </c>
      <c r="E76" t="s" s="4">
        <v>1952</v>
      </c>
      <c r="F76" t="s" s="4">
        <v>95</v>
      </c>
      <c r="G76" t="s" s="4">
        <v>1953</v>
      </c>
    </row>
    <row r="77" ht="45.0" customHeight="true">
      <c r="A77" t="s" s="4">
        <v>289</v>
      </c>
      <c r="B77" t="s" s="4">
        <v>9098</v>
      </c>
      <c r="C77" t="s" s="4">
        <v>9009</v>
      </c>
      <c r="D77" t="s" s="4">
        <v>9010</v>
      </c>
      <c r="E77" t="s" s="4">
        <v>9011</v>
      </c>
      <c r="F77" t="s" s="4">
        <v>95</v>
      </c>
      <c r="G77" t="s" s="4">
        <v>1956</v>
      </c>
    </row>
    <row r="78" ht="45.0" customHeight="true">
      <c r="A78" t="s" s="4">
        <v>289</v>
      </c>
      <c r="B78" t="s" s="4">
        <v>9099</v>
      </c>
      <c r="C78" t="s" s="4">
        <v>9013</v>
      </c>
      <c r="D78" t="s" s="4">
        <v>1952</v>
      </c>
      <c r="E78" t="s" s="4">
        <v>1952</v>
      </c>
      <c r="F78" t="s" s="4">
        <v>95</v>
      </c>
      <c r="G78" t="s" s="4">
        <v>1956</v>
      </c>
    </row>
    <row r="79" ht="45.0" customHeight="true">
      <c r="A79" t="s" s="4">
        <v>296</v>
      </c>
      <c r="B79" t="s" s="4">
        <v>9100</v>
      </c>
      <c r="C79" t="s" s="4">
        <v>9005</v>
      </c>
      <c r="D79" t="s" s="4">
        <v>9006</v>
      </c>
      <c r="E79" t="s" s="4">
        <v>9007</v>
      </c>
      <c r="F79" t="s" s="4">
        <v>95</v>
      </c>
      <c r="G79" t="s" s="4">
        <v>1968</v>
      </c>
    </row>
    <row r="80" ht="45.0" customHeight="true">
      <c r="A80" t="s" s="4">
        <v>296</v>
      </c>
      <c r="B80" t="s" s="4">
        <v>9101</v>
      </c>
      <c r="C80" t="s" s="4">
        <v>5204</v>
      </c>
      <c r="D80" t="s" s="4">
        <v>5349</v>
      </c>
      <c r="E80" t="s" s="4">
        <v>5350</v>
      </c>
      <c r="F80" t="s" s="4">
        <v>95</v>
      </c>
      <c r="G80" t="s" s="4">
        <v>1968</v>
      </c>
    </row>
    <row r="81" ht="45.0" customHeight="true">
      <c r="A81" t="s" s="4">
        <v>296</v>
      </c>
      <c r="B81" t="s" s="4">
        <v>9102</v>
      </c>
      <c r="C81" t="s" s="4">
        <v>9003</v>
      </c>
      <c r="D81" t="s" s="4">
        <v>9103</v>
      </c>
      <c r="E81" t="s" s="4">
        <v>9104</v>
      </c>
      <c r="F81" t="s" s="4">
        <v>95</v>
      </c>
      <c r="G81" t="s" s="4">
        <v>1953</v>
      </c>
    </row>
    <row r="82" ht="45.0" customHeight="true">
      <c r="A82" t="s" s="4">
        <v>296</v>
      </c>
      <c r="B82" t="s" s="4">
        <v>9105</v>
      </c>
      <c r="C82" t="s" s="4">
        <v>9009</v>
      </c>
      <c r="D82" t="s" s="4">
        <v>9010</v>
      </c>
      <c r="E82" t="s" s="4">
        <v>9011</v>
      </c>
      <c r="F82" t="s" s="4">
        <v>95</v>
      </c>
      <c r="G82" t="s" s="4">
        <v>1956</v>
      </c>
    </row>
    <row r="83" ht="45.0" customHeight="true">
      <c r="A83" t="s" s="4">
        <v>296</v>
      </c>
      <c r="B83" t="s" s="4">
        <v>9106</v>
      </c>
      <c r="C83" t="s" s="4">
        <v>9013</v>
      </c>
      <c r="D83" t="s" s="4">
        <v>1952</v>
      </c>
      <c r="E83" t="s" s="4">
        <v>1952</v>
      </c>
      <c r="F83" t="s" s="4">
        <v>95</v>
      </c>
      <c r="G83" t="s" s="4">
        <v>1956</v>
      </c>
    </row>
    <row r="84" ht="45.0" customHeight="true">
      <c r="A84" t="s" s="4">
        <v>303</v>
      </c>
      <c r="B84" t="s" s="4">
        <v>9107</v>
      </c>
      <c r="C84" t="s" s="4">
        <v>9005</v>
      </c>
      <c r="D84" t="s" s="4">
        <v>9108</v>
      </c>
      <c r="E84" t="s" s="4">
        <v>9109</v>
      </c>
      <c r="F84" t="s" s="4">
        <v>95</v>
      </c>
      <c r="G84" t="s" s="4">
        <v>1968</v>
      </c>
    </row>
    <row r="85" ht="45.0" customHeight="true">
      <c r="A85" t="s" s="4">
        <v>303</v>
      </c>
      <c r="B85" t="s" s="4">
        <v>9110</v>
      </c>
      <c r="C85" t="s" s="4">
        <v>5204</v>
      </c>
      <c r="D85" t="s" s="4">
        <v>5349</v>
      </c>
      <c r="E85" t="s" s="4">
        <v>5350</v>
      </c>
      <c r="F85" t="s" s="4">
        <v>95</v>
      </c>
      <c r="G85" t="s" s="4">
        <v>1968</v>
      </c>
    </row>
    <row r="86" ht="45.0" customHeight="true">
      <c r="A86" t="s" s="4">
        <v>303</v>
      </c>
      <c r="B86" t="s" s="4">
        <v>9111</v>
      </c>
      <c r="C86" t="s" s="4">
        <v>9003</v>
      </c>
      <c r="D86" t="s" s="4">
        <v>1952</v>
      </c>
      <c r="E86" t="s" s="4">
        <v>1952</v>
      </c>
      <c r="F86" t="s" s="4">
        <v>95</v>
      </c>
      <c r="G86" t="s" s="4">
        <v>1953</v>
      </c>
    </row>
    <row r="87" ht="45.0" customHeight="true">
      <c r="A87" t="s" s="4">
        <v>303</v>
      </c>
      <c r="B87" t="s" s="4">
        <v>9112</v>
      </c>
      <c r="C87" t="s" s="4">
        <v>9009</v>
      </c>
      <c r="D87" t="s" s="4">
        <v>9010</v>
      </c>
      <c r="E87" t="s" s="4">
        <v>9011</v>
      </c>
      <c r="F87" t="s" s="4">
        <v>95</v>
      </c>
      <c r="G87" t="s" s="4">
        <v>1956</v>
      </c>
    </row>
    <row r="88" ht="45.0" customHeight="true">
      <c r="A88" t="s" s="4">
        <v>303</v>
      </c>
      <c r="B88" t="s" s="4">
        <v>9113</v>
      </c>
      <c r="C88" t="s" s="4">
        <v>9013</v>
      </c>
      <c r="D88" t="s" s="4">
        <v>1952</v>
      </c>
      <c r="E88" t="s" s="4">
        <v>1952</v>
      </c>
      <c r="F88" t="s" s="4">
        <v>95</v>
      </c>
      <c r="G88" t="s" s="4">
        <v>1956</v>
      </c>
    </row>
    <row r="89" ht="45.0" customHeight="true">
      <c r="A89" t="s" s="4">
        <v>310</v>
      </c>
      <c r="B89" t="s" s="4">
        <v>9114</v>
      </c>
      <c r="C89" t="s" s="4">
        <v>9005</v>
      </c>
      <c r="D89" t="s" s="4">
        <v>9115</v>
      </c>
      <c r="E89" t="s" s="4">
        <v>9116</v>
      </c>
      <c r="F89" t="s" s="4">
        <v>95</v>
      </c>
      <c r="G89" t="s" s="4">
        <v>1968</v>
      </c>
    </row>
    <row r="90" ht="45.0" customHeight="true">
      <c r="A90" t="s" s="4">
        <v>310</v>
      </c>
      <c r="B90" t="s" s="4">
        <v>9117</v>
      </c>
      <c r="C90" t="s" s="4">
        <v>5204</v>
      </c>
      <c r="D90" t="s" s="4">
        <v>5349</v>
      </c>
      <c r="E90" t="s" s="4">
        <v>5350</v>
      </c>
      <c r="F90" t="s" s="4">
        <v>95</v>
      </c>
      <c r="G90" t="s" s="4">
        <v>1968</v>
      </c>
    </row>
    <row r="91" ht="45.0" customHeight="true">
      <c r="A91" t="s" s="4">
        <v>310</v>
      </c>
      <c r="B91" t="s" s="4">
        <v>9118</v>
      </c>
      <c r="C91" t="s" s="4">
        <v>9003</v>
      </c>
      <c r="D91" t="s" s="4">
        <v>1952</v>
      </c>
      <c r="E91" t="s" s="4">
        <v>1952</v>
      </c>
      <c r="F91" t="s" s="4">
        <v>95</v>
      </c>
      <c r="G91" t="s" s="4">
        <v>1953</v>
      </c>
    </row>
    <row r="92" ht="45.0" customHeight="true">
      <c r="A92" t="s" s="4">
        <v>310</v>
      </c>
      <c r="B92" t="s" s="4">
        <v>9119</v>
      </c>
      <c r="C92" t="s" s="4">
        <v>9009</v>
      </c>
      <c r="D92" t="s" s="4">
        <v>1952</v>
      </c>
      <c r="E92" t="s" s="4">
        <v>1952</v>
      </c>
      <c r="F92" t="s" s="4">
        <v>95</v>
      </c>
      <c r="G92" t="s" s="4">
        <v>1956</v>
      </c>
    </row>
    <row r="93" ht="45.0" customHeight="true">
      <c r="A93" t="s" s="4">
        <v>310</v>
      </c>
      <c r="B93" t="s" s="4">
        <v>9120</v>
      </c>
      <c r="C93" t="s" s="4">
        <v>9013</v>
      </c>
      <c r="D93" t="s" s="4">
        <v>1952</v>
      </c>
      <c r="E93" t="s" s="4">
        <v>1952</v>
      </c>
      <c r="F93" t="s" s="4">
        <v>95</v>
      </c>
      <c r="G93" t="s" s="4">
        <v>1956</v>
      </c>
    </row>
    <row r="94" ht="45.0" customHeight="true">
      <c r="A94" t="s" s="4">
        <v>316</v>
      </c>
      <c r="B94" t="s" s="4">
        <v>9121</v>
      </c>
      <c r="C94" t="s" s="4">
        <v>9005</v>
      </c>
      <c r="D94" t="s" s="4">
        <v>9065</v>
      </c>
      <c r="E94" t="s" s="4">
        <v>9066</v>
      </c>
      <c r="F94" t="s" s="4">
        <v>95</v>
      </c>
      <c r="G94" t="s" s="4">
        <v>1968</v>
      </c>
    </row>
    <row r="95" ht="45.0" customHeight="true">
      <c r="A95" t="s" s="4">
        <v>316</v>
      </c>
      <c r="B95" t="s" s="4">
        <v>9122</v>
      </c>
      <c r="C95" t="s" s="4">
        <v>5204</v>
      </c>
      <c r="D95" t="s" s="4">
        <v>5349</v>
      </c>
      <c r="E95" t="s" s="4">
        <v>5350</v>
      </c>
      <c r="F95" t="s" s="4">
        <v>95</v>
      </c>
      <c r="G95" t="s" s="4">
        <v>1968</v>
      </c>
    </row>
    <row r="96" ht="45.0" customHeight="true">
      <c r="A96" t="s" s="4">
        <v>316</v>
      </c>
      <c r="B96" t="s" s="4">
        <v>9123</v>
      </c>
      <c r="C96" t="s" s="4">
        <v>9003</v>
      </c>
      <c r="D96" t="s" s="4">
        <v>1952</v>
      </c>
      <c r="E96" t="s" s="4">
        <v>1952</v>
      </c>
      <c r="F96" t="s" s="4">
        <v>95</v>
      </c>
      <c r="G96" t="s" s="4">
        <v>1953</v>
      </c>
    </row>
    <row r="97" ht="45.0" customHeight="true">
      <c r="A97" t="s" s="4">
        <v>316</v>
      </c>
      <c r="B97" t="s" s="4">
        <v>9124</v>
      </c>
      <c r="C97" t="s" s="4">
        <v>9009</v>
      </c>
      <c r="D97" t="s" s="4">
        <v>9010</v>
      </c>
      <c r="E97" t="s" s="4">
        <v>9011</v>
      </c>
      <c r="F97" t="s" s="4">
        <v>95</v>
      </c>
      <c r="G97" t="s" s="4">
        <v>1956</v>
      </c>
    </row>
    <row r="98" ht="45.0" customHeight="true">
      <c r="A98" t="s" s="4">
        <v>316</v>
      </c>
      <c r="B98" t="s" s="4">
        <v>9125</v>
      </c>
      <c r="C98" t="s" s="4">
        <v>9013</v>
      </c>
      <c r="D98" t="s" s="4">
        <v>1952</v>
      </c>
      <c r="E98" t="s" s="4">
        <v>1952</v>
      </c>
      <c r="F98" t="s" s="4">
        <v>95</v>
      </c>
      <c r="G98" t="s" s="4">
        <v>1956</v>
      </c>
    </row>
    <row r="99" ht="45.0" customHeight="true">
      <c r="A99" t="s" s="4">
        <v>322</v>
      </c>
      <c r="B99" t="s" s="4">
        <v>9126</v>
      </c>
      <c r="C99" t="s" s="4">
        <v>9005</v>
      </c>
      <c r="D99" t="s" s="4">
        <v>9018</v>
      </c>
      <c r="E99" t="s" s="4">
        <v>9127</v>
      </c>
      <c r="F99" t="s" s="4">
        <v>95</v>
      </c>
      <c r="G99" t="s" s="4">
        <v>1968</v>
      </c>
    </row>
    <row r="100" ht="45.0" customHeight="true">
      <c r="A100" t="s" s="4">
        <v>322</v>
      </c>
      <c r="B100" t="s" s="4">
        <v>9128</v>
      </c>
      <c r="C100" t="s" s="4">
        <v>5204</v>
      </c>
      <c r="D100" t="s" s="4">
        <v>5349</v>
      </c>
      <c r="E100" t="s" s="4">
        <v>5350</v>
      </c>
      <c r="F100" t="s" s="4">
        <v>95</v>
      </c>
      <c r="G100" t="s" s="4">
        <v>1968</v>
      </c>
    </row>
    <row r="101" ht="45.0" customHeight="true">
      <c r="A101" t="s" s="4">
        <v>322</v>
      </c>
      <c r="B101" t="s" s="4">
        <v>9129</v>
      </c>
      <c r="C101" t="s" s="4">
        <v>9003</v>
      </c>
      <c r="D101" t="s" s="4">
        <v>1952</v>
      </c>
      <c r="E101" t="s" s="4">
        <v>1952</v>
      </c>
      <c r="F101" t="s" s="4">
        <v>95</v>
      </c>
      <c r="G101" t="s" s="4">
        <v>1953</v>
      </c>
    </row>
    <row r="102" ht="45.0" customHeight="true">
      <c r="A102" t="s" s="4">
        <v>322</v>
      </c>
      <c r="B102" t="s" s="4">
        <v>9130</v>
      </c>
      <c r="C102" t="s" s="4">
        <v>9009</v>
      </c>
      <c r="D102" t="s" s="4">
        <v>9010</v>
      </c>
      <c r="E102" t="s" s="4">
        <v>9011</v>
      </c>
      <c r="F102" t="s" s="4">
        <v>95</v>
      </c>
      <c r="G102" t="s" s="4">
        <v>1956</v>
      </c>
    </row>
    <row r="103" ht="45.0" customHeight="true">
      <c r="A103" t="s" s="4">
        <v>322</v>
      </c>
      <c r="B103" t="s" s="4">
        <v>9131</v>
      </c>
      <c r="C103" t="s" s="4">
        <v>9013</v>
      </c>
      <c r="D103" t="s" s="4">
        <v>1952</v>
      </c>
      <c r="E103" t="s" s="4">
        <v>1952</v>
      </c>
      <c r="F103" t="s" s="4">
        <v>95</v>
      </c>
      <c r="G103" t="s" s="4">
        <v>1956</v>
      </c>
    </row>
    <row r="104" ht="45.0" customHeight="true">
      <c r="A104" t="s" s="4">
        <v>329</v>
      </c>
      <c r="B104" t="s" s="4">
        <v>9132</v>
      </c>
      <c r="C104" t="s" s="4">
        <v>9005</v>
      </c>
      <c r="D104" t="s" s="4">
        <v>9133</v>
      </c>
      <c r="E104" t="s" s="4">
        <v>9134</v>
      </c>
      <c r="F104" t="s" s="4">
        <v>95</v>
      </c>
      <c r="G104" t="s" s="4">
        <v>1968</v>
      </c>
    </row>
    <row r="105" ht="45.0" customHeight="true">
      <c r="A105" t="s" s="4">
        <v>329</v>
      </c>
      <c r="B105" t="s" s="4">
        <v>9135</v>
      </c>
      <c r="C105" t="s" s="4">
        <v>5204</v>
      </c>
      <c r="D105" t="s" s="4">
        <v>5349</v>
      </c>
      <c r="E105" t="s" s="4">
        <v>5350</v>
      </c>
      <c r="F105" t="s" s="4">
        <v>95</v>
      </c>
      <c r="G105" t="s" s="4">
        <v>1968</v>
      </c>
    </row>
    <row r="106" ht="45.0" customHeight="true">
      <c r="A106" t="s" s="4">
        <v>329</v>
      </c>
      <c r="B106" t="s" s="4">
        <v>9136</v>
      </c>
      <c r="C106" t="s" s="4">
        <v>9003</v>
      </c>
      <c r="D106" t="s" s="4">
        <v>1952</v>
      </c>
      <c r="E106" t="s" s="4">
        <v>1952</v>
      </c>
      <c r="F106" t="s" s="4">
        <v>95</v>
      </c>
      <c r="G106" t="s" s="4">
        <v>1953</v>
      </c>
    </row>
    <row r="107" ht="45.0" customHeight="true">
      <c r="A107" t="s" s="4">
        <v>329</v>
      </c>
      <c r="B107" t="s" s="4">
        <v>9137</v>
      </c>
      <c r="C107" t="s" s="4">
        <v>9009</v>
      </c>
      <c r="D107" t="s" s="4">
        <v>9010</v>
      </c>
      <c r="E107" t="s" s="4">
        <v>9011</v>
      </c>
      <c r="F107" t="s" s="4">
        <v>95</v>
      </c>
      <c r="G107" t="s" s="4">
        <v>1956</v>
      </c>
    </row>
    <row r="108" ht="45.0" customHeight="true">
      <c r="A108" t="s" s="4">
        <v>329</v>
      </c>
      <c r="B108" t="s" s="4">
        <v>9138</v>
      </c>
      <c r="C108" t="s" s="4">
        <v>9013</v>
      </c>
      <c r="D108" t="s" s="4">
        <v>1952</v>
      </c>
      <c r="E108" t="s" s="4">
        <v>1952</v>
      </c>
      <c r="F108" t="s" s="4">
        <v>95</v>
      </c>
      <c r="G108" t="s" s="4">
        <v>1956</v>
      </c>
    </row>
    <row r="109" ht="45.0" customHeight="true">
      <c r="A109" t="s" s="4">
        <v>335</v>
      </c>
      <c r="B109" t="s" s="4">
        <v>9139</v>
      </c>
      <c r="C109" t="s" s="4">
        <v>9005</v>
      </c>
      <c r="D109" t="s" s="4">
        <v>9133</v>
      </c>
      <c r="E109" t="s" s="4">
        <v>9134</v>
      </c>
      <c r="F109" t="s" s="4">
        <v>95</v>
      </c>
      <c r="G109" t="s" s="4">
        <v>1968</v>
      </c>
    </row>
    <row r="110" ht="45.0" customHeight="true">
      <c r="A110" t="s" s="4">
        <v>335</v>
      </c>
      <c r="B110" t="s" s="4">
        <v>9140</v>
      </c>
      <c r="C110" t="s" s="4">
        <v>5204</v>
      </c>
      <c r="D110" t="s" s="4">
        <v>5349</v>
      </c>
      <c r="E110" t="s" s="4">
        <v>5350</v>
      </c>
      <c r="F110" t="s" s="4">
        <v>95</v>
      </c>
      <c r="G110" t="s" s="4">
        <v>1968</v>
      </c>
    </row>
    <row r="111" ht="45.0" customHeight="true">
      <c r="A111" t="s" s="4">
        <v>335</v>
      </c>
      <c r="B111" t="s" s="4">
        <v>9141</v>
      </c>
      <c r="C111" t="s" s="4">
        <v>9003</v>
      </c>
      <c r="D111" t="s" s="4">
        <v>1952</v>
      </c>
      <c r="E111" t="s" s="4">
        <v>1952</v>
      </c>
      <c r="F111" t="s" s="4">
        <v>95</v>
      </c>
      <c r="G111" t="s" s="4">
        <v>1953</v>
      </c>
    </row>
    <row r="112" ht="45.0" customHeight="true">
      <c r="A112" t="s" s="4">
        <v>335</v>
      </c>
      <c r="B112" t="s" s="4">
        <v>9142</v>
      </c>
      <c r="C112" t="s" s="4">
        <v>9009</v>
      </c>
      <c r="D112" t="s" s="4">
        <v>9010</v>
      </c>
      <c r="E112" t="s" s="4">
        <v>9011</v>
      </c>
      <c r="F112" t="s" s="4">
        <v>95</v>
      </c>
      <c r="G112" t="s" s="4">
        <v>1956</v>
      </c>
    </row>
    <row r="113" ht="45.0" customHeight="true">
      <c r="A113" t="s" s="4">
        <v>335</v>
      </c>
      <c r="B113" t="s" s="4">
        <v>9143</v>
      </c>
      <c r="C113" t="s" s="4">
        <v>9013</v>
      </c>
      <c r="D113" t="s" s="4">
        <v>1952</v>
      </c>
      <c r="E113" t="s" s="4">
        <v>1952</v>
      </c>
      <c r="F113" t="s" s="4">
        <v>95</v>
      </c>
      <c r="G113" t="s" s="4">
        <v>1956</v>
      </c>
    </row>
    <row r="114" ht="45.0" customHeight="true">
      <c r="A114" t="s" s="4">
        <v>342</v>
      </c>
      <c r="B114" t="s" s="4">
        <v>9144</v>
      </c>
      <c r="C114" t="s" s="4">
        <v>9005</v>
      </c>
      <c r="D114" t="s" s="4">
        <v>9145</v>
      </c>
      <c r="E114" t="s" s="4">
        <v>9146</v>
      </c>
      <c r="F114" t="s" s="4">
        <v>95</v>
      </c>
      <c r="G114" t="s" s="4">
        <v>1968</v>
      </c>
    </row>
    <row r="115" ht="45.0" customHeight="true">
      <c r="A115" t="s" s="4">
        <v>342</v>
      </c>
      <c r="B115" t="s" s="4">
        <v>9147</v>
      </c>
      <c r="C115" t="s" s="4">
        <v>5204</v>
      </c>
      <c r="D115" t="s" s="4">
        <v>5349</v>
      </c>
      <c r="E115" t="s" s="4">
        <v>5350</v>
      </c>
      <c r="F115" t="s" s="4">
        <v>95</v>
      </c>
      <c r="G115" t="s" s="4">
        <v>1968</v>
      </c>
    </row>
    <row r="116" ht="45.0" customHeight="true">
      <c r="A116" t="s" s="4">
        <v>342</v>
      </c>
      <c r="B116" t="s" s="4">
        <v>9148</v>
      </c>
      <c r="C116" t="s" s="4">
        <v>9003</v>
      </c>
      <c r="D116" t="s" s="4">
        <v>1952</v>
      </c>
      <c r="E116" t="s" s="4">
        <v>1952</v>
      </c>
      <c r="F116" t="s" s="4">
        <v>95</v>
      </c>
      <c r="G116" t="s" s="4">
        <v>1953</v>
      </c>
    </row>
    <row r="117" ht="45.0" customHeight="true">
      <c r="A117" t="s" s="4">
        <v>342</v>
      </c>
      <c r="B117" t="s" s="4">
        <v>9149</v>
      </c>
      <c r="C117" t="s" s="4">
        <v>9009</v>
      </c>
      <c r="D117" t="s" s="4">
        <v>9010</v>
      </c>
      <c r="E117" t="s" s="4">
        <v>9011</v>
      </c>
      <c r="F117" t="s" s="4">
        <v>95</v>
      </c>
      <c r="G117" t="s" s="4">
        <v>1956</v>
      </c>
    </row>
    <row r="118" ht="45.0" customHeight="true">
      <c r="A118" t="s" s="4">
        <v>342</v>
      </c>
      <c r="B118" t="s" s="4">
        <v>9150</v>
      </c>
      <c r="C118" t="s" s="4">
        <v>9013</v>
      </c>
      <c r="D118" t="s" s="4">
        <v>9151</v>
      </c>
      <c r="E118" t="s" s="4">
        <v>9152</v>
      </c>
      <c r="F118" t="s" s="4">
        <v>95</v>
      </c>
      <c r="G118" t="s" s="4">
        <v>1956</v>
      </c>
    </row>
    <row r="119" ht="45.0" customHeight="true">
      <c r="A119" t="s" s="4">
        <v>347</v>
      </c>
      <c r="B119" t="s" s="4">
        <v>9153</v>
      </c>
      <c r="C119" t="s" s="4">
        <v>9005</v>
      </c>
      <c r="D119" t="s" s="4">
        <v>9065</v>
      </c>
      <c r="E119" t="s" s="4">
        <v>9066</v>
      </c>
      <c r="F119" t="s" s="4">
        <v>95</v>
      </c>
      <c r="G119" t="s" s="4">
        <v>1968</v>
      </c>
    </row>
    <row r="120" ht="45.0" customHeight="true">
      <c r="A120" t="s" s="4">
        <v>347</v>
      </c>
      <c r="B120" t="s" s="4">
        <v>9154</v>
      </c>
      <c r="C120" t="s" s="4">
        <v>5204</v>
      </c>
      <c r="D120" t="s" s="4">
        <v>5349</v>
      </c>
      <c r="E120" t="s" s="4">
        <v>5350</v>
      </c>
      <c r="F120" t="s" s="4">
        <v>95</v>
      </c>
      <c r="G120" t="s" s="4">
        <v>1968</v>
      </c>
    </row>
    <row r="121" ht="45.0" customHeight="true">
      <c r="A121" t="s" s="4">
        <v>347</v>
      </c>
      <c r="B121" t="s" s="4">
        <v>9155</v>
      </c>
      <c r="C121" t="s" s="4">
        <v>9003</v>
      </c>
      <c r="D121" t="s" s="4">
        <v>1952</v>
      </c>
      <c r="E121" t="s" s="4">
        <v>1952</v>
      </c>
      <c r="F121" t="s" s="4">
        <v>95</v>
      </c>
      <c r="G121" t="s" s="4">
        <v>1953</v>
      </c>
    </row>
    <row r="122" ht="45.0" customHeight="true">
      <c r="A122" t="s" s="4">
        <v>347</v>
      </c>
      <c r="B122" t="s" s="4">
        <v>9156</v>
      </c>
      <c r="C122" t="s" s="4">
        <v>9009</v>
      </c>
      <c r="D122" t="s" s="4">
        <v>9010</v>
      </c>
      <c r="E122" t="s" s="4">
        <v>9011</v>
      </c>
      <c r="F122" t="s" s="4">
        <v>95</v>
      </c>
      <c r="G122" t="s" s="4">
        <v>1956</v>
      </c>
    </row>
    <row r="123" ht="45.0" customHeight="true">
      <c r="A123" t="s" s="4">
        <v>347</v>
      </c>
      <c r="B123" t="s" s="4">
        <v>9157</v>
      </c>
      <c r="C123" t="s" s="4">
        <v>9013</v>
      </c>
      <c r="D123" t="s" s="4">
        <v>1952</v>
      </c>
      <c r="E123" t="s" s="4">
        <v>1952</v>
      </c>
      <c r="F123" t="s" s="4">
        <v>95</v>
      </c>
      <c r="G123" t="s" s="4">
        <v>1956</v>
      </c>
    </row>
    <row r="124" ht="45.0" customHeight="true">
      <c r="A124" t="s" s="4">
        <v>354</v>
      </c>
      <c r="B124" t="s" s="4">
        <v>9158</v>
      </c>
      <c r="C124" t="s" s="4">
        <v>9005</v>
      </c>
      <c r="D124" t="s" s="4">
        <v>9159</v>
      </c>
      <c r="E124" t="s" s="4">
        <v>9160</v>
      </c>
      <c r="F124" t="s" s="4">
        <v>95</v>
      </c>
      <c r="G124" t="s" s="4">
        <v>1968</v>
      </c>
    </row>
    <row r="125" ht="45.0" customHeight="true">
      <c r="A125" t="s" s="4">
        <v>354</v>
      </c>
      <c r="B125" t="s" s="4">
        <v>9161</v>
      </c>
      <c r="C125" t="s" s="4">
        <v>5204</v>
      </c>
      <c r="D125" t="s" s="4">
        <v>5349</v>
      </c>
      <c r="E125" t="s" s="4">
        <v>5350</v>
      </c>
      <c r="F125" t="s" s="4">
        <v>95</v>
      </c>
      <c r="G125" t="s" s="4">
        <v>1968</v>
      </c>
    </row>
    <row r="126" ht="45.0" customHeight="true">
      <c r="A126" t="s" s="4">
        <v>354</v>
      </c>
      <c r="B126" t="s" s="4">
        <v>9162</v>
      </c>
      <c r="C126" t="s" s="4">
        <v>9003</v>
      </c>
      <c r="D126" t="s" s="4">
        <v>1952</v>
      </c>
      <c r="E126" t="s" s="4">
        <v>1952</v>
      </c>
      <c r="F126" t="s" s="4">
        <v>95</v>
      </c>
      <c r="G126" t="s" s="4">
        <v>1953</v>
      </c>
    </row>
    <row r="127" ht="45.0" customHeight="true">
      <c r="A127" t="s" s="4">
        <v>354</v>
      </c>
      <c r="B127" t="s" s="4">
        <v>9163</v>
      </c>
      <c r="C127" t="s" s="4">
        <v>9009</v>
      </c>
      <c r="D127" t="s" s="4">
        <v>9010</v>
      </c>
      <c r="E127" t="s" s="4">
        <v>9011</v>
      </c>
      <c r="F127" t="s" s="4">
        <v>95</v>
      </c>
      <c r="G127" t="s" s="4">
        <v>1956</v>
      </c>
    </row>
    <row r="128" ht="45.0" customHeight="true">
      <c r="A128" t="s" s="4">
        <v>354</v>
      </c>
      <c r="B128" t="s" s="4">
        <v>9164</v>
      </c>
      <c r="C128" t="s" s="4">
        <v>9013</v>
      </c>
      <c r="D128" t="s" s="4">
        <v>1952</v>
      </c>
      <c r="E128" t="s" s="4">
        <v>1952</v>
      </c>
      <c r="F128" t="s" s="4">
        <v>95</v>
      </c>
      <c r="G128" t="s" s="4">
        <v>1956</v>
      </c>
    </row>
    <row r="129" ht="45.0" customHeight="true">
      <c r="A129" t="s" s="4">
        <v>361</v>
      </c>
      <c r="B129" t="s" s="4">
        <v>9165</v>
      </c>
      <c r="C129" t="s" s="4">
        <v>9005</v>
      </c>
      <c r="D129" t="s" s="4">
        <v>9166</v>
      </c>
      <c r="E129" t="s" s="4">
        <v>9167</v>
      </c>
      <c r="F129" t="s" s="4">
        <v>95</v>
      </c>
      <c r="G129" t="s" s="4">
        <v>1968</v>
      </c>
    </row>
    <row r="130" ht="45.0" customHeight="true">
      <c r="A130" t="s" s="4">
        <v>361</v>
      </c>
      <c r="B130" t="s" s="4">
        <v>9168</v>
      </c>
      <c r="C130" t="s" s="4">
        <v>5204</v>
      </c>
      <c r="D130" t="s" s="4">
        <v>5349</v>
      </c>
      <c r="E130" t="s" s="4">
        <v>5350</v>
      </c>
      <c r="F130" t="s" s="4">
        <v>95</v>
      </c>
      <c r="G130" t="s" s="4">
        <v>1968</v>
      </c>
    </row>
    <row r="131" ht="45.0" customHeight="true">
      <c r="A131" t="s" s="4">
        <v>361</v>
      </c>
      <c r="B131" t="s" s="4">
        <v>9169</v>
      </c>
      <c r="C131" t="s" s="4">
        <v>9003</v>
      </c>
      <c r="D131" t="s" s="4">
        <v>1952</v>
      </c>
      <c r="E131" t="s" s="4">
        <v>1952</v>
      </c>
      <c r="F131" t="s" s="4">
        <v>95</v>
      </c>
      <c r="G131" t="s" s="4">
        <v>1953</v>
      </c>
    </row>
    <row r="132" ht="45.0" customHeight="true">
      <c r="A132" t="s" s="4">
        <v>361</v>
      </c>
      <c r="B132" t="s" s="4">
        <v>9170</v>
      </c>
      <c r="C132" t="s" s="4">
        <v>9009</v>
      </c>
      <c r="D132" t="s" s="4">
        <v>9010</v>
      </c>
      <c r="E132" t="s" s="4">
        <v>9011</v>
      </c>
      <c r="F132" t="s" s="4">
        <v>95</v>
      </c>
      <c r="G132" t="s" s="4">
        <v>1956</v>
      </c>
    </row>
    <row r="133" ht="45.0" customHeight="true">
      <c r="A133" t="s" s="4">
        <v>361</v>
      </c>
      <c r="B133" t="s" s="4">
        <v>9171</v>
      </c>
      <c r="C133" t="s" s="4">
        <v>9013</v>
      </c>
      <c r="D133" t="s" s="4">
        <v>1952</v>
      </c>
      <c r="E133" t="s" s="4">
        <v>1952</v>
      </c>
      <c r="F133" t="s" s="4">
        <v>95</v>
      </c>
      <c r="G133" t="s" s="4">
        <v>1956</v>
      </c>
    </row>
    <row r="134" ht="45.0" customHeight="true">
      <c r="A134" t="s" s="4">
        <v>368</v>
      </c>
      <c r="B134" t="s" s="4">
        <v>9172</v>
      </c>
      <c r="C134" t="s" s="4">
        <v>9005</v>
      </c>
      <c r="D134" t="s" s="4">
        <v>9173</v>
      </c>
      <c r="E134" t="s" s="4">
        <v>9174</v>
      </c>
      <c r="F134" t="s" s="4">
        <v>95</v>
      </c>
      <c r="G134" t="s" s="4">
        <v>1968</v>
      </c>
    </row>
    <row r="135" ht="45.0" customHeight="true">
      <c r="A135" t="s" s="4">
        <v>368</v>
      </c>
      <c r="B135" t="s" s="4">
        <v>9175</v>
      </c>
      <c r="C135" t="s" s="4">
        <v>5204</v>
      </c>
      <c r="D135" t="s" s="4">
        <v>5349</v>
      </c>
      <c r="E135" t="s" s="4">
        <v>5350</v>
      </c>
      <c r="F135" t="s" s="4">
        <v>95</v>
      </c>
      <c r="G135" t="s" s="4">
        <v>1968</v>
      </c>
    </row>
    <row r="136" ht="45.0" customHeight="true">
      <c r="A136" t="s" s="4">
        <v>368</v>
      </c>
      <c r="B136" t="s" s="4">
        <v>9176</v>
      </c>
      <c r="C136" t="s" s="4">
        <v>9003</v>
      </c>
      <c r="D136" t="s" s="4">
        <v>1952</v>
      </c>
      <c r="E136" t="s" s="4">
        <v>1952</v>
      </c>
      <c r="F136" t="s" s="4">
        <v>95</v>
      </c>
      <c r="G136" t="s" s="4">
        <v>1953</v>
      </c>
    </row>
    <row r="137" ht="45.0" customHeight="true">
      <c r="A137" t="s" s="4">
        <v>368</v>
      </c>
      <c r="B137" t="s" s="4">
        <v>9177</v>
      </c>
      <c r="C137" t="s" s="4">
        <v>9009</v>
      </c>
      <c r="D137" t="s" s="4">
        <v>9010</v>
      </c>
      <c r="E137" t="s" s="4">
        <v>9011</v>
      </c>
      <c r="F137" t="s" s="4">
        <v>95</v>
      </c>
      <c r="G137" t="s" s="4">
        <v>1956</v>
      </c>
    </row>
    <row r="138" ht="45.0" customHeight="true">
      <c r="A138" t="s" s="4">
        <v>368</v>
      </c>
      <c r="B138" t="s" s="4">
        <v>9178</v>
      </c>
      <c r="C138" t="s" s="4">
        <v>9013</v>
      </c>
      <c r="D138" t="s" s="4">
        <v>9179</v>
      </c>
      <c r="E138" t="s" s="4">
        <v>9180</v>
      </c>
      <c r="F138" t="s" s="4">
        <v>95</v>
      </c>
      <c r="G138" t="s" s="4">
        <v>1956</v>
      </c>
    </row>
    <row r="139" ht="45.0" customHeight="true">
      <c r="A139" t="s" s="4">
        <v>375</v>
      </c>
      <c r="B139" t="s" s="4">
        <v>9181</v>
      </c>
      <c r="C139" t="s" s="4">
        <v>9005</v>
      </c>
      <c r="D139" t="s" s="4">
        <v>9182</v>
      </c>
      <c r="E139" t="s" s="4">
        <v>9183</v>
      </c>
      <c r="F139" t="s" s="4">
        <v>95</v>
      </c>
      <c r="G139" t="s" s="4">
        <v>1968</v>
      </c>
    </row>
    <row r="140" ht="45.0" customHeight="true">
      <c r="A140" t="s" s="4">
        <v>375</v>
      </c>
      <c r="B140" t="s" s="4">
        <v>9184</v>
      </c>
      <c r="C140" t="s" s="4">
        <v>5204</v>
      </c>
      <c r="D140" t="s" s="4">
        <v>5349</v>
      </c>
      <c r="E140" t="s" s="4">
        <v>5350</v>
      </c>
      <c r="F140" t="s" s="4">
        <v>95</v>
      </c>
      <c r="G140" t="s" s="4">
        <v>1968</v>
      </c>
    </row>
    <row r="141" ht="45.0" customHeight="true">
      <c r="A141" t="s" s="4">
        <v>375</v>
      </c>
      <c r="B141" t="s" s="4">
        <v>9185</v>
      </c>
      <c r="C141" t="s" s="4">
        <v>9003</v>
      </c>
      <c r="D141" t="s" s="4">
        <v>9186</v>
      </c>
      <c r="E141" t="s" s="4">
        <v>9187</v>
      </c>
      <c r="F141" t="s" s="4">
        <v>95</v>
      </c>
      <c r="G141" t="s" s="4">
        <v>1953</v>
      </c>
    </row>
    <row r="142" ht="45.0" customHeight="true">
      <c r="A142" t="s" s="4">
        <v>375</v>
      </c>
      <c r="B142" t="s" s="4">
        <v>9188</v>
      </c>
      <c r="C142" t="s" s="4">
        <v>9009</v>
      </c>
      <c r="D142" t="s" s="4">
        <v>9010</v>
      </c>
      <c r="E142" t="s" s="4">
        <v>9011</v>
      </c>
      <c r="F142" t="s" s="4">
        <v>95</v>
      </c>
      <c r="G142" t="s" s="4">
        <v>1956</v>
      </c>
    </row>
    <row r="143" ht="45.0" customHeight="true">
      <c r="A143" t="s" s="4">
        <v>375</v>
      </c>
      <c r="B143" t="s" s="4">
        <v>9189</v>
      </c>
      <c r="C143" t="s" s="4">
        <v>9013</v>
      </c>
      <c r="D143" t="s" s="4">
        <v>1952</v>
      </c>
      <c r="E143" t="s" s="4">
        <v>1952</v>
      </c>
      <c r="F143" t="s" s="4">
        <v>95</v>
      </c>
      <c r="G143" t="s" s="4">
        <v>1956</v>
      </c>
    </row>
    <row r="144" ht="45.0" customHeight="true">
      <c r="A144" t="s" s="4">
        <v>379</v>
      </c>
      <c r="B144" t="s" s="4">
        <v>9190</v>
      </c>
      <c r="C144" t="s" s="4">
        <v>9005</v>
      </c>
      <c r="D144" t="s" s="4">
        <v>9087</v>
      </c>
      <c r="E144" t="s" s="4">
        <v>9088</v>
      </c>
      <c r="F144" t="s" s="4">
        <v>95</v>
      </c>
      <c r="G144" t="s" s="4">
        <v>1968</v>
      </c>
    </row>
    <row r="145" ht="45.0" customHeight="true">
      <c r="A145" t="s" s="4">
        <v>379</v>
      </c>
      <c r="B145" t="s" s="4">
        <v>9191</v>
      </c>
      <c r="C145" t="s" s="4">
        <v>5204</v>
      </c>
      <c r="D145" t="s" s="4">
        <v>5349</v>
      </c>
      <c r="E145" t="s" s="4">
        <v>5350</v>
      </c>
      <c r="F145" t="s" s="4">
        <v>95</v>
      </c>
      <c r="G145" t="s" s="4">
        <v>1968</v>
      </c>
    </row>
    <row r="146" ht="45.0" customHeight="true">
      <c r="A146" t="s" s="4">
        <v>379</v>
      </c>
      <c r="B146" t="s" s="4">
        <v>9192</v>
      </c>
      <c r="C146" t="s" s="4">
        <v>9003</v>
      </c>
      <c r="D146" t="s" s="4">
        <v>1952</v>
      </c>
      <c r="E146" t="s" s="4">
        <v>1952</v>
      </c>
      <c r="F146" t="s" s="4">
        <v>95</v>
      </c>
      <c r="G146" t="s" s="4">
        <v>1953</v>
      </c>
    </row>
    <row r="147" ht="45.0" customHeight="true">
      <c r="A147" t="s" s="4">
        <v>379</v>
      </c>
      <c r="B147" t="s" s="4">
        <v>9193</v>
      </c>
      <c r="C147" t="s" s="4">
        <v>9009</v>
      </c>
      <c r="D147" t="s" s="4">
        <v>9010</v>
      </c>
      <c r="E147" t="s" s="4">
        <v>9011</v>
      </c>
      <c r="F147" t="s" s="4">
        <v>95</v>
      </c>
      <c r="G147" t="s" s="4">
        <v>1956</v>
      </c>
    </row>
    <row r="148" ht="45.0" customHeight="true">
      <c r="A148" t="s" s="4">
        <v>379</v>
      </c>
      <c r="B148" t="s" s="4">
        <v>9194</v>
      </c>
      <c r="C148" t="s" s="4">
        <v>9013</v>
      </c>
      <c r="D148" t="s" s="4">
        <v>1952</v>
      </c>
      <c r="E148" t="s" s="4">
        <v>1952</v>
      </c>
      <c r="F148" t="s" s="4">
        <v>95</v>
      </c>
      <c r="G148" t="s" s="4">
        <v>1956</v>
      </c>
    </row>
    <row r="149" ht="45.0" customHeight="true">
      <c r="A149" t="s" s="4">
        <v>384</v>
      </c>
      <c r="B149" t="s" s="4">
        <v>9195</v>
      </c>
      <c r="C149" t="s" s="4">
        <v>9005</v>
      </c>
      <c r="D149" t="s" s="4">
        <v>9196</v>
      </c>
      <c r="E149" t="s" s="4">
        <v>9197</v>
      </c>
      <c r="F149" t="s" s="4">
        <v>95</v>
      </c>
      <c r="G149" t="s" s="4">
        <v>1968</v>
      </c>
    </row>
    <row r="150" ht="45.0" customHeight="true">
      <c r="A150" t="s" s="4">
        <v>384</v>
      </c>
      <c r="B150" t="s" s="4">
        <v>9198</v>
      </c>
      <c r="C150" t="s" s="4">
        <v>5204</v>
      </c>
      <c r="D150" t="s" s="4">
        <v>5349</v>
      </c>
      <c r="E150" t="s" s="4">
        <v>5350</v>
      </c>
      <c r="F150" t="s" s="4">
        <v>95</v>
      </c>
      <c r="G150" t="s" s="4">
        <v>1968</v>
      </c>
    </row>
    <row r="151" ht="45.0" customHeight="true">
      <c r="A151" t="s" s="4">
        <v>384</v>
      </c>
      <c r="B151" t="s" s="4">
        <v>9199</v>
      </c>
      <c r="C151" t="s" s="4">
        <v>9003</v>
      </c>
      <c r="D151" t="s" s="4">
        <v>1952</v>
      </c>
      <c r="E151" t="s" s="4">
        <v>1952</v>
      </c>
      <c r="F151" t="s" s="4">
        <v>95</v>
      </c>
      <c r="G151" t="s" s="4">
        <v>1953</v>
      </c>
    </row>
    <row r="152" ht="45.0" customHeight="true">
      <c r="A152" t="s" s="4">
        <v>384</v>
      </c>
      <c r="B152" t="s" s="4">
        <v>9200</v>
      </c>
      <c r="C152" t="s" s="4">
        <v>9009</v>
      </c>
      <c r="D152" t="s" s="4">
        <v>9010</v>
      </c>
      <c r="E152" t="s" s="4">
        <v>9011</v>
      </c>
      <c r="F152" t="s" s="4">
        <v>95</v>
      </c>
      <c r="G152" t="s" s="4">
        <v>1956</v>
      </c>
    </row>
    <row r="153" ht="45.0" customHeight="true">
      <c r="A153" t="s" s="4">
        <v>384</v>
      </c>
      <c r="B153" t="s" s="4">
        <v>9201</v>
      </c>
      <c r="C153" t="s" s="4">
        <v>9013</v>
      </c>
      <c r="D153" t="s" s="4">
        <v>1952</v>
      </c>
      <c r="E153" t="s" s="4">
        <v>1952</v>
      </c>
      <c r="F153" t="s" s="4">
        <v>95</v>
      </c>
      <c r="G153" t="s" s="4">
        <v>1956</v>
      </c>
    </row>
    <row r="154" ht="45.0" customHeight="true">
      <c r="A154" t="s" s="4">
        <v>391</v>
      </c>
      <c r="B154" t="s" s="4">
        <v>9202</v>
      </c>
      <c r="C154" t="s" s="4">
        <v>9005</v>
      </c>
      <c r="D154" t="s" s="4">
        <v>9203</v>
      </c>
      <c r="E154" t="s" s="4">
        <v>9204</v>
      </c>
      <c r="F154" t="s" s="4">
        <v>95</v>
      </c>
      <c r="G154" t="s" s="4">
        <v>1968</v>
      </c>
    </row>
    <row r="155" ht="45.0" customHeight="true">
      <c r="A155" t="s" s="4">
        <v>391</v>
      </c>
      <c r="B155" t="s" s="4">
        <v>9205</v>
      </c>
      <c r="C155" t="s" s="4">
        <v>5204</v>
      </c>
      <c r="D155" t="s" s="4">
        <v>5349</v>
      </c>
      <c r="E155" t="s" s="4">
        <v>5350</v>
      </c>
      <c r="F155" t="s" s="4">
        <v>95</v>
      </c>
      <c r="G155" t="s" s="4">
        <v>1968</v>
      </c>
    </row>
    <row r="156" ht="45.0" customHeight="true">
      <c r="A156" t="s" s="4">
        <v>391</v>
      </c>
      <c r="B156" t="s" s="4">
        <v>9206</v>
      </c>
      <c r="C156" t="s" s="4">
        <v>9003</v>
      </c>
      <c r="D156" t="s" s="4">
        <v>1952</v>
      </c>
      <c r="E156" t="s" s="4">
        <v>1952</v>
      </c>
      <c r="F156" t="s" s="4">
        <v>95</v>
      </c>
      <c r="G156" t="s" s="4">
        <v>1953</v>
      </c>
    </row>
    <row r="157" ht="45.0" customHeight="true">
      <c r="A157" t="s" s="4">
        <v>391</v>
      </c>
      <c r="B157" t="s" s="4">
        <v>9207</v>
      </c>
      <c r="C157" t="s" s="4">
        <v>9009</v>
      </c>
      <c r="D157" t="s" s="4">
        <v>9010</v>
      </c>
      <c r="E157" t="s" s="4">
        <v>9011</v>
      </c>
      <c r="F157" t="s" s="4">
        <v>95</v>
      </c>
      <c r="G157" t="s" s="4">
        <v>1956</v>
      </c>
    </row>
    <row r="158" ht="45.0" customHeight="true">
      <c r="A158" t="s" s="4">
        <v>391</v>
      </c>
      <c r="B158" t="s" s="4">
        <v>9208</v>
      </c>
      <c r="C158" t="s" s="4">
        <v>9013</v>
      </c>
      <c r="D158" t="s" s="4">
        <v>1952</v>
      </c>
      <c r="E158" t="s" s="4">
        <v>1952</v>
      </c>
      <c r="F158" t="s" s="4">
        <v>95</v>
      </c>
      <c r="G158" t="s" s="4">
        <v>1956</v>
      </c>
    </row>
    <row r="159" ht="45.0" customHeight="true">
      <c r="A159" t="s" s="4">
        <v>398</v>
      </c>
      <c r="B159" t="s" s="4">
        <v>9209</v>
      </c>
      <c r="C159" t="s" s="4">
        <v>9005</v>
      </c>
      <c r="D159" t="s" s="4">
        <v>9133</v>
      </c>
      <c r="E159" t="s" s="4">
        <v>9134</v>
      </c>
      <c r="F159" t="s" s="4">
        <v>95</v>
      </c>
      <c r="G159" t="s" s="4">
        <v>1968</v>
      </c>
    </row>
    <row r="160" ht="45.0" customHeight="true">
      <c r="A160" t="s" s="4">
        <v>398</v>
      </c>
      <c r="B160" t="s" s="4">
        <v>9210</v>
      </c>
      <c r="C160" t="s" s="4">
        <v>5204</v>
      </c>
      <c r="D160" t="s" s="4">
        <v>5349</v>
      </c>
      <c r="E160" t="s" s="4">
        <v>5350</v>
      </c>
      <c r="F160" t="s" s="4">
        <v>95</v>
      </c>
      <c r="G160" t="s" s="4">
        <v>1968</v>
      </c>
    </row>
    <row r="161" ht="45.0" customHeight="true">
      <c r="A161" t="s" s="4">
        <v>398</v>
      </c>
      <c r="B161" t="s" s="4">
        <v>9211</v>
      </c>
      <c r="C161" t="s" s="4">
        <v>9003</v>
      </c>
      <c r="D161" t="s" s="4">
        <v>1952</v>
      </c>
      <c r="E161" t="s" s="4">
        <v>1952</v>
      </c>
      <c r="F161" t="s" s="4">
        <v>95</v>
      </c>
      <c r="G161" t="s" s="4">
        <v>1953</v>
      </c>
    </row>
    <row r="162" ht="45.0" customHeight="true">
      <c r="A162" t="s" s="4">
        <v>398</v>
      </c>
      <c r="B162" t="s" s="4">
        <v>9212</v>
      </c>
      <c r="C162" t="s" s="4">
        <v>9009</v>
      </c>
      <c r="D162" t="s" s="4">
        <v>9010</v>
      </c>
      <c r="E162" t="s" s="4">
        <v>9011</v>
      </c>
      <c r="F162" t="s" s="4">
        <v>95</v>
      </c>
      <c r="G162" t="s" s="4">
        <v>1956</v>
      </c>
    </row>
    <row r="163" ht="45.0" customHeight="true">
      <c r="A163" t="s" s="4">
        <v>398</v>
      </c>
      <c r="B163" t="s" s="4">
        <v>9213</v>
      </c>
      <c r="C163" t="s" s="4">
        <v>9013</v>
      </c>
      <c r="D163" t="s" s="4">
        <v>1952</v>
      </c>
      <c r="E163" t="s" s="4">
        <v>1952</v>
      </c>
      <c r="F163" t="s" s="4">
        <v>95</v>
      </c>
      <c r="G163" t="s" s="4">
        <v>1956</v>
      </c>
    </row>
    <row r="164" ht="45.0" customHeight="true">
      <c r="A164" t="s" s="4">
        <v>404</v>
      </c>
      <c r="B164" t="s" s="4">
        <v>9214</v>
      </c>
      <c r="C164" t="s" s="4">
        <v>9005</v>
      </c>
      <c r="D164" t="s" s="4">
        <v>9215</v>
      </c>
      <c r="E164" t="s" s="4">
        <v>9216</v>
      </c>
      <c r="F164" t="s" s="4">
        <v>95</v>
      </c>
      <c r="G164" t="s" s="4">
        <v>1968</v>
      </c>
    </row>
    <row r="165" ht="45.0" customHeight="true">
      <c r="A165" t="s" s="4">
        <v>404</v>
      </c>
      <c r="B165" t="s" s="4">
        <v>9217</v>
      </c>
      <c r="C165" t="s" s="4">
        <v>5204</v>
      </c>
      <c r="D165" t="s" s="4">
        <v>5349</v>
      </c>
      <c r="E165" t="s" s="4">
        <v>5350</v>
      </c>
      <c r="F165" t="s" s="4">
        <v>95</v>
      </c>
      <c r="G165" t="s" s="4">
        <v>1968</v>
      </c>
    </row>
    <row r="166" ht="45.0" customHeight="true">
      <c r="A166" t="s" s="4">
        <v>404</v>
      </c>
      <c r="B166" t="s" s="4">
        <v>9218</v>
      </c>
      <c r="C166" t="s" s="4">
        <v>9003</v>
      </c>
      <c r="D166" t="s" s="4">
        <v>1952</v>
      </c>
      <c r="E166" t="s" s="4">
        <v>1952</v>
      </c>
      <c r="F166" t="s" s="4">
        <v>95</v>
      </c>
      <c r="G166" t="s" s="4">
        <v>1953</v>
      </c>
    </row>
    <row r="167" ht="45.0" customHeight="true">
      <c r="A167" t="s" s="4">
        <v>404</v>
      </c>
      <c r="B167" t="s" s="4">
        <v>9219</v>
      </c>
      <c r="C167" t="s" s="4">
        <v>9009</v>
      </c>
      <c r="D167" t="s" s="4">
        <v>9010</v>
      </c>
      <c r="E167" t="s" s="4">
        <v>9011</v>
      </c>
      <c r="F167" t="s" s="4">
        <v>95</v>
      </c>
      <c r="G167" t="s" s="4">
        <v>1956</v>
      </c>
    </row>
    <row r="168" ht="45.0" customHeight="true">
      <c r="A168" t="s" s="4">
        <v>404</v>
      </c>
      <c r="B168" t="s" s="4">
        <v>9220</v>
      </c>
      <c r="C168" t="s" s="4">
        <v>9013</v>
      </c>
      <c r="D168" t="s" s="4">
        <v>1952</v>
      </c>
      <c r="E168" t="s" s="4">
        <v>1952</v>
      </c>
      <c r="F168" t="s" s="4">
        <v>95</v>
      </c>
      <c r="G168" t="s" s="4">
        <v>1956</v>
      </c>
    </row>
    <row r="169" ht="45.0" customHeight="true">
      <c r="A169" t="s" s="4">
        <v>409</v>
      </c>
      <c r="B169" t="s" s="4">
        <v>9221</v>
      </c>
      <c r="C169" t="s" s="4">
        <v>9005</v>
      </c>
      <c r="D169" t="s" s="4">
        <v>9080</v>
      </c>
      <c r="E169" t="s" s="4">
        <v>9081</v>
      </c>
      <c r="F169" t="s" s="4">
        <v>95</v>
      </c>
      <c r="G169" t="s" s="4">
        <v>1968</v>
      </c>
    </row>
    <row r="170" ht="45.0" customHeight="true">
      <c r="A170" t="s" s="4">
        <v>409</v>
      </c>
      <c r="B170" t="s" s="4">
        <v>9222</v>
      </c>
      <c r="C170" t="s" s="4">
        <v>5204</v>
      </c>
      <c r="D170" t="s" s="4">
        <v>5349</v>
      </c>
      <c r="E170" t="s" s="4">
        <v>5350</v>
      </c>
      <c r="F170" t="s" s="4">
        <v>95</v>
      </c>
      <c r="G170" t="s" s="4">
        <v>1968</v>
      </c>
    </row>
    <row r="171" ht="45.0" customHeight="true">
      <c r="A171" t="s" s="4">
        <v>409</v>
      </c>
      <c r="B171" t="s" s="4">
        <v>9223</v>
      </c>
      <c r="C171" t="s" s="4">
        <v>9003</v>
      </c>
      <c r="D171" t="s" s="4">
        <v>1952</v>
      </c>
      <c r="E171" t="s" s="4">
        <v>1952</v>
      </c>
      <c r="F171" t="s" s="4">
        <v>95</v>
      </c>
      <c r="G171" t="s" s="4">
        <v>1953</v>
      </c>
    </row>
    <row r="172" ht="45.0" customHeight="true">
      <c r="A172" t="s" s="4">
        <v>409</v>
      </c>
      <c r="B172" t="s" s="4">
        <v>9224</v>
      </c>
      <c r="C172" t="s" s="4">
        <v>9009</v>
      </c>
      <c r="D172" t="s" s="4">
        <v>9010</v>
      </c>
      <c r="E172" t="s" s="4">
        <v>9011</v>
      </c>
      <c r="F172" t="s" s="4">
        <v>95</v>
      </c>
      <c r="G172" t="s" s="4">
        <v>1956</v>
      </c>
    </row>
    <row r="173" ht="45.0" customHeight="true">
      <c r="A173" t="s" s="4">
        <v>409</v>
      </c>
      <c r="B173" t="s" s="4">
        <v>9225</v>
      </c>
      <c r="C173" t="s" s="4">
        <v>9013</v>
      </c>
      <c r="D173" t="s" s="4">
        <v>1952</v>
      </c>
      <c r="E173" t="s" s="4">
        <v>1952</v>
      </c>
      <c r="F173" t="s" s="4">
        <v>95</v>
      </c>
      <c r="G173" t="s" s="4">
        <v>1956</v>
      </c>
    </row>
    <row r="174" ht="45.0" customHeight="true">
      <c r="A174" t="s" s="4">
        <v>416</v>
      </c>
      <c r="B174" t="s" s="4">
        <v>9226</v>
      </c>
      <c r="C174" t="s" s="4">
        <v>9005</v>
      </c>
      <c r="D174" t="s" s="4">
        <v>9166</v>
      </c>
      <c r="E174" t="s" s="4">
        <v>9167</v>
      </c>
      <c r="F174" t="s" s="4">
        <v>95</v>
      </c>
      <c r="G174" t="s" s="4">
        <v>1968</v>
      </c>
    </row>
    <row r="175" ht="45.0" customHeight="true">
      <c r="A175" t="s" s="4">
        <v>416</v>
      </c>
      <c r="B175" t="s" s="4">
        <v>9227</v>
      </c>
      <c r="C175" t="s" s="4">
        <v>5204</v>
      </c>
      <c r="D175" t="s" s="4">
        <v>5349</v>
      </c>
      <c r="E175" t="s" s="4">
        <v>5350</v>
      </c>
      <c r="F175" t="s" s="4">
        <v>95</v>
      </c>
      <c r="G175" t="s" s="4">
        <v>1968</v>
      </c>
    </row>
    <row r="176" ht="45.0" customHeight="true">
      <c r="A176" t="s" s="4">
        <v>416</v>
      </c>
      <c r="B176" t="s" s="4">
        <v>9228</v>
      </c>
      <c r="C176" t="s" s="4">
        <v>9003</v>
      </c>
      <c r="D176" t="s" s="4">
        <v>1952</v>
      </c>
      <c r="E176" t="s" s="4">
        <v>1952</v>
      </c>
      <c r="F176" t="s" s="4">
        <v>95</v>
      </c>
      <c r="G176" t="s" s="4">
        <v>1953</v>
      </c>
    </row>
    <row r="177" ht="45.0" customHeight="true">
      <c r="A177" t="s" s="4">
        <v>416</v>
      </c>
      <c r="B177" t="s" s="4">
        <v>9229</v>
      </c>
      <c r="C177" t="s" s="4">
        <v>9009</v>
      </c>
      <c r="D177" t="s" s="4">
        <v>9010</v>
      </c>
      <c r="E177" t="s" s="4">
        <v>9011</v>
      </c>
      <c r="F177" t="s" s="4">
        <v>95</v>
      </c>
      <c r="G177" t="s" s="4">
        <v>1956</v>
      </c>
    </row>
    <row r="178" ht="45.0" customHeight="true">
      <c r="A178" t="s" s="4">
        <v>416</v>
      </c>
      <c r="B178" t="s" s="4">
        <v>9230</v>
      </c>
      <c r="C178" t="s" s="4">
        <v>9013</v>
      </c>
      <c r="D178" t="s" s="4">
        <v>1952</v>
      </c>
      <c r="E178" t="s" s="4">
        <v>1952</v>
      </c>
      <c r="F178" t="s" s="4">
        <v>95</v>
      </c>
      <c r="G178" t="s" s="4">
        <v>1956</v>
      </c>
    </row>
    <row r="179" ht="45.0" customHeight="true">
      <c r="A179" t="s" s="4">
        <v>423</v>
      </c>
      <c r="B179" t="s" s="4">
        <v>9231</v>
      </c>
      <c r="C179" t="s" s="4">
        <v>9005</v>
      </c>
      <c r="D179" t="s" s="4">
        <v>9232</v>
      </c>
      <c r="E179" t="s" s="4">
        <v>9233</v>
      </c>
      <c r="F179" t="s" s="4">
        <v>95</v>
      </c>
      <c r="G179" t="s" s="4">
        <v>1968</v>
      </c>
    </row>
    <row r="180" ht="45.0" customHeight="true">
      <c r="A180" t="s" s="4">
        <v>423</v>
      </c>
      <c r="B180" t="s" s="4">
        <v>9234</v>
      </c>
      <c r="C180" t="s" s="4">
        <v>5204</v>
      </c>
      <c r="D180" t="s" s="4">
        <v>5349</v>
      </c>
      <c r="E180" t="s" s="4">
        <v>5350</v>
      </c>
      <c r="F180" t="s" s="4">
        <v>95</v>
      </c>
      <c r="G180" t="s" s="4">
        <v>1968</v>
      </c>
    </row>
    <row r="181" ht="45.0" customHeight="true">
      <c r="A181" t="s" s="4">
        <v>423</v>
      </c>
      <c r="B181" t="s" s="4">
        <v>9235</v>
      </c>
      <c r="C181" t="s" s="4">
        <v>9003</v>
      </c>
      <c r="D181" t="s" s="4">
        <v>1952</v>
      </c>
      <c r="E181" t="s" s="4">
        <v>1952</v>
      </c>
      <c r="F181" t="s" s="4">
        <v>95</v>
      </c>
      <c r="G181" t="s" s="4">
        <v>1953</v>
      </c>
    </row>
    <row r="182" ht="45.0" customHeight="true">
      <c r="A182" t="s" s="4">
        <v>423</v>
      </c>
      <c r="B182" t="s" s="4">
        <v>9236</v>
      </c>
      <c r="C182" t="s" s="4">
        <v>9009</v>
      </c>
      <c r="D182" t="s" s="4">
        <v>9010</v>
      </c>
      <c r="E182" t="s" s="4">
        <v>9011</v>
      </c>
      <c r="F182" t="s" s="4">
        <v>95</v>
      </c>
      <c r="G182" t="s" s="4">
        <v>1956</v>
      </c>
    </row>
    <row r="183" ht="45.0" customHeight="true">
      <c r="A183" t="s" s="4">
        <v>423</v>
      </c>
      <c r="B183" t="s" s="4">
        <v>9237</v>
      </c>
      <c r="C183" t="s" s="4">
        <v>9013</v>
      </c>
      <c r="D183" t="s" s="4">
        <v>1952</v>
      </c>
      <c r="E183" t="s" s="4">
        <v>1952</v>
      </c>
      <c r="F183" t="s" s="4">
        <v>95</v>
      </c>
      <c r="G183" t="s" s="4">
        <v>1956</v>
      </c>
    </row>
    <row r="184" ht="45.0" customHeight="true">
      <c r="A184" t="s" s="4">
        <v>430</v>
      </c>
      <c r="B184" t="s" s="4">
        <v>9238</v>
      </c>
      <c r="C184" t="s" s="4">
        <v>9005</v>
      </c>
      <c r="D184" t="s" s="4">
        <v>9239</v>
      </c>
      <c r="E184" t="s" s="4">
        <v>9240</v>
      </c>
      <c r="F184" t="s" s="4">
        <v>95</v>
      </c>
      <c r="G184" t="s" s="4">
        <v>1968</v>
      </c>
    </row>
    <row r="185" ht="45.0" customHeight="true">
      <c r="A185" t="s" s="4">
        <v>430</v>
      </c>
      <c r="B185" t="s" s="4">
        <v>9241</v>
      </c>
      <c r="C185" t="s" s="4">
        <v>5204</v>
      </c>
      <c r="D185" t="s" s="4">
        <v>5349</v>
      </c>
      <c r="E185" t="s" s="4">
        <v>5350</v>
      </c>
      <c r="F185" t="s" s="4">
        <v>95</v>
      </c>
      <c r="G185" t="s" s="4">
        <v>1968</v>
      </c>
    </row>
    <row r="186" ht="45.0" customHeight="true">
      <c r="A186" t="s" s="4">
        <v>430</v>
      </c>
      <c r="B186" t="s" s="4">
        <v>9242</v>
      </c>
      <c r="C186" t="s" s="4">
        <v>9003</v>
      </c>
      <c r="D186" t="s" s="4">
        <v>1952</v>
      </c>
      <c r="E186" t="s" s="4">
        <v>1952</v>
      </c>
      <c r="F186" t="s" s="4">
        <v>95</v>
      </c>
      <c r="G186" t="s" s="4">
        <v>1953</v>
      </c>
    </row>
    <row r="187" ht="45.0" customHeight="true">
      <c r="A187" t="s" s="4">
        <v>430</v>
      </c>
      <c r="B187" t="s" s="4">
        <v>9243</v>
      </c>
      <c r="C187" t="s" s="4">
        <v>9009</v>
      </c>
      <c r="D187" t="s" s="4">
        <v>9010</v>
      </c>
      <c r="E187" t="s" s="4">
        <v>9011</v>
      </c>
      <c r="F187" t="s" s="4">
        <v>95</v>
      </c>
      <c r="G187" t="s" s="4">
        <v>1956</v>
      </c>
    </row>
    <row r="188" ht="45.0" customHeight="true">
      <c r="A188" t="s" s="4">
        <v>430</v>
      </c>
      <c r="B188" t="s" s="4">
        <v>9244</v>
      </c>
      <c r="C188" t="s" s="4">
        <v>9013</v>
      </c>
      <c r="D188" t="s" s="4">
        <v>1952</v>
      </c>
      <c r="E188" t="s" s="4">
        <v>1952</v>
      </c>
      <c r="F188" t="s" s="4">
        <v>95</v>
      </c>
      <c r="G188" t="s" s="4">
        <v>1956</v>
      </c>
    </row>
    <row r="189" ht="45.0" customHeight="true">
      <c r="A189" t="s" s="4">
        <v>436</v>
      </c>
      <c r="B189" t="s" s="4">
        <v>9245</v>
      </c>
      <c r="C189" t="s" s="4">
        <v>9005</v>
      </c>
      <c r="D189" t="s" s="4">
        <v>9239</v>
      </c>
      <c r="E189" t="s" s="4">
        <v>9240</v>
      </c>
      <c r="F189" t="s" s="4">
        <v>95</v>
      </c>
      <c r="G189" t="s" s="4">
        <v>1968</v>
      </c>
    </row>
    <row r="190" ht="45.0" customHeight="true">
      <c r="A190" t="s" s="4">
        <v>436</v>
      </c>
      <c r="B190" t="s" s="4">
        <v>9246</v>
      </c>
      <c r="C190" t="s" s="4">
        <v>5204</v>
      </c>
      <c r="D190" t="s" s="4">
        <v>5349</v>
      </c>
      <c r="E190" t="s" s="4">
        <v>5350</v>
      </c>
      <c r="F190" t="s" s="4">
        <v>95</v>
      </c>
      <c r="G190" t="s" s="4">
        <v>1968</v>
      </c>
    </row>
    <row r="191" ht="45.0" customHeight="true">
      <c r="A191" t="s" s="4">
        <v>436</v>
      </c>
      <c r="B191" t="s" s="4">
        <v>9247</v>
      </c>
      <c r="C191" t="s" s="4">
        <v>9003</v>
      </c>
      <c r="D191" t="s" s="4">
        <v>1952</v>
      </c>
      <c r="E191" t="s" s="4">
        <v>1952</v>
      </c>
      <c r="F191" t="s" s="4">
        <v>95</v>
      </c>
      <c r="G191" t="s" s="4">
        <v>1953</v>
      </c>
    </row>
    <row r="192" ht="45.0" customHeight="true">
      <c r="A192" t="s" s="4">
        <v>436</v>
      </c>
      <c r="B192" t="s" s="4">
        <v>9248</v>
      </c>
      <c r="C192" t="s" s="4">
        <v>9009</v>
      </c>
      <c r="D192" t="s" s="4">
        <v>9010</v>
      </c>
      <c r="E192" t="s" s="4">
        <v>9011</v>
      </c>
      <c r="F192" t="s" s="4">
        <v>95</v>
      </c>
      <c r="G192" t="s" s="4">
        <v>1956</v>
      </c>
    </row>
    <row r="193" ht="45.0" customHeight="true">
      <c r="A193" t="s" s="4">
        <v>436</v>
      </c>
      <c r="B193" t="s" s="4">
        <v>9249</v>
      </c>
      <c r="C193" t="s" s="4">
        <v>9013</v>
      </c>
      <c r="D193" t="s" s="4">
        <v>1952</v>
      </c>
      <c r="E193" t="s" s="4">
        <v>1952</v>
      </c>
      <c r="F193" t="s" s="4">
        <v>95</v>
      </c>
      <c r="G193" t="s" s="4">
        <v>1956</v>
      </c>
    </row>
    <row r="194" ht="45.0" customHeight="true">
      <c r="A194" t="s" s="4">
        <v>442</v>
      </c>
      <c r="B194" t="s" s="4">
        <v>9250</v>
      </c>
      <c r="C194" t="s" s="4">
        <v>9005</v>
      </c>
      <c r="D194" t="s" s="4">
        <v>9251</v>
      </c>
      <c r="E194" t="s" s="4">
        <v>9252</v>
      </c>
      <c r="F194" t="s" s="4">
        <v>95</v>
      </c>
      <c r="G194" t="s" s="4">
        <v>1968</v>
      </c>
    </row>
    <row r="195" ht="45.0" customHeight="true">
      <c r="A195" t="s" s="4">
        <v>442</v>
      </c>
      <c r="B195" t="s" s="4">
        <v>9253</v>
      </c>
      <c r="C195" t="s" s="4">
        <v>5204</v>
      </c>
      <c r="D195" t="s" s="4">
        <v>5349</v>
      </c>
      <c r="E195" t="s" s="4">
        <v>5350</v>
      </c>
      <c r="F195" t="s" s="4">
        <v>95</v>
      </c>
      <c r="G195" t="s" s="4">
        <v>1968</v>
      </c>
    </row>
    <row r="196" ht="45.0" customHeight="true">
      <c r="A196" t="s" s="4">
        <v>442</v>
      </c>
      <c r="B196" t="s" s="4">
        <v>9254</v>
      </c>
      <c r="C196" t="s" s="4">
        <v>9003</v>
      </c>
      <c r="D196" t="s" s="4">
        <v>1952</v>
      </c>
      <c r="E196" t="s" s="4">
        <v>1952</v>
      </c>
      <c r="F196" t="s" s="4">
        <v>95</v>
      </c>
      <c r="G196" t="s" s="4">
        <v>1953</v>
      </c>
    </row>
    <row r="197" ht="45.0" customHeight="true">
      <c r="A197" t="s" s="4">
        <v>442</v>
      </c>
      <c r="B197" t="s" s="4">
        <v>9255</v>
      </c>
      <c r="C197" t="s" s="4">
        <v>9009</v>
      </c>
      <c r="D197" t="s" s="4">
        <v>9010</v>
      </c>
      <c r="E197" t="s" s="4">
        <v>9011</v>
      </c>
      <c r="F197" t="s" s="4">
        <v>95</v>
      </c>
      <c r="G197" t="s" s="4">
        <v>1956</v>
      </c>
    </row>
    <row r="198" ht="45.0" customHeight="true">
      <c r="A198" t="s" s="4">
        <v>442</v>
      </c>
      <c r="B198" t="s" s="4">
        <v>9256</v>
      </c>
      <c r="C198" t="s" s="4">
        <v>9013</v>
      </c>
      <c r="D198" t="s" s="4">
        <v>1952</v>
      </c>
      <c r="E198" t="s" s="4">
        <v>1952</v>
      </c>
      <c r="F198" t="s" s="4">
        <v>95</v>
      </c>
      <c r="G198" t="s" s="4">
        <v>1956</v>
      </c>
    </row>
    <row r="199" ht="45.0" customHeight="true">
      <c r="A199" t="s" s="4">
        <v>448</v>
      </c>
      <c r="B199" t="s" s="4">
        <v>9257</v>
      </c>
      <c r="C199" t="s" s="4">
        <v>9005</v>
      </c>
      <c r="D199" t="s" s="4">
        <v>9065</v>
      </c>
      <c r="E199" t="s" s="4">
        <v>9066</v>
      </c>
      <c r="F199" t="s" s="4">
        <v>95</v>
      </c>
      <c r="G199" t="s" s="4">
        <v>1968</v>
      </c>
    </row>
    <row r="200" ht="45.0" customHeight="true">
      <c r="A200" t="s" s="4">
        <v>448</v>
      </c>
      <c r="B200" t="s" s="4">
        <v>9258</v>
      </c>
      <c r="C200" t="s" s="4">
        <v>5204</v>
      </c>
      <c r="D200" t="s" s="4">
        <v>5349</v>
      </c>
      <c r="E200" t="s" s="4">
        <v>5350</v>
      </c>
      <c r="F200" t="s" s="4">
        <v>95</v>
      </c>
      <c r="G200" t="s" s="4">
        <v>1968</v>
      </c>
    </row>
    <row r="201" ht="45.0" customHeight="true">
      <c r="A201" t="s" s="4">
        <v>448</v>
      </c>
      <c r="B201" t="s" s="4">
        <v>9259</v>
      </c>
      <c r="C201" t="s" s="4">
        <v>9003</v>
      </c>
      <c r="D201" t="s" s="4">
        <v>1952</v>
      </c>
      <c r="E201" t="s" s="4">
        <v>1952</v>
      </c>
      <c r="F201" t="s" s="4">
        <v>95</v>
      </c>
      <c r="G201" t="s" s="4">
        <v>1953</v>
      </c>
    </row>
    <row r="202" ht="45.0" customHeight="true">
      <c r="A202" t="s" s="4">
        <v>448</v>
      </c>
      <c r="B202" t="s" s="4">
        <v>9260</v>
      </c>
      <c r="C202" t="s" s="4">
        <v>9009</v>
      </c>
      <c r="D202" t="s" s="4">
        <v>9010</v>
      </c>
      <c r="E202" t="s" s="4">
        <v>9011</v>
      </c>
      <c r="F202" t="s" s="4">
        <v>95</v>
      </c>
      <c r="G202" t="s" s="4">
        <v>1956</v>
      </c>
    </row>
    <row r="203" ht="45.0" customHeight="true">
      <c r="A203" t="s" s="4">
        <v>448</v>
      </c>
      <c r="B203" t="s" s="4">
        <v>9261</v>
      </c>
      <c r="C203" t="s" s="4">
        <v>9013</v>
      </c>
      <c r="D203" t="s" s="4">
        <v>1952</v>
      </c>
      <c r="E203" t="s" s="4">
        <v>1952</v>
      </c>
      <c r="F203" t="s" s="4">
        <v>95</v>
      </c>
      <c r="G203" t="s" s="4">
        <v>1956</v>
      </c>
    </row>
    <row r="204" ht="45.0" customHeight="true">
      <c r="A204" t="s" s="4">
        <v>454</v>
      </c>
      <c r="B204" t="s" s="4">
        <v>9262</v>
      </c>
      <c r="C204" t="s" s="4">
        <v>9005</v>
      </c>
      <c r="D204" t="s" s="4">
        <v>9166</v>
      </c>
      <c r="E204" t="s" s="4">
        <v>9167</v>
      </c>
      <c r="F204" t="s" s="4">
        <v>95</v>
      </c>
      <c r="G204" t="s" s="4">
        <v>1968</v>
      </c>
    </row>
    <row r="205" ht="45.0" customHeight="true">
      <c r="A205" t="s" s="4">
        <v>454</v>
      </c>
      <c r="B205" t="s" s="4">
        <v>9263</v>
      </c>
      <c r="C205" t="s" s="4">
        <v>5204</v>
      </c>
      <c r="D205" t="s" s="4">
        <v>5349</v>
      </c>
      <c r="E205" t="s" s="4">
        <v>5350</v>
      </c>
      <c r="F205" t="s" s="4">
        <v>95</v>
      </c>
      <c r="G205" t="s" s="4">
        <v>1968</v>
      </c>
    </row>
    <row r="206" ht="45.0" customHeight="true">
      <c r="A206" t="s" s="4">
        <v>454</v>
      </c>
      <c r="B206" t="s" s="4">
        <v>9264</v>
      </c>
      <c r="C206" t="s" s="4">
        <v>9003</v>
      </c>
      <c r="D206" t="s" s="4">
        <v>1952</v>
      </c>
      <c r="E206" t="s" s="4">
        <v>1952</v>
      </c>
      <c r="F206" t="s" s="4">
        <v>95</v>
      </c>
      <c r="G206" t="s" s="4">
        <v>1953</v>
      </c>
    </row>
    <row r="207" ht="45.0" customHeight="true">
      <c r="A207" t="s" s="4">
        <v>454</v>
      </c>
      <c r="B207" t="s" s="4">
        <v>9265</v>
      </c>
      <c r="C207" t="s" s="4">
        <v>9009</v>
      </c>
      <c r="D207" t="s" s="4">
        <v>9010</v>
      </c>
      <c r="E207" t="s" s="4">
        <v>9011</v>
      </c>
      <c r="F207" t="s" s="4">
        <v>95</v>
      </c>
      <c r="G207" t="s" s="4">
        <v>1956</v>
      </c>
    </row>
    <row r="208" ht="45.0" customHeight="true">
      <c r="A208" t="s" s="4">
        <v>454</v>
      </c>
      <c r="B208" t="s" s="4">
        <v>9266</v>
      </c>
      <c r="C208" t="s" s="4">
        <v>9013</v>
      </c>
      <c r="D208" t="s" s="4">
        <v>1952</v>
      </c>
      <c r="E208" t="s" s="4">
        <v>1952</v>
      </c>
      <c r="F208" t="s" s="4">
        <v>95</v>
      </c>
      <c r="G208" t="s" s="4">
        <v>1956</v>
      </c>
    </row>
    <row r="209" ht="45.0" customHeight="true">
      <c r="A209" t="s" s="4">
        <v>460</v>
      </c>
      <c r="B209" t="s" s="4">
        <v>9267</v>
      </c>
      <c r="C209" t="s" s="4">
        <v>9005</v>
      </c>
      <c r="D209" t="s" s="4">
        <v>9017</v>
      </c>
      <c r="E209" t="s" s="4">
        <v>9018</v>
      </c>
      <c r="F209" t="s" s="4">
        <v>95</v>
      </c>
      <c r="G209" t="s" s="4">
        <v>1968</v>
      </c>
    </row>
    <row r="210" ht="45.0" customHeight="true">
      <c r="A210" t="s" s="4">
        <v>460</v>
      </c>
      <c r="B210" t="s" s="4">
        <v>9268</v>
      </c>
      <c r="C210" t="s" s="4">
        <v>5204</v>
      </c>
      <c r="D210" t="s" s="4">
        <v>5349</v>
      </c>
      <c r="E210" t="s" s="4">
        <v>5350</v>
      </c>
      <c r="F210" t="s" s="4">
        <v>95</v>
      </c>
      <c r="G210" t="s" s="4">
        <v>1968</v>
      </c>
    </row>
    <row r="211" ht="45.0" customHeight="true">
      <c r="A211" t="s" s="4">
        <v>460</v>
      </c>
      <c r="B211" t="s" s="4">
        <v>9269</v>
      </c>
      <c r="C211" t="s" s="4">
        <v>9003</v>
      </c>
      <c r="D211" t="s" s="4">
        <v>1952</v>
      </c>
      <c r="E211" t="s" s="4">
        <v>1952</v>
      </c>
      <c r="F211" t="s" s="4">
        <v>95</v>
      </c>
      <c r="G211" t="s" s="4">
        <v>1953</v>
      </c>
    </row>
    <row r="212" ht="45.0" customHeight="true">
      <c r="A212" t="s" s="4">
        <v>460</v>
      </c>
      <c r="B212" t="s" s="4">
        <v>9270</v>
      </c>
      <c r="C212" t="s" s="4">
        <v>9009</v>
      </c>
      <c r="D212" t="s" s="4">
        <v>9010</v>
      </c>
      <c r="E212" t="s" s="4">
        <v>9011</v>
      </c>
      <c r="F212" t="s" s="4">
        <v>95</v>
      </c>
      <c r="G212" t="s" s="4">
        <v>1956</v>
      </c>
    </row>
    <row r="213" ht="45.0" customHeight="true">
      <c r="A213" t="s" s="4">
        <v>460</v>
      </c>
      <c r="B213" t="s" s="4">
        <v>9271</v>
      </c>
      <c r="C213" t="s" s="4">
        <v>9013</v>
      </c>
      <c r="D213" t="s" s="4">
        <v>1952</v>
      </c>
      <c r="E213" t="s" s="4">
        <v>1952</v>
      </c>
      <c r="F213" t="s" s="4">
        <v>95</v>
      </c>
      <c r="G213" t="s" s="4">
        <v>1956</v>
      </c>
    </row>
    <row r="214" ht="45.0" customHeight="true">
      <c r="A214" t="s" s="4">
        <v>466</v>
      </c>
      <c r="B214" t="s" s="4">
        <v>9272</v>
      </c>
      <c r="C214" t="s" s="4">
        <v>9005</v>
      </c>
      <c r="D214" t="s" s="4">
        <v>9273</v>
      </c>
      <c r="E214" t="s" s="4">
        <v>9274</v>
      </c>
      <c r="F214" t="s" s="4">
        <v>95</v>
      </c>
      <c r="G214" t="s" s="4">
        <v>1968</v>
      </c>
    </row>
    <row r="215" ht="45.0" customHeight="true">
      <c r="A215" t="s" s="4">
        <v>466</v>
      </c>
      <c r="B215" t="s" s="4">
        <v>9275</v>
      </c>
      <c r="C215" t="s" s="4">
        <v>5204</v>
      </c>
      <c r="D215" t="s" s="4">
        <v>5349</v>
      </c>
      <c r="E215" t="s" s="4">
        <v>5350</v>
      </c>
      <c r="F215" t="s" s="4">
        <v>95</v>
      </c>
      <c r="G215" t="s" s="4">
        <v>1968</v>
      </c>
    </row>
    <row r="216" ht="45.0" customHeight="true">
      <c r="A216" t="s" s="4">
        <v>466</v>
      </c>
      <c r="B216" t="s" s="4">
        <v>9276</v>
      </c>
      <c r="C216" t="s" s="4">
        <v>9003</v>
      </c>
      <c r="D216" t="s" s="4">
        <v>1952</v>
      </c>
      <c r="E216" t="s" s="4">
        <v>1952</v>
      </c>
      <c r="F216" t="s" s="4">
        <v>95</v>
      </c>
      <c r="G216" t="s" s="4">
        <v>1953</v>
      </c>
    </row>
    <row r="217" ht="45.0" customHeight="true">
      <c r="A217" t="s" s="4">
        <v>466</v>
      </c>
      <c r="B217" t="s" s="4">
        <v>9277</v>
      </c>
      <c r="C217" t="s" s="4">
        <v>9009</v>
      </c>
      <c r="D217" t="s" s="4">
        <v>9010</v>
      </c>
      <c r="E217" t="s" s="4">
        <v>9011</v>
      </c>
      <c r="F217" t="s" s="4">
        <v>95</v>
      </c>
      <c r="G217" t="s" s="4">
        <v>1956</v>
      </c>
    </row>
    <row r="218" ht="45.0" customHeight="true">
      <c r="A218" t="s" s="4">
        <v>466</v>
      </c>
      <c r="B218" t="s" s="4">
        <v>9278</v>
      </c>
      <c r="C218" t="s" s="4">
        <v>9013</v>
      </c>
      <c r="D218" t="s" s="4">
        <v>1952</v>
      </c>
      <c r="E218" t="s" s="4">
        <v>1952</v>
      </c>
      <c r="F218" t="s" s="4">
        <v>95</v>
      </c>
      <c r="G218" t="s" s="4">
        <v>1956</v>
      </c>
    </row>
    <row r="219" ht="45.0" customHeight="true">
      <c r="A219" t="s" s="4">
        <v>472</v>
      </c>
      <c r="B219" t="s" s="4">
        <v>9279</v>
      </c>
      <c r="C219" t="s" s="4">
        <v>9005</v>
      </c>
      <c r="D219" t="s" s="4">
        <v>9251</v>
      </c>
      <c r="E219" t="s" s="4">
        <v>9252</v>
      </c>
      <c r="F219" t="s" s="4">
        <v>95</v>
      </c>
      <c r="G219" t="s" s="4">
        <v>1968</v>
      </c>
    </row>
    <row r="220" ht="45.0" customHeight="true">
      <c r="A220" t="s" s="4">
        <v>472</v>
      </c>
      <c r="B220" t="s" s="4">
        <v>9280</v>
      </c>
      <c r="C220" t="s" s="4">
        <v>5204</v>
      </c>
      <c r="D220" t="s" s="4">
        <v>5349</v>
      </c>
      <c r="E220" t="s" s="4">
        <v>5350</v>
      </c>
      <c r="F220" t="s" s="4">
        <v>95</v>
      </c>
      <c r="G220" t="s" s="4">
        <v>1968</v>
      </c>
    </row>
    <row r="221" ht="45.0" customHeight="true">
      <c r="A221" t="s" s="4">
        <v>472</v>
      </c>
      <c r="B221" t="s" s="4">
        <v>9281</v>
      </c>
      <c r="C221" t="s" s="4">
        <v>9003</v>
      </c>
      <c r="D221" t="s" s="4">
        <v>1952</v>
      </c>
      <c r="E221" t="s" s="4">
        <v>1952</v>
      </c>
      <c r="F221" t="s" s="4">
        <v>95</v>
      </c>
      <c r="G221" t="s" s="4">
        <v>1953</v>
      </c>
    </row>
    <row r="222" ht="45.0" customHeight="true">
      <c r="A222" t="s" s="4">
        <v>472</v>
      </c>
      <c r="B222" t="s" s="4">
        <v>9282</v>
      </c>
      <c r="C222" t="s" s="4">
        <v>9009</v>
      </c>
      <c r="D222" t="s" s="4">
        <v>9010</v>
      </c>
      <c r="E222" t="s" s="4">
        <v>9011</v>
      </c>
      <c r="F222" t="s" s="4">
        <v>95</v>
      </c>
      <c r="G222" t="s" s="4">
        <v>1956</v>
      </c>
    </row>
    <row r="223" ht="45.0" customHeight="true">
      <c r="A223" t="s" s="4">
        <v>472</v>
      </c>
      <c r="B223" t="s" s="4">
        <v>9283</v>
      </c>
      <c r="C223" t="s" s="4">
        <v>9013</v>
      </c>
      <c r="D223" t="s" s="4">
        <v>1952</v>
      </c>
      <c r="E223" t="s" s="4">
        <v>1952</v>
      </c>
      <c r="F223" t="s" s="4">
        <v>95</v>
      </c>
      <c r="G223" t="s" s="4">
        <v>1956</v>
      </c>
    </row>
    <row r="224" ht="45.0" customHeight="true">
      <c r="A224" t="s" s="4">
        <v>478</v>
      </c>
      <c r="B224" t="s" s="4">
        <v>9284</v>
      </c>
      <c r="C224" t="s" s="4">
        <v>9005</v>
      </c>
      <c r="D224" t="s" s="4">
        <v>9251</v>
      </c>
      <c r="E224" t="s" s="4">
        <v>9252</v>
      </c>
      <c r="F224" t="s" s="4">
        <v>95</v>
      </c>
      <c r="G224" t="s" s="4">
        <v>1968</v>
      </c>
    </row>
    <row r="225" ht="45.0" customHeight="true">
      <c r="A225" t="s" s="4">
        <v>478</v>
      </c>
      <c r="B225" t="s" s="4">
        <v>9285</v>
      </c>
      <c r="C225" t="s" s="4">
        <v>5204</v>
      </c>
      <c r="D225" t="s" s="4">
        <v>5349</v>
      </c>
      <c r="E225" t="s" s="4">
        <v>5350</v>
      </c>
      <c r="F225" t="s" s="4">
        <v>95</v>
      </c>
      <c r="G225" t="s" s="4">
        <v>1968</v>
      </c>
    </row>
    <row r="226" ht="45.0" customHeight="true">
      <c r="A226" t="s" s="4">
        <v>478</v>
      </c>
      <c r="B226" t="s" s="4">
        <v>9286</v>
      </c>
      <c r="C226" t="s" s="4">
        <v>9003</v>
      </c>
      <c r="D226" t="s" s="4">
        <v>1952</v>
      </c>
      <c r="E226" t="s" s="4">
        <v>1952</v>
      </c>
      <c r="F226" t="s" s="4">
        <v>95</v>
      </c>
      <c r="G226" t="s" s="4">
        <v>1953</v>
      </c>
    </row>
    <row r="227" ht="45.0" customHeight="true">
      <c r="A227" t="s" s="4">
        <v>478</v>
      </c>
      <c r="B227" t="s" s="4">
        <v>9287</v>
      </c>
      <c r="C227" t="s" s="4">
        <v>9009</v>
      </c>
      <c r="D227" t="s" s="4">
        <v>9010</v>
      </c>
      <c r="E227" t="s" s="4">
        <v>9011</v>
      </c>
      <c r="F227" t="s" s="4">
        <v>95</v>
      </c>
      <c r="G227" t="s" s="4">
        <v>1956</v>
      </c>
    </row>
    <row r="228" ht="45.0" customHeight="true">
      <c r="A228" t="s" s="4">
        <v>478</v>
      </c>
      <c r="B228" t="s" s="4">
        <v>9288</v>
      </c>
      <c r="C228" t="s" s="4">
        <v>9013</v>
      </c>
      <c r="D228" t="s" s="4">
        <v>1952</v>
      </c>
      <c r="E228" t="s" s="4">
        <v>1952</v>
      </c>
      <c r="F228" t="s" s="4">
        <v>95</v>
      </c>
      <c r="G228" t="s" s="4">
        <v>1956</v>
      </c>
    </row>
    <row r="229" ht="45.0" customHeight="true">
      <c r="A229" t="s" s="4">
        <v>481</v>
      </c>
      <c r="B229" t="s" s="4">
        <v>9289</v>
      </c>
      <c r="C229" t="s" s="4">
        <v>9005</v>
      </c>
      <c r="D229" t="s" s="4">
        <v>9159</v>
      </c>
      <c r="E229" t="s" s="4">
        <v>9160</v>
      </c>
      <c r="F229" t="s" s="4">
        <v>95</v>
      </c>
      <c r="G229" t="s" s="4">
        <v>1968</v>
      </c>
    </row>
    <row r="230" ht="45.0" customHeight="true">
      <c r="A230" t="s" s="4">
        <v>481</v>
      </c>
      <c r="B230" t="s" s="4">
        <v>9290</v>
      </c>
      <c r="C230" t="s" s="4">
        <v>5204</v>
      </c>
      <c r="D230" t="s" s="4">
        <v>5349</v>
      </c>
      <c r="E230" t="s" s="4">
        <v>5350</v>
      </c>
      <c r="F230" t="s" s="4">
        <v>95</v>
      </c>
      <c r="G230" t="s" s="4">
        <v>1968</v>
      </c>
    </row>
    <row r="231" ht="45.0" customHeight="true">
      <c r="A231" t="s" s="4">
        <v>481</v>
      </c>
      <c r="B231" t="s" s="4">
        <v>9291</v>
      </c>
      <c r="C231" t="s" s="4">
        <v>9003</v>
      </c>
      <c r="D231" t="s" s="4">
        <v>1952</v>
      </c>
      <c r="E231" t="s" s="4">
        <v>1952</v>
      </c>
      <c r="F231" t="s" s="4">
        <v>95</v>
      </c>
      <c r="G231" t="s" s="4">
        <v>1953</v>
      </c>
    </row>
    <row r="232" ht="45.0" customHeight="true">
      <c r="A232" t="s" s="4">
        <v>481</v>
      </c>
      <c r="B232" t="s" s="4">
        <v>9292</v>
      </c>
      <c r="C232" t="s" s="4">
        <v>9009</v>
      </c>
      <c r="D232" t="s" s="4">
        <v>9010</v>
      </c>
      <c r="E232" t="s" s="4">
        <v>9011</v>
      </c>
      <c r="F232" t="s" s="4">
        <v>95</v>
      </c>
      <c r="G232" t="s" s="4">
        <v>1956</v>
      </c>
    </row>
    <row r="233" ht="45.0" customHeight="true">
      <c r="A233" t="s" s="4">
        <v>481</v>
      </c>
      <c r="B233" t="s" s="4">
        <v>9293</v>
      </c>
      <c r="C233" t="s" s="4">
        <v>9013</v>
      </c>
      <c r="D233" t="s" s="4">
        <v>1952</v>
      </c>
      <c r="E233" t="s" s="4">
        <v>1952</v>
      </c>
      <c r="F233" t="s" s="4">
        <v>95</v>
      </c>
      <c r="G233" t="s" s="4">
        <v>1956</v>
      </c>
    </row>
    <row r="234" ht="45.0" customHeight="true">
      <c r="A234" t="s" s="4">
        <v>486</v>
      </c>
      <c r="B234" t="s" s="4">
        <v>9294</v>
      </c>
      <c r="C234" t="s" s="4">
        <v>9005</v>
      </c>
      <c r="D234" t="s" s="4">
        <v>9182</v>
      </c>
      <c r="E234" t="s" s="4">
        <v>9183</v>
      </c>
      <c r="F234" t="s" s="4">
        <v>95</v>
      </c>
      <c r="G234" t="s" s="4">
        <v>1968</v>
      </c>
    </row>
    <row r="235" ht="45.0" customHeight="true">
      <c r="A235" t="s" s="4">
        <v>486</v>
      </c>
      <c r="B235" t="s" s="4">
        <v>9295</v>
      </c>
      <c r="C235" t="s" s="4">
        <v>5204</v>
      </c>
      <c r="D235" t="s" s="4">
        <v>5349</v>
      </c>
      <c r="E235" t="s" s="4">
        <v>5350</v>
      </c>
      <c r="F235" t="s" s="4">
        <v>95</v>
      </c>
      <c r="G235" t="s" s="4">
        <v>1968</v>
      </c>
    </row>
    <row r="236" ht="45.0" customHeight="true">
      <c r="A236" t="s" s="4">
        <v>486</v>
      </c>
      <c r="B236" t="s" s="4">
        <v>9296</v>
      </c>
      <c r="C236" t="s" s="4">
        <v>9003</v>
      </c>
      <c r="D236" t="s" s="4">
        <v>1952</v>
      </c>
      <c r="E236" t="s" s="4">
        <v>1952</v>
      </c>
      <c r="F236" t="s" s="4">
        <v>95</v>
      </c>
      <c r="G236" t="s" s="4">
        <v>1953</v>
      </c>
    </row>
    <row r="237" ht="45.0" customHeight="true">
      <c r="A237" t="s" s="4">
        <v>486</v>
      </c>
      <c r="B237" t="s" s="4">
        <v>9297</v>
      </c>
      <c r="C237" t="s" s="4">
        <v>9009</v>
      </c>
      <c r="D237" t="s" s="4">
        <v>9010</v>
      </c>
      <c r="E237" t="s" s="4">
        <v>9011</v>
      </c>
      <c r="F237" t="s" s="4">
        <v>95</v>
      </c>
      <c r="G237" t="s" s="4">
        <v>1956</v>
      </c>
    </row>
    <row r="238" ht="45.0" customHeight="true">
      <c r="A238" t="s" s="4">
        <v>486</v>
      </c>
      <c r="B238" t="s" s="4">
        <v>9298</v>
      </c>
      <c r="C238" t="s" s="4">
        <v>9013</v>
      </c>
      <c r="D238" t="s" s="4">
        <v>1952</v>
      </c>
      <c r="E238" t="s" s="4">
        <v>1952</v>
      </c>
      <c r="F238" t="s" s="4">
        <v>95</v>
      </c>
      <c r="G238" t="s" s="4">
        <v>1956</v>
      </c>
    </row>
    <row r="239" ht="45.0" customHeight="true">
      <c r="A239" t="s" s="4">
        <v>491</v>
      </c>
      <c r="B239" t="s" s="4">
        <v>9299</v>
      </c>
      <c r="C239" t="s" s="4">
        <v>9005</v>
      </c>
      <c r="D239" t="s" s="4">
        <v>9080</v>
      </c>
      <c r="E239" t="s" s="4">
        <v>9081</v>
      </c>
      <c r="F239" t="s" s="4">
        <v>95</v>
      </c>
      <c r="G239" t="s" s="4">
        <v>1968</v>
      </c>
    </row>
    <row r="240" ht="45.0" customHeight="true">
      <c r="A240" t="s" s="4">
        <v>491</v>
      </c>
      <c r="B240" t="s" s="4">
        <v>9300</v>
      </c>
      <c r="C240" t="s" s="4">
        <v>5204</v>
      </c>
      <c r="D240" t="s" s="4">
        <v>5349</v>
      </c>
      <c r="E240" t="s" s="4">
        <v>5350</v>
      </c>
      <c r="F240" t="s" s="4">
        <v>95</v>
      </c>
      <c r="G240" t="s" s="4">
        <v>1968</v>
      </c>
    </row>
    <row r="241" ht="45.0" customHeight="true">
      <c r="A241" t="s" s="4">
        <v>491</v>
      </c>
      <c r="B241" t="s" s="4">
        <v>9301</v>
      </c>
      <c r="C241" t="s" s="4">
        <v>9003</v>
      </c>
      <c r="D241" t="s" s="4">
        <v>1952</v>
      </c>
      <c r="E241" t="s" s="4">
        <v>1952</v>
      </c>
      <c r="F241" t="s" s="4">
        <v>95</v>
      </c>
      <c r="G241" t="s" s="4">
        <v>1953</v>
      </c>
    </row>
    <row r="242" ht="45.0" customHeight="true">
      <c r="A242" t="s" s="4">
        <v>491</v>
      </c>
      <c r="B242" t="s" s="4">
        <v>9302</v>
      </c>
      <c r="C242" t="s" s="4">
        <v>9009</v>
      </c>
      <c r="D242" t="s" s="4">
        <v>9010</v>
      </c>
      <c r="E242" t="s" s="4">
        <v>9011</v>
      </c>
      <c r="F242" t="s" s="4">
        <v>95</v>
      </c>
      <c r="G242" t="s" s="4">
        <v>1956</v>
      </c>
    </row>
    <row r="243" ht="45.0" customHeight="true">
      <c r="A243" t="s" s="4">
        <v>491</v>
      </c>
      <c r="B243" t="s" s="4">
        <v>9303</v>
      </c>
      <c r="C243" t="s" s="4">
        <v>9013</v>
      </c>
      <c r="D243" t="s" s="4">
        <v>1952</v>
      </c>
      <c r="E243" t="s" s="4">
        <v>1952</v>
      </c>
      <c r="F243" t="s" s="4">
        <v>95</v>
      </c>
      <c r="G243" t="s" s="4">
        <v>1956</v>
      </c>
    </row>
    <row r="244" ht="45.0" customHeight="true">
      <c r="A244" t="s" s="4">
        <v>498</v>
      </c>
      <c r="B244" t="s" s="4">
        <v>9304</v>
      </c>
      <c r="C244" t="s" s="4">
        <v>9005</v>
      </c>
      <c r="D244" t="s" s="4">
        <v>9145</v>
      </c>
      <c r="E244" t="s" s="4">
        <v>9146</v>
      </c>
      <c r="F244" t="s" s="4">
        <v>95</v>
      </c>
      <c r="G244" t="s" s="4">
        <v>1968</v>
      </c>
    </row>
    <row r="245" ht="45.0" customHeight="true">
      <c r="A245" t="s" s="4">
        <v>498</v>
      </c>
      <c r="B245" t="s" s="4">
        <v>9305</v>
      </c>
      <c r="C245" t="s" s="4">
        <v>5204</v>
      </c>
      <c r="D245" t="s" s="4">
        <v>5349</v>
      </c>
      <c r="E245" t="s" s="4">
        <v>5350</v>
      </c>
      <c r="F245" t="s" s="4">
        <v>95</v>
      </c>
      <c r="G245" t="s" s="4">
        <v>1968</v>
      </c>
    </row>
    <row r="246" ht="45.0" customHeight="true">
      <c r="A246" t="s" s="4">
        <v>498</v>
      </c>
      <c r="B246" t="s" s="4">
        <v>9306</v>
      </c>
      <c r="C246" t="s" s="4">
        <v>9003</v>
      </c>
      <c r="D246" t="s" s="4">
        <v>1952</v>
      </c>
      <c r="E246" t="s" s="4">
        <v>1952</v>
      </c>
      <c r="F246" t="s" s="4">
        <v>95</v>
      </c>
      <c r="G246" t="s" s="4">
        <v>1953</v>
      </c>
    </row>
    <row r="247" ht="45.0" customHeight="true">
      <c r="A247" t="s" s="4">
        <v>498</v>
      </c>
      <c r="B247" t="s" s="4">
        <v>9307</v>
      </c>
      <c r="C247" t="s" s="4">
        <v>9009</v>
      </c>
      <c r="D247" t="s" s="4">
        <v>9010</v>
      </c>
      <c r="E247" t="s" s="4">
        <v>9011</v>
      </c>
      <c r="F247" t="s" s="4">
        <v>95</v>
      </c>
      <c r="G247" t="s" s="4">
        <v>1956</v>
      </c>
    </row>
    <row r="248" ht="45.0" customHeight="true">
      <c r="A248" t="s" s="4">
        <v>498</v>
      </c>
      <c r="B248" t="s" s="4">
        <v>9308</v>
      </c>
      <c r="C248" t="s" s="4">
        <v>9013</v>
      </c>
      <c r="D248" t="s" s="4">
        <v>1952</v>
      </c>
      <c r="E248" t="s" s="4">
        <v>1952</v>
      </c>
      <c r="F248" t="s" s="4">
        <v>95</v>
      </c>
      <c r="G248" t="s" s="4">
        <v>1956</v>
      </c>
    </row>
    <row r="249" ht="45.0" customHeight="true">
      <c r="A249" t="s" s="4">
        <v>503</v>
      </c>
      <c r="B249" t="s" s="4">
        <v>9309</v>
      </c>
      <c r="C249" t="s" s="4">
        <v>9005</v>
      </c>
      <c r="D249" t="s" s="4">
        <v>9080</v>
      </c>
      <c r="E249" t="s" s="4">
        <v>9081</v>
      </c>
      <c r="F249" t="s" s="4">
        <v>95</v>
      </c>
      <c r="G249" t="s" s="4">
        <v>1968</v>
      </c>
    </row>
    <row r="250" ht="45.0" customHeight="true">
      <c r="A250" t="s" s="4">
        <v>503</v>
      </c>
      <c r="B250" t="s" s="4">
        <v>9310</v>
      </c>
      <c r="C250" t="s" s="4">
        <v>5204</v>
      </c>
      <c r="D250" t="s" s="4">
        <v>5349</v>
      </c>
      <c r="E250" t="s" s="4">
        <v>5350</v>
      </c>
      <c r="F250" t="s" s="4">
        <v>95</v>
      </c>
      <c r="G250" t="s" s="4">
        <v>1968</v>
      </c>
    </row>
    <row r="251" ht="45.0" customHeight="true">
      <c r="A251" t="s" s="4">
        <v>503</v>
      </c>
      <c r="B251" t="s" s="4">
        <v>9311</v>
      </c>
      <c r="C251" t="s" s="4">
        <v>9003</v>
      </c>
      <c r="D251" t="s" s="4">
        <v>1952</v>
      </c>
      <c r="E251" t="s" s="4">
        <v>1952</v>
      </c>
      <c r="F251" t="s" s="4">
        <v>95</v>
      </c>
      <c r="G251" t="s" s="4">
        <v>1953</v>
      </c>
    </row>
    <row r="252" ht="45.0" customHeight="true">
      <c r="A252" t="s" s="4">
        <v>503</v>
      </c>
      <c r="B252" t="s" s="4">
        <v>9312</v>
      </c>
      <c r="C252" t="s" s="4">
        <v>9009</v>
      </c>
      <c r="D252" t="s" s="4">
        <v>9010</v>
      </c>
      <c r="E252" t="s" s="4">
        <v>9011</v>
      </c>
      <c r="F252" t="s" s="4">
        <v>95</v>
      </c>
      <c r="G252" t="s" s="4">
        <v>1956</v>
      </c>
    </row>
    <row r="253" ht="45.0" customHeight="true">
      <c r="A253" t="s" s="4">
        <v>503</v>
      </c>
      <c r="B253" t="s" s="4">
        <v>9313</v>
      </c>
      <c r="C253" t="s" s="4">
        <v>9013</v>
      </c>
      <c r="D253" t="s" s="4">
        <v>9179</v>
      </c>
      <c r="E253" t="s" s="4">
        <v>9180</v>
      </c>
      <c r="F253" t="s" s="4">
        <v>95</v>
      </c>
      <c r="G253" t="s" s="4">
        <v>1956</v>
      </c>
    </row>
    <row r="254" ht="45.0" customHeight="true">
      <c r="A254" t="s" s="4">
        <v>509</v>
      </c>
      <c r="B254" t="s" s="4">
        <v>9314</v>
      </c>
      <c r="C254" t="s" s="4">
        <v>9005</v>
      </c>
      <c r="D254" t="s" s="4">
        <v>9094</v>
      </c>
      <c r="E254" t="s" s="4">
        <v>9095</v>
      </c>
      <c r="F254" t="s" s="4">
        <v>95</v>
      </c>
      <c r="G254" t="s" s="4">
        <v>1968</v>
      </c>
    </row>
    <row r="255" ht="45.0" customHeight="true">
      <c r="A255" t="s" s="4">
        <v>509</v>
      </c>
      <c r="B255" t="s" s="4">
        <v>9315</v>
      </c>
      <c r="C255" t="s" s="4">
        <v>5204</v>
      </c>
      <c r="D255" t="s" s="4">
        <v>5349</v>
      </c>
      <c r="E255" t="s" s="4">
        <v>5350</v>
      </c>
      <c r="F255" t="s" s="4">
        <v>95</v>
      </c>
      <c r="G255" t="s" s="4">
        <v>1968</v>
      </c>
    </row>
    <row r="256" ht="45.0" customHeight="true">
      <c r="A256" t="s" s="4">
        <v>509</v>
      </c>
      <c r="B256" t="s" s="4">
        <v>9316</v>
      </c>
      <c r="C256" t="s" s="4">
        <v>9003</v>
      </c>
      <c r="D256" t="s" s="4">
        <v>1952</v>
      </c>
      <c r="E256" t="s" s="4">
        <v>1952</v>
      </c>
      <c r="F256" t="s" s="4">
        <v>95</v>
      </c>
      <c r="G256" t="s" s="4">
        <v>1953</v>
      </c>
    </row>
    <row r="257" ht="45.0" customHeight="true">
      <c r="A257" t="s" s="4">
        <v>509</v>
      </c>
      <c r="B257" t="s" s="4">
        <v>9317</v>
      </c>
      <c r="C257" t="s" s="4">
        <v>9009</v>
      </c>
      <c r="D257" t="s" s="4">
        <v>9010</v>
      </c>
      <c r="E257" t="s" s="4">
        <v>9011</v>
      </c>
      <c r="F257" t="s" s="4">
        <v>95</v>
      </c>
      <c r="G257" t="s" s="4">
        <v>1956</v>
      </c>
    </row>
    <row r="258" ht="45.0" customHeight="true">
      <c r="A258" t="s" s="4">
        <v>509</v>
      </c>
      <c r="B258" t="s" s="4">
        <v>9318</v>
      </c>
      <c r="C258" t="s" s="4">
        <v>9013</v>
      </c>
      <c r="D258" t="s" s="4">
        <v>1952</v>
      </c>
      <c r="E258" t="s" s="4">
        <v>1952</v>
      </c>
      <c r="F258" t="s" s="4">
        <v>95</v>
      </c>
      <c r="G258" t="s" s="4">
        <v>1956</v>
      </c>
    </row>
    <row r="259" ht="45.0" customHeight="true">
      <c r="A259" t="s" s="4">
        <v>514</v>
      </c>
      <c r="B259" t="s" s="4">
        <v>9319</v>
      </c>
      <c r="C259" t="s" s="4">
        <v>9005</v>
      </c>
      <c r="D259" t="s" s="4">
        <v>9065</v>
      </c>
      <c r="E259" t="s" s="4">
        <v>9066</v>
      </c>
      <c r="F259" t="s" s="4">
        <v>95</v>
      </c>
      <c r="G259" t="s" s="4">
        <v>1968</v>
      </c>
    </row>
    <row r="260" ht="45.0" customHeight="true">
      <c r="A260" t="s" s="4">
        <v>514</v>
      </c>
      <c r="B260" t="s" s="4">
        <v>9320</v>
      </c>
      <c r="C260" t="s" s="4">
        <v>5204</v>
      </c>
      <c r="D260" t="s" s="4">
        <v>5349</v>
      </c>
      <c r="E260" t="s" s="4">
        <v>5350</v>
      </c>
      <c r="F260" t="s" s="4">
        <v>95</v>
      </c>
      <c r="G260" t="s" s="4">
        <v>1968</v>
      </c>
    </row>
    <row r="261" ht="45.0" customHeight="true">
      <c r="A261" t="s" s="4">
        <v>514</v>
      </c>
      <c r="B261" t="s" s="4">
        <v>9321</v>
      </c>
      <c r="C261" t="s" s="4">
        <v>9003</v>
      </c>
      <c r="D261" t="s" s="4">
        <v>1952</v>
      </c>
      <c r="E261" t="s" s="4">
        <v>1952</v>
      </c>
      <c r="F261" t="s" s="4">
        <v>95</v>
      </c>
      <c r="G261" t="s" s="4">
        <v>1953</v>
      </c>
    </row>
    <row r="262" ht="45.0" customHeight="true">
      <c r="A262" t="s" s="4">
        <v>514</v>
      </c>
      <c r="B262" t="s" s="4">
        <v>9322</v>
      </c>
      <c r="C262" t="s" s="4">
        <v>9009</v>
      </c>
      <c r="D262" t="s" s="4">
        <v>9010</v>
      </c>
      <c r="E262" t="s" s="4">
        <v>9011</v>
      </c>
      <c r="F262" t="s" s="4">
        <v>95</v>
      </c>
      <c r="G262" t="s" s="4">
        <v>1956</v>
      </c>
    </row>
    <row r="263" ht="45.0" customHeight="true">
      <c r="A263" t="s" s="4">
        <v>514</v>
      </c>
      <c r="B263" t="s" s="4">
        <v>9323</v>
      </c>
      <c r="C263" t="s" s="4">
        <v>9013</v>
      </c>
      <c r="D263" t="s" s="4">
        <v>1952</v>
      </c>
      <c r="E263" t="s" s="4">
        <v>1952</v>
      </c>
      <c r="F263" t="s" s="4">
        <v>95</v>
      </c>
      <c r="G263" t="s" s="4">
        <v>1956</v>
      </c>
    </row>
    <row r="264" ht="45.0" customHeight="true">
      <c r="A264" t="s" s="4">
        <v>521</v>
      </c>
      <c r="B264" t="s" s="4">
        <v>9324</v>
      </c>
      <c r="C264" t="s" s="4">
        <v>9005</v>
      </c>
      <c r="D264" t="s" s="4">
        <v>9273</v>
      </c>
      <c r="E264" t="s" s="4">
        <v>9274</v>
      </c>
      <c r="F264" t="s" s="4">
        <v>95</v>
      </c>
      <c r="G264" t="s" s="4">
        <v>1968</v>
      </c>
    </row>
    <row r="265" ht="45.0" customHeight="true">
      <c r="A265" t="s" s="4">
        <v>521</v>
      </c>
      <c r="B265" t="s" s="4">
        <v>9325</v>
      </c>
      <c r="C265" t="s" s="4">
        <v>5204</v>
      </c>
      <c r="D265" t="s" s="4">
        <v>5349</v>
      </c>
      <c r="E265" t="s" s="4">
        <v>5350</v>
      </c>
      <c r="F265" t="s" s="4">
        <v>95</v>
      </c>
      <c r="G265" t="s" s="4">
        <v>1968</v>
      </c>
    </row>
    <row r="266" ht="45.0" customHeight="true">
      <c r="A266" t="s" s="4">
        <v>521</v>
      </c>
      <c r="B266" t="s" s="4">
        <v>9326</v>
      </c>
      <c r="C266" t="s" s="4">
        <v>9003</v>
      </c>
      <c r="D266" t="s" s="4">
        <v>1952</v>
      </c>
      <c r="E266" t="s" s="4">
        <v>1952</v>
      </c>
      <c r="F266" t="s" s="4">
        <v>95</v>
      </c>
      <c r="G266" t="s" s="4">
        <v>1953</v>
      </c>
    </row>
    <row r="267" ht="45.0" customHeight="true">
      <c r="A267" t="s" s="4">
        <v>521</v>
      </c>
      <c r="B267" t="s" s="4">
        <v>9327</v>
      </c>
      <c r="C267" t="s" s="4">
        <v>9009</v>
      </c>
      <c r="D267" t="s" s="4">
        <v>9010</v>
      </c>
      <c r="E267" t="s" s="4">
        <v>9011</v>
      </c>
      <c r="F267" t="s" s="4">
        <v>95</v>
      </c>
      <c r="G267" t="s" s="4">
        <v>1956</v>
      </c>
    </row>
    <row r="268" ht="45.0" customHeight="true">
      <c r="A268" t="s" s="4">
        <v>521</v>
      </c>
      <c r="B268" t="s" s="4">
        <v>9328</v>
      </c>
      <c r="C268" t="s" s="4">
        <v>9013</v>
      </c>
      <c r="D268" t="s" s="4">
        <v>1952</v>
      </c>
      <c r="E268" t="s" s="4">
        <v>1952</v>
      </c>
      <c r="F268" t="s" s="4">
        <v>95</v>
      </c>
      <c r="G268" t="s" s="4">
        <v>1956</v>
      </c>
    </row>
    <row r="269" ht="45.0" customHeight="true">
      <c r="A269" t="s" s="4">
        <v>644</v>
      </c>
      <c r="B269" t="s" s="4">
        <v>9329</v>
      </c>
      <c r="C269" t="s" s="4">
        <v>9005</v>
      </c>
      <c r="D269" t="s" s="4">
        <v>1952</v>
      </c>
      <c r="E269" t="s" s="4">
        <v>1952</v>
      </c>
      <c r="F269" t="s" s="4">
        <v>95</v>
      </c>
      <c r="G269" t="s" s="4">
        <v>1968</v>
      </c>
    </row>
    <row r="270" ht="45.0" customHeight="true">
      <c r="A270" t="s" s="4">
        <v>644</v>
      </c>
      <c r="B270" t="s" s="4">
        <v>9330</v>
      </c>
      <c r="C270" t="s" s="4">
        <v>5204</v>
      </c>
      <c r="D270" t="s" s="4">
        <v>1952</v>
      </c>
      <c r="E270" t="s" s="4">
        <v>1952</v>
      </c>
      <c r="F270" t="s" s="4">
        <v>95</v>
      </c>
      <c r="G270" t="s" s="4">
        <v>1968</v>
      </c>
    </row>
    <row r="271" ht="45.0" customHeight="true">
      <c r="A271" t="s" s="4">
        <v>644</v>
      </c>
      <c r="B271" t="s" s="4">
        <v>9331</v>
      </c>
      <c r="C271" t="s" s="4">
        <v>9013</v>
      </c>
      <c r="D271" t="s" s="4">
        <v>1952</v>
      </c>
      <c r="E271" t="s" s="4">
        <v>1952</v>
      </c>
      <c r="F271" t="s" s="4">
        <v>95</v>
      </c>
      <c r="G271" t="s" s="4">
        <v>1956</v>
      </c>
    </row>
    <row r="272" ht="45.0" customHeight="true">
      <c r="A272" t="s" s="4">
        <v>644</v>
      </c>
      <c r="B272" t="s" s="4">
        <v>9332</v>
      </c>
      <c r="C272" t="s" s="4">
        <v>9003</v>
      </c>
      <c r="D272" t="s" s="4">
        <v>1952</v>
      </c>
      <c r="E272" t="s" s="4">
        <v>1952</v>
      </c>
      <c r="F272" t="s" s="4">
        <v>95</v>
      </c>
      <c r="G272" t="s" s="4">
        <v>1953</v>
      </c>
    </row>
    <row r="273" ht="45.0" customHeight="true">
      <c r="A273" t="s" s="4">
        <v>644</v>
      </c>
      <c r="B273" t="s" s="4">
        <v>9333</v>
      </c>
      <c r="C273" t="s" s="4">
        <v>9009</v>
      </c>
      <c r="D273" t="s" s="4">
        <v>1952</v>
      </c>
      <c r="E273" t="s" s="4">
        <v>1952</v>
      </c>
      <c r="F273" t="s" s="4">
        <v>95</v>
      </c>
      <c r="G273" t="s" s="4">
        <v>1956</v>
      </c>
    </row>
    <row r="274" ht="45.0" customHeight="true">
      <c r="A274" t="s" s="4">
        <v>683</v>
      </c>
      <c r="B274" t="s" s="4">
        <v>9334</v>
      </c>
      <c r="C274" t="s" s="4">
        <v>5204</v>
      </c>
      <c r="D274" t="s" s="4">
        <v>1952</v>
      </c>
      <c r="E274" t="s" s="4">
        <v>1952</v>
      </c>
      <c r="F274" t="s" s="4">
        <v>95</v>
      </c>
      <c r="G274" t="s" s="4">
        <v>1968</v>
      </c>
    </row>
    <row r="275" ht="45.0" customHeight="true">
      <c r="A275" t="s" s="4">
        <v>683</v>
      </c>
      <c r="B275" t="s" s="4">
        <v>9335</v>
      </c>
      <c r="C275" t="s" s="4">
        <v>9005</v>
      </c>
      <c r="D275" t="s" s="4">
        <v>1952</v>
      </c>
      <c r="E275" t="s" s="4">
        <v>1952</v>
      </c>
      <c r="F275" t="s" s="4">
        <v>95</v>
      </c>
      <c r="G275" t="s" s="4">
        <v>1968</v>
      </c>
    </row>
    <row r="276" ht="45.0" customHeight="true">
      <c r="A276" t="s" s="4">
        <v>683</v>
      </c>
      <c r="B276" t="s" s="4">
        <v>9336</v>
      </c>
      <c r="C276" t="s" s="4">
        <v>9013</v>
      </c>
      <c r="D276" t="s" s="4">
        <v>1952</v>
      </c>
      <c r="E276" t="s" s="4">
        <v>1952</v>
      </c>
      <c r="F276" t="s" s="4">
        <v>95</v>
      </c>
      <c r="G276" t="s" s="4">
        <v>1956</v>
      </c>
    </row>
    <row r="277" ht="45.0" customHeight="true">
      <c r="A277" t="s" s="4">
        <v>683</v>
      </c>
      <c r="B277" t="s" s="4">
        <v>9337</v>
      </c>
      <c r="C277" t="s" s="4">
        <v>9003</v>
      </c>
      <c r="D277" t="s" s="4">
        <v>9186</v>
      </c>
      <c r="E277" t="s" s="4">
        <v>9187</v>
      </c>
      <c r="F277" t="s" s="4">
        <v>95</v>
      </c>
      <c r="G277" t="s" s="4">
        <v>1953</v>
      </c>
    </row>
    <row r="278" ht="45.0" customHeight="true">
      <c r="A278" t="s" s="4">
        <v>683</v>
      </c>
      <c r="B278" t="s" s="4">
        <v>9338</v>
      </c>
      <c r="C278" t="s" s="4">
        <v>9009</v>
      </c>
      <c r="D278" t="s" s="4">
        <v>1952</v>
      </c>
      <c r="E278" t="s" s="4">
        <v>1952</v>
      </c>
      <c r="F278" t="s" s="4">
        <v>95</v>
      </c>
      <c r="G278" t="s" s="4">
        <v>1956</v>
      </c>
    </row>
    <row r="279" ht="45.0" customHeight="true">
      <c r="A279" t="s" s="4">
        <v>689</v>
      </c>
      <c r="B279" t="s" s="4">
        <v>9339</v>
      </c>
      <c r="C279" t="s" s="4">
        <v>5204</v>
      </c>
      <c r="D279" t="s" s="4">
        <v>1952</v>
      </c>
      <c r="E279" t="s" s="4">
        <v>1952</v>
      </c>
      <c r="F279" t="s" s="4">
        <v>95</v>
      </c>
      <c r="G279" t="s" s="4">
        <v>1968</v>
      </c>
    </row>
    <row r="280" ht="45.0" customHeight="true">
      <c r="A280" t="s" s="4">
        <v>689</v>
      </c>
      <c r="B280" t="s" s="4">
        <v>9340</v>
      </c>
      <c r="C280" t="s" s="4">
        <v>9005</v>
      </c>
      <c r="D280" t="s" s="4">
        <v>1952</v>
      </c>
      <c r="E280" t="s" s="4">
        <v>1952</v>
      </c>
      <c r="F280" t="s" s="4">
        <v>95</v>
      </c>
      <c r="G280" t="s" s="4">
        <v>1968</v>
      </c>
    </row>
    <row r="281" ht="45.0" customHeight="true">
      <c r="A281" t="s" s="4">
        <v>689</v>
      </c>
      <c r="B281" t="s" s="4">
        <v>9341</v>
      </c>
      <c r="C281" t="s" s="4">
        <v>9013</v>
      </c>
      <c r="D281" t="s" s="4">
        <v>1952</v>
      </c>
      <c r="E281" t="s" s="4">
        <v>1952</v>
      </c>
      <c r="F281" t="s" s="4">
        <v>95</v>
      </c>
      <c r="G281" t="s" s="4">
        <v>1956</v>
      </c>
    </row>
    <row r="282" ht="45.0" customHeight="true">
      <c r="A282" t="s" s="4">
        <v>689</v>
      </c>
      <c r="B282" t="s" s="4">
        <v>9342</v>
      </c>
      <c r="C282" t="s" s="4">
        <v>9003</v>
      </c>
      <c r="D282" t="s" s="4">
        <v>1952</v>
      </c>
      <c r="E282" t="s" s="4">
        <v>1952</v>
      </c>
      <c r="F282" t="s" s="4">
        <v>95</v>
      </c>
      <c r="G282" t="s" s="4">
        <v>1953</v>
      </c>
    </row>
    <row r="283" ht="45.0" customHeight="true">
      <c r="A283" t="s" s="4">
        <v>689</v>
      </c>
      <c r="B283" t="s" s="4">
        <v>9343</v>
      </c>
      <c r="C283" t="s" s="4">
        <v>9009</v>
      </c>
      <c r="D283" t="s" s="4">
        <v>1952</v>
      </c>
      <c r="E283" t="s" s="4">
        <v>1952</v>
      </c>
      <c r="F283" t="s" s="4">
        <v>95</v>
      </c>
      <c r="G283" t="s" s="4">
        <v>1956</v>
      </c>
    </row>
    <row r="284" ht="45.0" customHeight="true">
      <c r="A284" t="s" s="4">
        <v>695</v>
      </c>
      <c r="B284" t="s" s="4">
        <v>9344</v>
      </c>
      <c r="C284" t="s" s="4">
        <v>5204</v>
      </c>
      <c r="D284" t="s" s="4">
        <v>1952</v>
      </c>
      <c r="E284" t="s" s="4">
        <v>1952</v>
      </c>
      <c r="F284" t="s" s="4">
        <v>95</v>
      </c>
      <c r="G284" t="s" s="4">
        <v>1968</v>
      </c>
    </row>
    <row r="285" ht="45.0" customHeight="true">
      <c r="A285" t="s" s="4">
        <v>695</v>
      </c>
      <c r="B285" t="s" s="4">
        <v>9345</v>
      </c>
      <c r="C285" t="s" s="4">
        <v>9005</v>
      </c>
      <c r="D285" t="s" s="4">
        <v>1952</v>
      </c>
      <c r="E285" t="s" s="4">
        <v>1952</v>
      </c>
      <c r="F285" t="s" s="4">
        <v>95</v>
      </c>
      <c r="G285" t="s" s="4">
        <v>1968</v>
      </c>
    </row>
    <row r="286" ht="45.0" customHeight="true">
      <c r="A286" t="s" s="4">
        <v>695</v>
      </c>
      <c r="B286" t="s" s="4">
        <v>9346</v>
      </c>
      <c r="C286" t="s" s="4">
        <v>9013</v>
      </c>
      <c r="D286" t="s" s="4">
        <v>1952</v>
      </c>
      <c r="E286" t="s" s="4">
        <v>1952</v>
      </c>
      <c r="F286" t="s" s="4">
        <v>95</v>
      </c>
      <c r="G286" t="s" s="4">
        <v>1956</v>
      </c>
    </row>
    <row r="287" ht="45.0" customHeight="true">
      <c r="A287" t="s" s="4">
        <v>695</v>
      </c>
      <c r="B287" t="s" s="4">
        <v>9347</v>
      </c>
      <c r="C287" t="s" s="4">
        <v>9003</v>
      </c>
      <c r="D287" t="s" s="4">
        <v>1952</v>
      </c>
      <c r="E287" t="s" s="4">
        <v>1952</v>
      </c>
      <c r="F287" t="s" s="4">
        <v>95</v>
      </c>
      <c r="G287" t="s" s="4">
        <v>1953</v>
      </c>
    </row>
    <row r="288" ht="45.0" customHeight="true">
      <c r="A288" t="s" s="4">
        <v>695</v>
      </c>
      <c r="B288" t="s" s="4">
        <v>9348</v>
      </c>
      <c r="C288" t="s" s="4">
        <v>9009</v>
      </c>
      <c r="D288" t="s" s="4">
        <v>1952</v>
      </c>
      <c r="E288" t="s" s="4">
        <v>1952</v>
      </c>
      <c r="F288" t="s" s="4">
        <v>95</v>
      </c>
      <c r="G288" t="s" s="4">
        <v>1956</v>
      </c>
    </row>
    <row r="289" ht="45.0" customHeight="true">
      <c r="A289" t="s" s="4">
        <v>701</v>
      </c>
      <c r="B289" t="s" s="4">
        <v>9349</v>
      </c>
      <c r="C289" t="s" s="4">
        <v>5204</v>
      </c>
      <c r="D289" t="s" s="4">
        <v>5349</v>
      </c>
      <c r="E289" t="s" s="4">
        <v>5350</v>
      </c>
      <c r="F289" t="s" s="4">
        <v>95</v>
      </c>
      <c r="G289" t="s" s="4">
        <v>1968</v>
      </c>
    </row>
    <row r="290" ht="45.0" customHeight="true">
      <c r="A290" t="s" s="4">
        <v>701</v>
      </c>
      <c r="B290" t="s" s="4">
        <v>9350</v>
      </c>
      <c r="C290" t="s" s="4">
        <v>9005</v>
      </c>
      <c r="D290" t="s" s="4">
        <v>9351</v>
      </c>
      <c r="E290" t="s" s="4">
        <v>9352</v>
      </c>
      <c r="F290" t="s" s="4">
        <v>95</v>
      </c>
      <c r="G290" t="s" s="4">
        <v>1968</v>
      </c>
    </row>
    <row r="291" ht="45.0" customHeight="true">
      <c r="A291" t="s" s="4">
        <v>701</v>
      </c>
      <c r="B291" t="s" s="4">
        <v>9353</v>
      </c>
      <c r="C291" t="s" s="4">
        <v>9013</v>
      </c>
      <c r="D291" t="s" s="4">
        <v>1952</v>
      </c>
      <c r="E291" t="s" s="4">
        <v>1952</v>
      </c>
      <c r="F291" t="s" s="4">
        <v>95</v>
      </c>
      <c r="G291" t="s" s="4">
        <v>1956</v>
      </c>
    </row>
    <row r="292" ht="45.0" customHeight="true">
      <c r="A292" t="s" s="4">
        <v>701</v>
      </c>
      <c r="B292" t="s" s="4">
        <v>9354</v>
      </c>
      <c r="C292" t="s" s="4">
        <v>9003</v>
      </c>
      <c r="D292" t="s" s="4">
        <v>1952</v>
      </c>
      <c r="E292" t="s" s="4">
        <v>1952</v>
      </c>
      <c r="F292" t="s" s="4">
        <v>95</v>
      </c>
      <c r="G292" t="s" s="4">
        <v>1953</v>
      </c>
    </row>
    <row r="293" ht="45.0" customHeight="true">
      <c r="A293" t="s" s="4">
        <v>701</v>
      </c>
      <c r="B293" t="s" s="4">
        <v>9355</v>
      </c>
      <c r="C293" t="s" s="4">
        <v>9009</v>
      </c>
      <c r="D293" t="s" s="4">
        <v>9010</v>
      </c>
      <c r="E293" t="s" s="4">
        <v>9011</v>
      </c>
      <c r="F293" t="s" s="4">
        <v>95</v>
      </c>
      <c r="G293" t="s" s="4">
        <v>1956</v>
      </c>
    </row>
    <row r="294" ht="45.0" customHeight="true">
      <c r="A294" t="s" s="4">
        <v>707</v>
      </c>
      <c r="B294" t="s" s="4">
        <v>9356</v>
      </c>
      <c r="C294" t="s" s="4">
        <v>5204</v>
      </c>
      <c r="D294" t="s" s="4">
        <v>5349</v>
      </c>
      <c r="E294" t="s" s="4">
        <v>5350</v>
      </c>
      <c r="F294" t="s" s="4">
        <v>95</v>
      </c>
      <c r="G294" t="s" s="4">
        <v>1968</v>
      </c>
    </row>
    <row r="295" ht="45.0" customHeight="true">
      <c r="A295" t="s" s="4">
        <v>707</v>
      </c>
      <c r="B295" t="s" s="4">
        <v>9357</v>
      </c>
      <c r="C295" t="s" s="4">
        <v>9005</v>
      </c>
      <c r="D295" t="s" s="4">
        <v>9358</v>
      </c>
      <c r="E295" t="s" s="4">
        <v>9359</v>
      </c>
      <c r="F295" t="s" s="4">
        <v>95</v>
      </c>
      <c r="G295" t="s" s="4">
        <v>1968</v>
      </c>
    </row>
    <row r="296" ht="45.0" customHeight="true">
      <c r="A296" t="s" s="4">
        <v>707</v>
      </c>
      <c r="B296" t="s" s="4">
        <v>9360</v>
      </c>
      <c r="C296" t="s" s="4">
        <v>9013</v>
      </c>
      <c r="D296" t="s" s="4">
        <v>1952</v>
      </c>
      <c r="E296" t="s" s="4">
        <v>1952</v>
      </c>
      <c r="F296" t="s" s="4">
        <v>95</v>
      </c>
      <c r="G296" t="s" s="4">
        <v>1956</v>
      </c>
    </row>
    <row r="297" ht="45.0" customHeight="true">
      <c r="A297" t="s" s="4">
        <v>707</v>
      </c>
      <c r="B297" t="s" s="4">
        <v>9361</v>
      </c>
      <c r="C297" t="s" s="4">
        <v>9003</v>
      </c>
      <c r="D297" t="s" s="4">
        <v>1952</v>
      </c>
      <c r="E297" t="s" s="4">
        <v>1952</v>
      </c>
      <c r="F297" t="s" s="4">
        <v>95</v>
      </c>
      <c r="G297" t="s" s="4">
        <v>1953</v>
      </c>
    </row>
    <row r="298" ht="45.0" customHeight="true">
      <c r="A298" t="s" s="4">
        <v>707</v>
      </c>
      <c r="B298" t="s" s="4">
        <v>9362</v>
      </c>
      <c r="C298" t="s" s="4">
        <v>9009</v>
      </c>
      <c r="D298" t="s" s="4">
        <v>9010</v>
      </c>
      <c r="E298" t="s" s="4">
        <v>9011</v>
      </c>
      <c r="F298" t="s" s="4">
        <v>95</v>
      </c>
      <c r="G298" t="s" s="4">
        <v>1956</v>
      </c>
    </row>
    <row r="299" ht="45.0" customHeight="true">
      <c r="A299" t="s" s="4">
        <v>712</v>
      </c>
      <c r="B299" t="s" s="4">
        <v>9363</v>
      </c>
      <c r="C299" t="s" s="4">
        <v>5204</v>
      </c>
      <c r="D299" t="s" s="4">
        <v>5349</v>
      </c>
      <c r="E299" t="s" s="4">
        <v>5350</v>
      </c>
      <c r="F299" t="s" s="4">
        <v>95</v>
      </c>
      <c r="G299" t="s" s="4">
        <v>1968</v>
      </c>
    </row>
    <row r="300" ht="45.0" customHeight="true">
      <c r="A300" t="s" s="4">
        <v>712</v>
      </c>
      <c r="B300" t="s" s="4">
        <v>9364</v>
      </c>
      <c r="C300" t="s" s="4">
        <v>9005</v>
      </c>
      <c r="D300" t="s" s="4">
        <v>9365</v>
      </c>
      <c r="E300" t="s" s="4">
        <v>9366</v>
      </c>
      <c r="F300" t="s" s="4">
        <v>95</v>
      </c>
      <c r="G300" t="s" s="4">
        <v>1968</v>
      </c>
    </row>
    <row r="301" ht="45.0" customHeight="true">
      <c r="A301" t="s" s="4">
        <v>712</v>
      </c>
      <c r="B301" t="s" s="4">
        <v>9367</v>
      </c>
      <c r="C301" t="s" s="4">
        <v>9013</v>
      </c>
      <c r="D301" t="s" s="4">
        <v>1952</v>
      </c>
      <c r="E301" t="s" s="4">
        <v>1952</v>
      </c>
      <c r="F301" t="s" s="4">
        <v>95</v>
      </c>
      <c r="G301" t="s" s="4">
        <v>1956</v>
      </c>
    </row>
    <row r="302" ht="45.0" customHeight="true">
      <c r="A302" t="s" s="4">
        <v>712</v>
      </c>
      <c r="B302" t="s" s="4">
        <v>9368</v>
      </c>
      <c r="C302" t="s" s="4">
        <v>9003</v>
      </c>
      <c r="D302" t="s" s="4">
        <v>1952</v>
      </c>
      <c r="E302" t="s" s="4">
        <v>1952</v>
      </c>
      <c r="F302" t="s" s="4">
        <v>95</v>
      </c>
      <c r="G302" t="s" s="4">
        <v>1953</v>
      </c>
    </row>
    <row r="303" ht="45.0" customHeight="true">
      <c r="A303" t="s" s="4">
        <v>712</v>
      </c>
      <c r="B303" t="s" s="4">
        <v>9369</v>
      </c>
      <c r="C303" t="s" s="4">
        <v>9009</v>
      </c>
      <c r="D303" t="s" s="4">
        <v>9010</v>
      </c>
      <c r="E303" t="s" s="4">
        <v>9011</v>
      </c>
      <c r="F303" t="s" s="4">
        <v>95</v>
      </c>
      <c r="G303" t="s" s="4">
        <v>1956</v>
      </c>
    </row>
    <row r="304" ht="45.0" customHeight="true">
      <c r="A304" t="s" s="4">
        <v>751</v>
      </c>
      <c r="B304" t="s" s="4">
        <v>9370</v>
      </c>
      <c r="C304" t="s" s="4">
        <v>5204</v>
      </c>
      <c r="D304" t="s" s="4">
        <v>5349</v>
      </c>
      <c r="E304" t="s" s="4">
        <v>5350</v>
      </c>
      <c r="F304" t="s" s="4">
        <v>95</v>
      </c>
      <c r="G304" t="s" s="4">
        <v>1968</v>
      </c>
    </row>
    <row r="305" ht="45.0" customHeight="true">
      <c r="A305" t="s" s="4">
        <v>751</v>
      </c>
      <c r="B305" t="s" s="4">
        <v>9371</v>
      </c>
      <c r="C305" t="s" s="4">
        <v>9005</v>
      </c>
      <c r="D305" t="s" s="4">
        <v>9182</v>
      </c>
      <c r="E305" t="s" s="4">
        <v>9183</v>
      </c>
      <c r="F305" t="s" s="4">
        <v>95</v>
      </c>
      <c r="G305" t="s" s="4">
        <v>1968</v>
      </c>
    </row>
    <row r="306" ht="45.0" customHeight="true">
      <c r="A306" t="s" s="4">
        <v>751</v>
      </c>
      <c r="B306" t="s" s="4">
        <v>9372</v>
      </c>
      <c r="C306" t="s" s="4">
        <v>9013</v>
      </c>
      <c r="D306" t="s" s="4">
        <v>9151</v>
      </c>
      <c r="E306" t="s" s="4">
        <v>9152</v>
      </c>
      <c r="F306" t="s" s="4">
        <v>95</v>
      </c>
      <c r="G306" t="s" s="4">
        <v>1956</v>
      </c>
    </row>
    <row r="307" ht="45.0" customHeight="true">
      <c r="A307" t="s" s="4">
        <v>751</v>
      </c>
      <c r="B307" t="s" s="4">
        <v>9373</v>
      </c>
      <c r="C307" t="s" s="4">
        <v>9003</v>
      </c>
      <c r="D307" t="s" s="4">
        <v>1952</v>
      </c>
      <c r="E307" t="s" s="4">
        <v>1952</v>
      </c>
      <c r="F307" t="s" s="4">
        <v>95</v>
      </c>
      <c r="G307" t="s" s="4">
        <v>1953</v>
      </c>
    </row>
    <row r="308" ht="45.0" customHeight="true">
      <c r="A308" t="s" s="4">
        <v>751</v>
      </c>
      <c r="B308" t="s" s="4">
        <v>9374</v>
      </c>
      <c r="C308" t="s" s="4">
        <v>9009</v>
      </c>
      <c r="D308" t="s" s="4">
        <v>9010</v>
      </c>
      <c r="E308" t="s" s="4">
        <v>9011</v>
      </c>
      <c r="F308" t="s" s="4">
        <v>95</v>
      </c>
      <c r="G308" t="s" s="4">
        <v>1956</v>
      </c>
    </row>
    <row r="309" ht="45.0" customHeight="true">
      <c r="A309" t="s" s="4">
        <v>757</v>
      </c>
      <c r="B309" t="s" s="4">
        <v>9375</v>
      </c>
      <c r="C309" t="s" s="4">
        <v>5204</v>
      </c>
      <c r="D309" t="s" s="4">
        <v>5349</v>
      </c>
      <c r="E309" t="s" s="4">
        <v>5350</v>
      </c>
      <c r="F309" t="s" s="4">
        <v>95</v>
      </c>
      <c r="G309" t="s" s="4">
        <v>1968</v>
      </c>
    </row>
    <row r="310" ht="45.0" customHeight="true">
      <c r="A310" t="s" s="4">
        <v>757</v>
      </c>
      <c r="B310" t="s" s="4">
        <v>9376</v>
      </c>
      <c r="C310" t="s" s="4">
        <v>9003</v>
      </c>
      <c r="D310" t="s" s="4">
        <v>1952</v>
      </c>
      <c r="E310" t="s" s="4">
        <v>1952</v>
      </c>
      <c r="F310" t="s" s="4">
        <v>95</v>
      </c>
      <c r="G310" t="s" s="4">
        <v>1953</v>
      </c>
    </row>
    <row r="311" ht="45.0" customHeight="true">
      <c r="A311" t="s" s="4">
        <v>757</v>
      </c>
      <c r="B311" t="s" s="4">
        <v>9377</v>
      </c>
      <c r="C311" t="s" s="4">
        <v>9005</v>
      </c>
      <c r="D311" t="s" s="4">
        <v>9378</v>
      </c>
      <c r="E311" t="s" s="4">
        <v>9379</v>
      </c>
      <c r="F311" t="s" s="4">
        <v>95</v>
      </c>
      <c r="G311" t="s" s="4">
        <v>1968</v>
      </c>
    </row>
    <row r="312" ht="45.0" customHeight="true">
      <c r="A312" t="s" s="4">
        <v>757</v>
      </c>
      <c r="B312" t="s" s="4">
        <v>9380</v>
      </c>
      <c r="C312" t="s" s="4">
        <v>9013</v>
      </c>
      <c r="D312" t="s" s="4">
        <v>1952</v>
      </c>
      <c r="E312" t="s" s="4">
        <v>1952</v>
      </c>
      <c r="F312" t="s" s="4">
        <v>95</v>
      </c>
      <c r="G312" t="s" s="4">
        <v>1956</v>
      </c>
    </row>
    <row r="313" ht="45.0" customHeight="true">
      <c r="A313" t="s" s="4">
        <v>757</v>
      </c>
      <c r="B313" t="s" s="4">
        <v>9381</v>
      </c>
      <c r="C313" t="s" s="4">
        <v>9009</v>
      </c>
      <c r="D313" t="s" s="4">
        <v>9010</v>
      </c>
      <c r="E313" t="s" s="4">
        <v>9011</v>
      </c>
      <c r="F313" t="s" s="4">
        <v>95</v>
      </c>
      <c r="G313" t="s" s="4">
        <v>1956</v>
      </c>
    </row>
    <row r="314" ht="45.0" customHeight="true">
      <c r="A314" t="s" s="4">
        <v>762</v>
      </c>
      <c r="B314" t="s" s="4">
        <v>9382</v>
      </c>
      <c r="C314" t="s" s="4">
        <v>5204</v>
      </c>
      <c r="D314" t="s" s="4">
        <v>5349</v>
      </c>
      <c r="E314" t="s" s="4">
        <v>5350</v>
      </c>
      <c r="F314" t="s" s="4">
        <v>95</v>
      </c>
      <c r="G314" t="s" s="4">
        <v>1968</v>
      </c>
    </row>
    <row r="315" ht="45.0" customHeight="true">
      <c r="A315" t="s" s="4">
        <v>762</v>
      </c>
      <c r="B315" t="s" s="4">
        <v>9383</v>
      </c>
      <c r="C315" t="s" s="4">
        <v>9003</v>
      </c>
      <c r="D315" t="s" s="4">
        <v>1952</v>
      </c>
      <c r="E315" t="s" s="4">
        <v>1952</v>
      </c>
      <c r="F315" t="s" s="4">
        <v>95</v>
      </c>
      <c r="G315" t="s" s="4">
        <v>1953</v>
      </c>
    </row>
    <row r="316" ht="45.0" customHeight="true">
      <c r="A316" t="s" s="4">
        <v>762</v>
      </c>
      <c r="B316" t="s" s="4">
        <v>9384</v>
      </c>
      <c r="C316" t="s" s="4">
        <v>9005</v>
      </c>
      <c r="D316" t="s" s="4">
        <v>9065</v>
      </c>
      <c r="E316" t="s" s="4">
        <v>9066</v>
      </c>
      <c r="F316" t="s" s="4">
        <v>95</v>
      </c>
      <c r="G316" t="s" s="4">
        <v>1968</v>
      </c>
    </row>
    <row r="317" ht="45.0" customHeight="true">
      <c r="A317" t="s" s="4">
        <v>762</v>
      </c>
      <c r="B317" t="s" s="4">
        <v>9385</v>
      </c>
      <c r="C317" t="s" s="4">
        <v>9013</v>
      </c>
      <c r="D317" t="s" s="4">
        <v>1952</v>
      </c>
      <c r="E317" t="s" s="4">
        <v>1952</v>
      </c>
      <c r="F317" t="s" s="4">
        <v>95</v>
      </c>
      <c r="G317" t="s" s="4">
        <v>1956</v>
      </c>
    </row>
    <row r="318" ht="45.0" customHeight="true">
      <c r="A318" t="s" s="4">
        <v>762</v>
      </c>
      <c r="B318" t="s" s="4">
        <v>9386</v>
      </c>
      <c r="C318" t="s" s="4">
        <v>9009</v>
      </c>
      <c r="D318" t="s" s="4">
        <v>9010</v>
      </c>
      <c r="E318" t="s" s="4">
        <v>9011</v>
      </c>
      <c r="F318" t="s" s="4">
        <v>95</v>
      </c>
      <c r="G318" t="s" s="4">
        <v>1956</v>
      </c>
    </row>
    <row r="319" ht="45.0" customHeight="true">
      <c r="A319" t="s" s="4">
        <v>769</v>
      </c>
      <c r="B319" t="s" s="4">
        <v>9387</v>
      </c>
      <c r="C319" t="s" s="4">
        <v>5204</v>
      </c>
      <c r="D319" t="s" s="4">
        <v>5349</v>
      </c>
      <c r="E319" t="s" s="4">
        <v>5350</v>
      </c>
      <c r="F319" t="s" s="4">
        <v>95</v>
      </c>
      <c r="G319" t="s" s="4">
        <v>1968</v>
      </c>
    </row>
    <row r="320" ht="45.0" customHeight="true">
      <c r="A320" t="s" s="4">
        <v>769</v>
      </c>
      <c r="B320" t="s" s="4">
        <v>9388</v>
      </c>
      <c r="C320" t="s" s="4">
        <v>9003</v>
      </c>
      <c r="D320" t="s" s="4">
        <v>1952</v>
      </c>
      <c r="E320" t="s" s="4">
        <v>1952</v>
      </c>
      <c r="F320" t="s" s="4">
        <v>95</v>
      </c>
      <c r="G320" t="s" s="4">
        <v>1953</v>
      </c>
    </row>
    <row r="321" ht="45.0" customHeight="true">
      <c r="A321" t="s" s="4">
        <v>769</v>
      </c>
      <c r="B321" t="s" s="4">
        <v>9389</v>
      </c>
      <c r="C321" t="s" s="4">
        <v>9005</v>
      </c>
      <c r="D321" t="s" s="4">
        <v>9087</v>
      </c>
      <c r="E321" t="s" s="4">
        <v>9088</v>
      </c>
      <c r="F321" t="s" s="4">
        <v>95</v>
      </c>
      <c r="G321" t="s" s="4">
        <v>1968</v>
      </c>
    </row>
    <row r="322" ht="45.0" customHeight="true">
      <c r="A322" t="s" s="4">
        <v>769</v>
      </c>
      <c r="B322" t="s" s="4">
        <v>9390</v>
      </c>
      <c r="C322" t="s" s="4">
        <v>9009</v>
      </c>
      <c r="D322" t="s" s="4">
        <v>9010</v>
      </c>
      <c r="E322" t="s" s="4">
        <v>9011</v>
      </c>
      <c r="F322" t="s" s="4">
        <v>95</v>
      </c>
      <c r="G322" t="s" s="4">
        <v>1956</v>
      </c>
    </row>
    <row r="323" ht="45.0" customHeight="true">
      <c r="A323" t="s" s="4">
        <v>769</v>
      </c>
      <c r="B323" t="s" s="4">
        <v>9391</v>
      </c>
      <c r="C323" t="s" s="4">
        <v>9013</v>
      </c>
      <c r="D323" t="s" s="4">
        <v>1952</v>
      </c>
      <c r="E323" t="s" s="4">
        <v>1952</v>
      </c>
      <c r="F323" t="s" s="4">
        <v>95</v>
      </c>
      <c r="G323" t="s" s="4">
        <v>1956</v>
      </c>
    </row>
    <row r="324" ht="45.0" customHeight="true">
      <c r="A324" t="s" s="4">
        <v>774</v>
      </c>
      <c r="B324" t="s" s="4">
        <v>9392</v>
      </c>
      <c r="C324" t="s" s="4">
        <v>5204</v>
      </c>
      <c r="D324" t="s" s="4">
        <v>5349</v>
      </c>
      <c r="E324" t="s" s="4">
        <v>5350</v>
      </c>
      <c r="F324" t="s" s="4">
        <v>95</v>
      </c>
      <c r="G324" t="s" s="4">
        <v>1968</v>
      </c>
    </row>
    <row r="325" ht="45.0" customHeight="true">
      <c r="A325" t="s" s="4">
        <v>774</v>
      </c>
      <c r="B325" t="s" s="4">
        <v>9393</v>
      </c>
      <c r="C325" t="s" s="4">
        <v>9003</v>
      </c>
      <c r="D325" t="s" s="4">
        <v>1952</v>
      </c>
      <c r="E325" t="s" s="4">
        <v>1952</v>
      </c>
      <c r="F325" t="s" s="4">
        <v>95</v>
      </c>
      <c r="G325" t="s" s="4">
        <v>1953</v>
      </c>
    </row>
    <row r="326" ht="45.0" customHeight="true">
      <c r="A326" t="s" s="4">
        <v>774</v>
      </c>
      <c r="B326" t="s" s="4">
        <v>9394</v>
      </c>
      <c r="C326" t="s" s="4">
        <v>9005</v>
      </c>
      <c r="D326" t="s" s="4">
        <v>9065</v>
      </c>
      <c r="E326" t="s" s="4">
        <v>9066</v>
      </c>
      <c r="F326" t="s" s="4">
        <v>95</v>
      </c>
      <c r="G326" t="s" s="4">
        <v>1968</v>
      </c>
    </row>
    <row r="327" ht="45.0" customHeight="true">
      <c r="A327" t="s" s="4">
        <v>774</v>
      </c>
      <c r="B327" t="s" s="4">
        <v>9395</v>
      </c>
      <c r="C327" t="s" s="4">
        <v>9009</v>
      </c>
      <c r="D327" t="s" s="4">
        <v>9010</v>
      </c>
      <c r="E327" t="s" s="4">
        <v>9011</v>
      </c>
      <c r="F327" t="s" s="4">
        <v>95</v>
      </c>
      <c r="G327" t="s" s="4">
        <v>1956</v>
      </c>
    </row>
    <row r="328" ht="45.0" customHeight="true">
      <c r="A328" t="s" s="4">
        <v>774</v>
      </c>
      <c r="B328" t="s" s="4">
        <v>9396</v>
      </c>
      <c r="C328" t="s" s="4">
        <v>9013</v>
      </c>
      <c r="D328" t="s" s="4">
        <v>1952</v>
      </c>
      <c r="E328" t="s" s="4">
        <v>1952</v>
      </c>
      <c r="F328" t="s" s="4">
        <v>95</v>
      </c>
      <c r="G328" t="s" s="4">
        <v>1956</v>
      </c>
    </row>
    <row r="329" ht="45.0" customHeight="true">
      <c r="A329" t="s" s="4">
        <v>778</v>
      </c>
      <c r="B329" t="s" s="4">
        <v>9397</v>
      </c>
      <c r="C329" t="s" s="4">
        <v>5204</v>
      </c>
      <c r="D329" t="s" s="4">
        <v>5349</v>
      </c>
      <c r="E329" t="s" s="4">
        <v>5350</v>
      </c>
      <c r="F329" t="s" s="4">
        <v>95</v>
      </c>
      <c r="G329" t="s" s="4">
        <v>1968</v>
      </c>
    </row>
    <row r="330" ht="45.0" customHeight="true">
      <c r="A330" t="s" s="4">
        <v>778</v>
      </c>
      <c r="B330" t="s" s="4">
        <v>9398</v>
      </c>
      <c r="C330" t="s" s="4">
        <v>9003</v>
      </c>
      <c r="D330" t="s" s="4">
        <v>1952</v>
      </c>
      <c r="E330" t="s" s="4">
        <v>1952</v>
      </c>
      <c r="F330" t="s" s="4">
        <v>95</v>
      </c>
      <c r="G330" t="s" s="4">
        <v>1953</v>
      </c>
    </row>
    <row r="331" ht="45.0" customHeight="true">
      <c r="A331" t="s" s="4">
        <v>778</v>
      </c>
      <c r="B331" t="s" s="4">
        <v>9399</v>
      </c>
      <c r="C331" t="s" s="4">
        <v>9005</v>
      </c>
      <c r="D331" t="s" s="4">
        <v>9065</v>
      </c>
      <c r="E331" t="s" s="4">
        <v>9066</v>
      </c>
      <c r="F331" t="s" s="4">
        <v>95</v>
      </c>
      <c r="G331" t="s" s="4">
        <v>1968</v>
      </c>
    </row>
    <row r="332" ht="45.0" customHeight="true">
      <c r="A332" t="s" s="4">
        <v>778</v>
      </c>
      <c r="B332" t="s" s="4">
        <v>9400</v>
      </c>
      <c r="C332" t="s" s="4">
        <v>9009</v>
      </c>
      <c r="D332" t="s" s="4">
        <v>9010</v>
      </c>
      <c r="E332" t="s" s="4">
        <v>9011</v>
      </c>
      <c r="F332" t="s" s="4">
        <v>95</v>
      </c>
      <c r="G332" t="s" s="4">
        <v>1956</v>
      </c>
    </row>
    <row r="333" ht="45.0" customHeight="true">
      <c r="A333" t="s" s="4">
        <v>778</v>
      </c>
      <c r="B333" t="s" s="4">
        <v>9401</v>
      </c>
      <c r="C333" t="s" s="4">
        <v>9013</v>
      </c>
      <c r="D333" t="s" s="4">
        <v>1952</v>
      </c>
      <c r="E333" t="s" s="4">
        <v>1952</v>
      </c>
      <c r="F333" t="s" s="4">
        <v>95</v>
      </c>
      <c r="G333" t="s" s="4">
        <v>1956</v>
      </c>
    </row>
    <row r="334" ht="45.0" customHeight="true">
      <c r="A334" t="s" s="4">
        <v>819</v>
      </c>
      <c r="B334" t="s" s="4">
        <v>9402</v>
      </c>
      <c r="C334" t="s" s="4">
        <v>5204</v>
      </c>
      <c r="D334" t="s" s="4">
        <v>5349</v>
      </c>
      <c r="E334" t="s" s="4">
        <v>5350</v>
      </c>
      <c r="F334" t="s" s="4">
        <v>95</v>
      </c>
      <c r="G334" t="s" s="4">
        <v>1968</v>
      </c>
    </row>
    <row r="335" ht="45.0" customHeight="true">
      <c r="A335" t="s" s="4">
        <v>819</v>
      </c>
      <c r="B335" t="s" s="4">
        <v>9403</v>
      </c>
      <c r="C335" t="s" s="4">
        <v>9003</v>
      </c>
      <c r="D335" t="s" s="4">
        <v>1952</v>
      </c>
      <c r="E335" t="s" s="4">
        <v>1952</v>
      </c>
      <c r="F335" t="s" s="4">
        <v>95</v>
      </c>
      <c r="G335" t="s" s="4">
        <v>1953</v>
      </c>
    </row>
    <row r="336" ht="45.0" customHeight="true">
      <c r="A336" t="s" s="4">
        <v>819</v>
      </c>
      <c r="B336" t="s" s="4">
        <v>9404</v>
      </c>
      <c r="C336" t="s" s="4">
        <v>9005</v>
      </c>
      <c r="D336" t="s" s="4">
        <v>9182</v>
      </c>
      <c r="E336" t="s" s="4">
        <v>9183</v>
      </c>
      <c r="F336" t="s" s="4">
        <v>95</v>
      </c>
      <c r="G336" t="s" s="4">
        <v>1968</v>
      </c>
    </row>
    <row r="337" ht="45.0" customHeight="true">
      <c r="A337" t="s" s="4">
        <v>819</v>
      </c>
      <c r="B337" t="s" s="4">
        <v>9405</v>
      </c>
      <c r="C337" t="s" s="4">
        <v>9009</v>
      </c>
      <c r="D337" t="s" s="4">
        <v>9010</v>
      </c>
      <c r="E337" t="s" s="4">
        <v>9011</v>
      </c>
      <c r="F337" t="s" s="4">
        <v>95</v>
      </c>
      <c r="G337" t="s" s="4">
        <v>1956</v>
      </c>
    </row>
    <row r="338" ht="45.0" customHeight="true">
      <c r="A338" t="s" s="4">
        <v>819</v>
      </c>
      <c r="B338" t="s" s="4">
        <v>9406</v>
      </c>
      <c r="C338" t="s" s="4">
        <v>9013</v>
      </c>
      <c r="D338" t="s" s="4">
        <v>1952</v>
      </c>
      <c r="E338" t="s" s="4">
        <v>1952</v>
      </c>
      <c r="F338" t="s" s="4">
        <v>95</v>
      </c>
      <c r="G338" t="s" s="4">
        <v>1956</v>
      </c>
    </row>
    <row r="339" ht="45.0" customHeight="true">
      <c r="A339" t="s" s="4">
        <v>824</v>
      </c>
      <c r="B339" t="s" s="4">
        <v>9407</v>
      </c>
      <c r="C339" t="s" s="4">
        <v>5204</v>
      </c>
      <c r="D339" t="s" s="4">
        <v>5349</v>
      </c>
      <c r="E339" t="s" s="4">
        <v>5350</v>
      </c>
      <c r="F339" t="s" s="4">
        <v>95</v>
      </c>
      <c r="G339" t="s" s="4">
        <v>1968</v>
      </c>
    </row>
    <row r="340" ht="45.0" customHeight="true">
      <c r="A340" t="s" s="4">
        <v>824</v>
      </c>
      <c r="B340" t="s" s="4">
        <v>9408</v>
      </c>
      <c r="C340" t="s" s="4">
        <v>9003</v>
      </c>
      <c r="D340" t="s" s="4">
        <v>1952</v>
      </c>
      <c r="E340" t="s" s="4">
        <v>1952</v>
      </c>
      <c r="F340" t="s" s="4">
        <v>95</v>
      </c>
      <c r="G340" t="s" s="4">
        <v>1953</v>
      </c>
    </row>
    <row r="341" ht="45.0" customHeight="true">
      <c r="A341" t="s" s="4">
        <v>824</v>
      </c>
      <c r="B341" t="s" s="4">
        <v>9409</v>
      </c>
      <c r="C341" t="s" s="4">
        <v>9005</v>
      </c>
      <c r="D341" t="s" s="4">
        <v>9017</v>
      </c>
      <c r="E341" t="s" s="4">
        <v>9018</v>
      </c>
      <c r="F341" t="s" s="4">
        <v>95</v>
      </c>
      <c r="G341" t="s" s="4">
        <v>1968</v>
      </c>
    </row>
    <row r="342" ht="45.0" customHeight="true">
      <c r="A342" t="s" s="4">
        <v>824</v>
      </c>
      <c r="B342" t="s" s="4">
        <v>9410</v>
      </c>
      <c r="C342" t="s" s="4">
        <v>9009</v>
      </c>
      <c r="D342" t="s" s="4">
        <v>9010</v>
      </c>
      <c r="E342" t="s" s="4">
        <v>9011</v>
      </c>
      <c r="F342" t="s" s="4">
        <v>95</v>
      </c>
      <c r="G342" t="s" s="4">
        <v>1956</v>
      </c>
    </row>
    <row r="343" ht="45.0" customHeight="true">
      <c r="A343" t="s" s="4">
        <v>824</v>
      </c>
      <c r="B343" t="s" s="4">
        <v>9411</v>
      </c>
      <c r="C343" t="s" s="4">
        <v>9013</v>
      </c>
      <c r="D343" t="s" s="4">
        <v>1952</v>
      </c>
      <c r="E343" t="s" s="4">
        <v>1952</v>
      </c>
      <c r="F343" t="s" s="4">
        <v>95</v>
      </c>
      <c r="G343" t="s" s="4">
        <v>1956</v>
      </c>
    </row>
    <row r="344" ht="45.0" customHeight="true">
      <c r="A344" t="s" s="4">
        <v>829</v>
      </c>
      <c r="B344" t="s" s="4">
        <v>9412</v>
      </c>
      <c r="C344" t="s" s="4">
        <v>5204</v>
      </c>
      <c r="D344" t="s" s="4">
        <v>5349</v>
      </c>
      <c r="E344" t="s" s="4">
        <v>5350</v>
      </c>
      <c r="F344" t="s" s="4">
        <v>95</v>
      </c>
      <c r="G344" t="s" s="4">
        <v>1968</v>
      </c>
    </row>
    <row r="345" ht="45.0" customHeight="true">
      <c r="A345" t="s" s="4">
        <v>829</v>
      </c>
      <c r="B345" t="s" s="4">
        <v>9413</v>
      </c>
      <c r="C345" t="s" s="4">
        <v>9003</v>
      </c>
      <c r="D345" t="s" s="4">
        <v>1952</v>
      </c>
      <c r="E345" t="s" s="4">
        <v>1952</v>
      </c>
      <c r="F345" t="s" s="4">
        <v>95</v>
      </c>
      <c r="G345" t="s" s="4">
        <v>1953</v>
      </c>
    </row>
    <row r="346" ht="45.0" customHeight="true">
      <c r="A346" t="s" s="4">
        <v>829</v>
      </c>
      <c r="B346" t="s" s="4">
        <v>9414</v>
      </c>
      <c r="C346" t="s" s="4">
        <v>9005</v>
      </c>
      <c r="D346" t="s" s="4">
        <v>9173</v>
      </c>
      <c r="E346" t="s" s="4">
        <v>9174</v>
      </c>
      <c r="F346" t="s" s="4">
        <v>95</v>
      </c>
      <c r="G346" t="s" s="4">
        <v>1968</v>
      </c>
    </row>
    <row r="347" ht="45.0" customHeight="true">
      <c r="A347" t="s" s="4">
        <v>829</v>
      </c>
      <c r="B347" t="s" s="4">
        <v>9415</v>
      </c>
      <c r="C347" t="s" s="4">
        <v>9009</v>
      </c>
      <c r="D347" t="s" s="4">
        <v>9010</v>
      </c>
      <c r="E347" t="s" s="4">
        <v>9011</v>
      </c>
      <c r="F347" t="s" s="4">
        <v>95</v>
      </c>
      <c r="G347" t="s" s="4">
        <v>1956</v>
      </c>
    </row>
    <row r="348" ht="45.0" customHeight="true">
      <c r="A348" t="s" s="4">
        <v>829</v>
      </c>
      <c r="B348" t="s" s="4">
        <v>9416</v>
      </c>
      <c r="C348" t="s" s="4">
        <v>9013</v>
      </c>
      <c r="D348" t="s" s="4">
        <v>1952</v>
      </c>
      <c r="E348" t="s" s="4">
        <v>1952</v>
      </c>
      <c r="F348" t="s" s="4">
        <v>95</v>
      </c>
      <c r="G348" t="s" s="4">
        <v>1956</v>
      </c>
    </row>
    <row r="349" ht="45.0" customHeight="true">
      <c r="A349" t="s" s="4">
        <v>832</v>
      </c>
      <c r="B349" t="s" s="4">
        <v>9417</v>
      </c>
      <c r="C349" t="s" s="4">
        <v>5204</v>
      </c>
      <c r="D349" t="s" s="4">
        <v>5349</v>
      </c>
      <c r="E349" t="s" s="4">
        <v>5350</v>
      </c>
      <c r="F349" t="s" s="4">
        <v>95</v>
      </c>
      <c r="G349" t="s" s="4">
        <v>1968</v>
      </c>
    </row>
    <row r="350" ht="45.0" customHeight="true">
      <c r="A350" t="s" s="4">
        <v>832</v>
      </c>
      <c r="B350" t="s" s="4">
        <v>9418</v>
      </c>
      <c r="C350" t="s" s="4">
        <v>9003</v>
      </c>
      <c r="D350" t="s" s="4">
        <v>1952</v>
      </c>
      <c r="E350" t="s" s="4">
        <v>1952</v>
      </c>
      <c r="F350" t="s" s="4">
        <v>95</v>
      </c>
      <c r="G350" t="s" s="4">
        <v>1953</v>
      </c>
    </row>
    <row r="351" ht="45.0" customHeight="true">
      <c r="A351" t="s" s="4">
        <v>832</v>
      </c>
      <c r="B351" t="s" s="4">
        <v>9419</v>
      </c>
      <c r="C351" t="s" s="4">
        <v>9005</v>
      </c>
      <c r="D351" t="s" s="4">
        <v>9065</v>
      </c>
      <c r="E351" t="s" s="4">
        <v>9066</v>
      </c>
      <c r="F351" t="s" s="4">
        <v>95</v>
      </c>
      <c r="G351" t="s" s="4">
        <v>1968</v>
      </c>
    </row>
    <row r="352" ht="45.0" customHeight="true">
      <c r="A352" t="s" s="4">
        <v>832</v>
      </c>
      <c r="B352" t="s" s="4">
        <v>9420</v>
      </c>
      <c r="C352" t="s" s="4">
        <v>9009</v>
      </c>
      <c r="D352" t="s" s="4">
        <v>9010</v>
      </c>
      <c r="E352" t="s" s="4">
        <v>9011</v>
      </c>
      <c r="F352" t="s" s="4">
        <v>95</v>
      </c>
      <c r="G352" t="s" s="4">
        <v>1956</v>
      </c>
    </row>
    <row r="353" ht="45.0" customHeight="true">
      <c r="A353" t="s" s="4">
        <v>832</v>
      </c>
      <c r="B353" t="s" s="4">
        <v>9421</v>
      </c>
      <c r="C353" t="s" s="4">
        <v>9013</v>
      </c>
      <c r="D353" t="s" s="4">
        <v>1952</v>
      </c>
      <c r="E353" t="s" s="4">
        <v>1952</v>
      </c>
      <c r="F353" t="s" s="4">
        <v>95</v>
      </c>
      <c r="G353" t="s" s="4">
        <v>1956</v>
      </c>
    </row>
    <row r="354" ht="45.0" customHeight="true">
      <c r="A354" t="s" s="4">
        <v>837</v>
      </c>
      <c r="B354" t="s" s="4">
        <v>9422</v>
      </c>
      <c r="C354" t="s" s="4">
        <v>5204</v>
      </c>
      <c r="D354" t="s" s="4">
        <v>5349</v>
      </c>
      <c r="E354" t="s" s="4">
        <v>5350</v>
      </c>
      <c r="F354" t="s" s="4">
        <v>95</v>
      </c>
      <c r="G354" t="s" s="4">
        <v>1968</v>
      </c>
    </row>
    <row r="355" ht="45.0" customHeight="true">
      <c r="A355" t="s" s="4">
        <v>837</v>
      </c>
      <c r="B355" t="s" s="4">
        <v>9423</v>
      </c>
      <c r="C355" t="s" s="4">
        <v>9003</v>
      </c>
      <c r="D355" t="s" s="4">
        <v>1952</v>
      </c>
      <c r="E355" t="s" s="4">
        <v>1952</v>
      </c>
      <c r="F355" t="s" s="4">
        <v>95</v>
      </c>
      <c r="G355" t="s" s="4">
        <v>1953</v>
      </c>
    </row>
    <row r="356" ht="45.0" customHeight="true">
      <c r="A356" t="s" s="4">
        <v>837</v>
      </c>
      <c r="B356" t="s" s="4">
        <v>9424</v>
      </c>
      <c r="C356" t="s" s="4">
        <v>9005</v>
      </c>
      <c r="D356" t="s" s="4">
        <v>9182</v>
      </c>
      <c r="E356" t="s" s="4">
        <v>9183</v>
      </c>
      <c r="F356" t="s" s="4">
        <v>95</v>
      </c>
      <c r="G356" t="s" s="4">
        <v>1968</v>
      </c>
    </row>
    <row r="357" ht="45.0" customHeight="true">
      <c r="A357" t="s" s="4">
        <v>837</v>
      </c>
      <c r="B357" t="s" s="4">
        <v>9425</v>
      </c>
      <c r="C357" t="s" s="4">
        <v>9009</v>
      </c>
      <c r="D357" t="s" s="4">
        <v>9010</v>
      </c>
      <c r="E357" t="s" s="4">
        <v>9011</v>
      </c>
      <c r="F357" t="s" s="4">
        <v>95</v>
      </c>
      <c r="G357" t="s" s="4">
        <v>1956</v>
      </c>
    </row>
    <row r="358" ht="45.0" customHeight="true">
      <c r="A358" t="s" s="4">
        <v>837</v>
      </c>
      <c r="B358" t="s" s="4">
        <v>9426</v>
      </c>
      <c r="C358" t="s" s="4">
        <v>9013</v>
      </c>
      <c r="D358" t="s" s="4">
        <v>9151</v>
      </c>
      <c r="E358" t="s" s="4">
        <v>9152</v>
      </c>
      <c r="F358" t="s" s="4">
        <v>95</v>
      </c>
      <c r="G358" t="s" s="4">
        <v>1956</v>
      </c>
    </row>
    <row r="359" ht="45.0" customHeight="true">
      <c r="A359" t="s" s="4">
        <v>843</v>
      </c>
      <c r="B359" t="s" s="4">
        <v>9427</v>
      </c>
      <c r="C359" t="s" s="4">
        <v>5204</v>
      </c>
      <c r="D359" t="s" s="4">
        <v>5349</v>
      </c>
      <c r="E359" t="s" s="4">
        <v>5350</v>
      </c>
      <c r="F359" t="s" s="4">
        <v>95</v>
      </c>
      <c r="G359" t="s" s="4">
        <v>1968</v>
      </c>
    </row>
    <row r="360" ht="45.0" customHeight="true">
      <c r="A360" t="s" s="4">
        <v>843</v>
      </c>
      <c r="B360" t="s" s="4">
        <v>9428</v>
      </c>
      <c r="C360" t="s" s="4">
        <v>9003</v>
      </c>
      <c r="D360" t="s" s="4">
        <v>1952</v>
      </c>
      <c r="E360" t="s" s="4">
        <v>1952</v>
      </c>
      <c r="F360" t="s" s="4">
        <v>95</v>
      </c>
      <c r="G360" t="s" s="4">
        <v>1953</v>
      </c>
    </row>
    <row r="361" ht="45.0" customHeight="true">
      <c r="A361" t="s" s="4">
        <v>843</v>
      </c>
      <c r="B361" t="s" s="4">
        <v>9429</v>
      </c>
      <c r="C361" t="s" s="4">
        <v>9005</v>
      </c>
      <c r="D361" t="s" s="4">
        <v>9182</v>
      </c>
      <c r="E361" t="s" s="4">
        <v>9183</v>
      </c>
      <c r="F361" t="s" s="4">
        <v>95</v>
      </c>
      <c r="G361" t="s" s="4">
        <v>1968</v>
      </c>
    </row>
    <row r="362" ht="45.0" customHeight="true">
      <c r="A362" t="s" s="4">
        <v>843</v>
      </c>
      <c r="B362" t="s" s="4">
        <v>9430</v>
      </c>
      <c r="C362" t="s" s="4">
        <v>9009</v>
      </c>
      <c r="D362" t="s" s="4">
        <v>9010</v>
      </c>
      <c r="E362" t="s" s="4">
        <v>9011</v>
      </c>
      <c r="F362" t="s" s="4">
        <v>95</v>
      </c>
      <c r="G362" t="s" s="4">
        <v>1956</v>
      </c>
    </row>
    <row r="363" ht="45.0" customHeight="true">
      <c r="A363" t="s" s="4">
        <v>843</v>
      </c>
      <c r="B363" t="s" s="4">
        <v>9431</v>
      </c>
      <c r="C363" t="s" s="4">
        <v>9013</v>
      </c>
      <c r="D363" t="s" s="4">
        <v>1952</v>
      </c>
      <c r="E363" t="s" s="4">
        <v>1952</v>
      </c>
      <c r="F363" t="s" s="4">
        <v>95</v>
      </c>
      <c r="G363" t="s" s="4">
        <v>1956</v>
      </c>
    </row>
    <row r="364" ht="45.0" customHeight="true">
      <c r="A364" t="s" s="4">
        <v>885</v>
      </c>
      <c r="B364" t="s" s="4">
        <v>9432</v>
      </c>
      <c r="C364" t="s" s="4">
        <v>9005</v>
      </c>
      <c r="D364" t="s" s="4">
        <v>1952</v>
      </c>
      <c r="E364" t="s" s="4">
        <v>1952</v>
      </c>
      <c r="F364" t="s" s="4">
        <v>95</v>
      </c>
      <c r="G364" t="s" s="4">
        <v>1968</v>
      </c>
    </row>
    <row r="365" ht="45.0" customHeight="true">
      <c r="A365" t="s" s="4">
        <v>885</v>
      </c>
      <c r="B365" t="s" s="4">
        <v>9433</v>
      </c>
      <c r="C365" t="s" s="4">
        <v>5204</v>
      </c>
      <c r="D365" t="s" s="4">
        <v>1952</v>
      </c>
      <c r="E365" t="s" s="4">
        <v>1952</v>
      </c>
      <c r="F365" t="s" s="4">
        <v>95</v>
      </c>
      <c r="G365" t="s" s="4">
        <v>1968</v>
      </c>
    </row>
    <row r="366" ht="45.0" customHeight="true">
      <c r="A366" t="s" s="4">
        <v>887</v>
      </c>
      <c r="B366" t="s" s="4">
        <v>9434</v>
      </c>
      <c r="C366" t="s" s="4">
        <v>9005</v>
      </c>
      <c r="D366" t="s" s="4">
        <v>1952</v>
      </c>
      <c r="E366" t="s" s="4">
        <v>1952</v>
      </c>
      <c r="F366" t="s" s="4">
        <v>95</v>
      </c>
      <c r="G366" t="s" s="4">
        <v>1968</v>
      </c>
    </row>
    <row r="367" ht="45.0" customHeight="true">
      <c r="A367" t="s" s="4">
        <v>887</v>
      </c>
      <c r="B367" t="s" s="4">
        <v>9435</v>
      </c>
      <c r="C367" t="s" s="4">
        <v>5204</v>
      </c>
      <c r="D367" t="s" s="4">
        <v>1952</v>
      </c>
      <c r="E367" t="s" s="4">
        <v>1952</v>
      </c>
      <c r="F367" t="s" s="4">
        <v>95</v>
      </c>
      <c r="G367" t="s" s="4">
        <v>1968</v>
      </c>
    </row>
    <row r="368" ht="45.0" customHeight="true">
      <c r="A368" t="s" s="4">
        <v>890</v>
      </c>
      <c r="B368" t="s" s="4">
        <v>9436</v>
      </c>
      <c r="C368" t="s" s="4">
        <v>9005</v>
      </c>
      <c r="D368" t="s" s="4">
        <v>9351</v>
      </c>
      <c r="E368" t="s" s="4">
        <v>9352</v>
      </c>
      <c r="F368" t="s" s="4">
        <v>95</v>
      </c>
      <c r="G368" t="s" s="4">
        <v>1968</v>
      </c>
    </row>
    <row r="369" ht="45.0" customHeight="true">
      <c r="A369" t="s" s="4">
        <v>890</v>
      </c>
      <c r="B369" t="s" s="4">
        <v>9437</v>
      </c>
      <c r="C369" t="s" s="4">
        <v>5204</v>
      </c>
      <c r="D369" t="s" s="4">
        <v>5349</v>
      </c>
      <c r="E369" t="s" s="4">
        <v>5350</v>
      </c>
      <c r="F369" t="s" s="4">
        <v>95</v>
      </c>
      <c r="G369" t="s" s="4">
        <v>1968</v>
      </c>
    </row>
    <row r="370" ht="45.0" customHeight="true">
      <c r="A370" t="s" s="4">
        <v>893</v>
      </c>
      <c r="B370" t="s" s="4">
        <v>9438</v>
      </c>
      <c r="C370" t="s" s="4">
        <v>9005</v>
      </c>
      <c r="D370" t="s" s="4">
        <v>9182</v>
      </c>
      <c r="E370" t="s" s="4">
        <v>9183</v>
      </c>
      <c r="F370" t="s" s="4">
        <v>95</v>
      </c>
      <c r="G370" t="s" s="4">
        <v>1968</v>
      </c>
    </row>
    <row r="371" ht="45.0" customHeight="true">
      <c r="A371" t="s" s="4">
        <v>893</v>
      </c>
      <c r="B371" t="s" s="4">
        <v>9439</v>
      </c>
      <c r="C371" t="s" s="4">
        <v>5204</v>
      </c>
      <c r="D371" t="s" s="4">
        <v>5349</v>
      </c>
      <c r="E371" t="s" s="4">
        <v>5350</v>
      </c>
      <c r="F371" t="s" s="4">
        <v>95</v>
      </c>
      <c r="G371" t="s" s="4">
        <v>1968</v>
      </c>
    </row>
    <row r="372" ht="45.0" customHeight="true">
      <c r="A372" t="s" s="4">
        <v>896</v>
      </c>
      <c r="B372" t="s" s="4">
        <v>9440</v>
      </c>
      <c r="C372" t="s" s="4">
        <v>9005</v>
      </c>
      <c r="D372" t="s" s="4">
        <v>9378</v>
      </c>
      <c r="E372" t="s" s="4">
        <v>9379</v>
      </c>
      <c r="F372" t="s" s="4">
        <v>95</v>
      </c>
      <c r="G372" t="s" s="4">
        <v>1968</v>
      </c>
    </row>
    <row r="373" ht="45.0" customHeight="true">
      <c r="A373" t="s" s="4">
        <v>896</v>
      </c>
      <c r="B373" t="s" s="4">
        <v>9441</v>
      </c>
      <c r="C373" t="s" s="4">
        <v>5204</v>
      </c>
      <c r="D373" t="s" s="4">
        <v>5349</v>
      </c>
      <c r="E373" t="s" s="4">
        <v>5350</v>
      </c>
      <c r="F373" t="s" s="4">
        <v>95</v>
      </c>
      <c r="G373" t="s" s="4">
        <v>1968</v>
      </c>
    </row>
    <row r="374" ht="45.0" customHeight="true">
      <c r="A374" t="s" s="4">
        <v>899</v>
      </c>
      <c r="B374" t="s" s="4">
        <v>9442</v>
      </c>
      <c r="C374" t="s" s="4">
        <v>9005</v>
      </c>
      <c r="D374" t="s" s="4">
        <v>9358</v>
      </c>
      <c r="E374" t="s" s="4">
        <v>9359</v>
      </c>
      <c r="F374" t="s" s="4">
        <v>95</v>
      </c>
      <c r="G374" t="s" s="4">
        <v>1968</v>
      </c>
    </row>
    <row r="375" ht="45.0" customHeight="true">
      <c r="A375" t="s" s="4">
        <v>899</v>
      </c>
      <c r="B375" t="s" s="4">
        <v>9443</v>
      </c>
      <c r="C375" t="s" s="4">
        <v>5204</v>
      </c>
      <c r="D375" t="s" s="4">
        <v>5349</v>
      </c>
      <c r="E375" t="s" s="4">
        <v>5350</v>
      </c>
      <c r="F375" t="s" s="4">
        <v>95</v>
      </c>
      <c r="G375" t="s" s="4">
        <v>1968</v>
      </c>
    </row>
    <row r="376" ht="45.0" customHeight="true">
      <c r="A376" t="s" s="4">
        <v>902</v>
      </c>
      <c r="B376" t="s" s="4">
        <v>9444</v>
      </c>
      <c r="C376" t="s" s="4">
        <v>9005</v>
      </c>
      <c r="D376" t="s" s="4">
        <v>9365</v>
      </c>
      <c r="E376" t="s" s="4">
        <v>9366</v>
      </c>
      <c r="F376" t="s" s="4">
        <v>95</v>
      </c>
      <c r="G376" t="s" s="4">
        <v>1968</v>
      </c>
    </row>
    <row r="377" ht="45.0" customHeight="true">
      <c r="A377" t="s" s="4">
        <v>902</v>
      </c>
      <c r="B377" t="s" s="4">
        <v>9445</v>
      </c>
      <c r="C377" t="s" s="4">
        <v>5204</v>
      </c>
      <c r="D377" t="s" s="4">
        <v>5349</v>
      </c>
      <c r="E377" t="s" s="4">
        <v>5350</v>
      </c>
      <c r="F377" t="s" s="4">
        <v>95</v>
      </c>
      <c r="G377" t="s" s="4">
        <v>1968</v>
      </c>
    </row>
    <row r="378" ht="45.0" customHeight="true">
      <c r="A378" t="s" s="4">
        <v>905</v>
      </c>
      <c r="B378" t="s" s="4">
        <v>9446</v>
      </c>
      <c r="C378" t="s" s="4">
        <v>9005</v>
      </c>
      <c r="D378" t="s" s="4">
        <v>9065</v>
      </c>
      <c r="E378" t="s" s="4">
        <v>9066</v>
      </c>
      <c r="F378" t="s" s="4">
        <v>95</v>
      </c>
      <c r="G378" t="s" s="4">
        <v>1968</v>
      </c>
    </row>
    <row r="379" ht="45.0" customHeight="true">
      <c r="A379" t="s" s="4">
        <v>905</v>
      </c>
      <c r="B379" t="s" s="4">
        <v>9447</v>
      </c>
      <c r="C379" t="s" s="4">
        <v>5204</v>
      </c>
      <c r="D379" t="s" s="4">
        <v>5349</v>
      </c>
      <c r="E379" t="s" s="4">
        <v>5350</v>
      </c>
      <c r="F379" t="s" s="4">
        <v>95</v>
      </c>
      <c r="G379" t="s" s="4">
        <v>1968</v>
      </c>
    </row>
    <row r="380" ht="45.0" customHeight="true">
      <c r="A380" t="s" s="4">
        <v>908</v>
      </c>
      <c r="B380" t="s" s="4">
        <v>9448</v>
      </c>
      <c r="C380" t="s" s="4">
        <v>9005</v>
      </c>
      <c r="D380" t="s" s="4">
        <v>9182</v>
      </c>
      <c r="E380" t="s" s="4">
        <v>9183</v>
      </c>
      <c r="F380" t="s" s="4">
        <v>95</v>
      </c>
      <c r="G380" t="s" s="4">
        <v>1968</v>
      </c>
    </row>
    <row r="381" ht="45.0" customHeight="true">
      <c r="A381" t="s" s="4">
        <v>908</v>
      </c>
      <c r="B381" t="s" s="4">
        <v>9449</v>
      </c>
      <c r="C381" t="s" s="4">
        <v>5204</v>
      </c>
      <c r="D381" t="s" s="4">
        <v>5349</v>
      </c>
      <c r="E381" t="s" s="4">
        <v>5350</v>
      </c>
      <c r="F381" t="s" s="4">
        <v>95</v>
      </c>
      <c r="G381" t="s" s="4">
        <v>1968</v>
      </c>
    </row>
    <row r="382" ht="45.0" customHeight="true">
      <c r="A382" t="s" s="4">
        <v>911</v>
      </c>
      <c r="B382" t="s" s="4">
        <v>9450</v>
      </c>
      <c r="C382" t="s" s="4">
        <v>9005</v>
      </c>
      <c r="D382" t="s" s="4">
        <v>9182</v>
      </c>
      <c r="E382" t="s" s="4">
        <v>9183</v>
      </c>
      <c r="F382" t="s" s="4">
        <v>95</v>
      </c>
      <c r="G382" t="s" s="4">
        <v>1968</v>
      </c>
    </row>
    <row r="383" ht="45.0" customHeight="true">
      <c r="A383" t="s" s="4">
        <v>911</v>
      </c>
      <c r="B383" t="s" s="4">
        <v>9451</v>
      </c>
      <c r="C383" t="s" s="4">
        <v>5204</v>
      </c>
      <c r="D383" t="s" s="4">
        <v>5349</v>
      </c>
      <c r="E383" t="s" s="4">
        <v>5350</v>
      </c>
      <c r="F383" t="s" s="4">
        <v>95</v>
      </c>
      <c r="G383" t="s" s="4">
        <v>1968</v>
      </c>
    </row>
    <row r="384" ht="45.0" customHeight="true">
      <c r="A384" t="s" s="4">
        <v>913</v>
      </c>
      <c r="B384" t="s" s="4">
        <v>9452</v>
      </c>
      <c r="C384" t="s" s="4">
        <v>9005</v>
      </c>
      <c r="D384" t="s" s="4">
        <v>1952</v>
      </c>
      <c r="E384" t="s" s="4">
        <v>1952</v>
      </c>
      <c r="F384" t="s" s="4">
        <v>95</v>
      </c>
      <c r="G384" t="s" s="4">
        <v>1968</v>
      </c>
    </row>
    <row r="385" ht="45.0" customHeight="true">
      <c r="A385" t="s" s="4">
        <v>913</v>
      </c>
      <c r="B385" t="s" s="4">
        <v>9453</v>
      </c>
      <c r="C385" t="s" s="4">
        <v>5204</v>
      </c>
      <c r="D385" t="s" s="4">
        <v>1952</v>
      </c>
      <c r="E385" t="s" s="4">
        <v>1952</v>
      </c>
      <c r="F385" t="s" s="4">
        <v>95</v>
      </c>
      <c r="G385" t="s" s="4">
        <v>1968</v>
      </c>
    </row>
    <row r="386" ht="45.0" customHeight="true">
      <c r="A386" t="s" s="4">
        <v>915</v>
      </c>
      <c r="B386" t="s" s="4">
        <v>9454</v>
      </c>
      <c r="C386" t="s" s="4">
        <v>9005</v>
      </c>
      <c r="D386" t="s" s="4">
        <v>1952</v>
      </c>
      <c r="E386" t="s" s="4">
        <v>1952</v>
      </c>
      <c r="F386" t="s" s="4">
        <v>95</v>
      </c>
      <c r="G386" t="s" s="4">
        <v>1968</v>
      </c>
    </row>
    <row r="387" ht="45.0" customHeight="true">
      <c r="A387" t="s" s="4">
        <v>915</v>
      </c>
      <c r="B387" t="s" s="4">
        <v>9455</v>
      </c>
      <c r="C387" t="s" s="4">
        <v>5204</v>
      </c>
      <c r="D387" t="s" s="4">
        <v>1952</v>
      </c>
      <c r="E387" t="s" s="4">
        <v>1952</v>
      </c>
      <c r="F387" t="s" s="4">
        <v>95</v>
      </c>
      <c r="G387" t="s" s="4">
        <v>1968</v>
      </c>
    </row>
    <row r="388" ht="45.0" customHeight="true">
      <c r="A388" t="s" s="4">
        <v>918</v>
      </c>
      <c r="B388" t="s" s="4">
        <v>9456</v>
      </c>
      <c r="C388" t="s" s="4">
        <v>9005</v>
      </c>
      <c r="D388" t="s" s="4">
        <v>9006</v>
      </c>
      <c r="E388" t="s" s="4">
        <v>9007</v>
      </c>
      <c r="F388" t="s" s="4">
        <v>95</v>
      </c>
      <c r="G388" t="s" s="4">
        <v>1968</v>
      </c>
    </row>
    <row r="389" ht="45.0" customHeight="true">
      <c r="A389" t="s" s="4">
        <v>918</v>
      </c>
      <c r="B389" t="s" s="4">
        <v>9457</v>
      </c>
      <c r="C389" t="s" s="4">
        <v>5204</v>
      </c>
      <c r="D389" t="s" s="4">
        <v>5349</v>
      </c>
      <c r="E389" t="s" s="4">
        <v>5350</v>
      </c>
      <c r="F389" t="s" s="4">
        <v>95</v>
      </c>
      <c r="G389" t="s" s="4">
        <v>1968</v>
      </c>
    </row>
    <row r="390" ht="45.0" customHeight="true">
      <c r="A390" t="s" s="4">
        <v>922</v>
      </c>
      <c r="B390" t="s" s="4">
        <v>9458</v>
      </c>
      <c r="C390" t="s" s="4">
        <v>9005</v>
      </c>
      <c r="D390" t="s" s="4">
        <v>9459</v>
      </c>
      <c r="E390" t="s" s="4">
        <v>9460</v>
      </c>
      <c r="F390" t="s" s="4">
        <v>95</v>
      </c>
      <c r="G390" t="s" s="4">
        <v>1968</v>
      </c>
    </row>
    <row r="391" ht="45.0" customHeight="true">
      <c r="A391" t="s" s="4">
        <v>922</v>
      </c>
      <c r="B391" t="s" s="4">
        <v>9461</v>
      </c>
      <c r="C391" t="s" s="4">
        <v>5204</v>
      </c>
      <c r="D391" t="s" s="4">
        <v>5349</v>
      </c>
      <c r="E391" t="s" s="4">
        <v>5350</v>
      </c>
      <c r="F391" t="s" s="4">
        <v>95</v>
      </c>
      <c r="G391" t="s" s="4">
        <v>1968</v>
      </c>
    </row>
    <row r="392" ht="45.0" customHeight="true">
      <c r="A392" t="s" s="4">
        <v>925</v>
      </c>
      <c r="B392" t="s" s="4">
        <v>9462</v>
      </c>
      <c r="C392" t="s" s="4">
        <v>9005</v>
      </c>
      <c r="D392" t="s" s="4">
        <v>9133</v>
      </c>
      <c r="E392" t="s" s="4">
        <v>9134</v>
      </c>
      <c r="F392" t="s" s="4">
        <v>95</v>
      </c>
      <c r="G392" t="s" s="4">
        <v>1968</v>
      </c>
    </row>
    <row r="393" ht="45.0" customHeight="true">
      <c r="A393" t="s" s="4">
        <v>925</v>
      </c>
      <c r="B393" t="s" s="4">
        <v>9463</v>
      </c>
      <c r="C393" t="s" s="4">
        <v>5204</v>
      </c>
      <c r="D393" t="s" s="4">
        <v>5349</v>
      </c>
      <c r="E393" t="s" s="4">
        <v>5350</v>
      </c>
      <c r="F393" t="s" s="4">
        <v>95</v>
      </c>
      <c r="G393" t="s" s="4">
        <v>1968</v>
      </c>
    </row>
    <row r="394" ht="45.0" customHeight="true">
      <c r="A394" t="s" s="4">
        <v>928</v>
      </c>
      <c r="B394" t="s" s="4">
        <v>9464</v>
      </c>
      <c r="C394" t="s" s="4">
        <v>9005</v>
      </c>
      <c r="D394" t="s" s="4">
        <v>9145</v>
      </c>
      <c r="E394" t="s" s="4">
        <v>9146</v>
      </c>
      <c r="F394" t="s" s="4">
        <v>95</v>
      </c>
      <c r="G394" t="s" s="4">
        <v>1968</v>
      </c>
    </row>
    <row r="395" ht="45.0" customHeight="true">
      <c r="A395" t="s" s="4">
        <v>928</v>
      </c>
      <c r="B395" t="s" s="4">
        <v>9465</v>
      </c>
      <c r="C395" t="s" s="4">
        <v>5204</v>
      </c>
      <c r="D395" t="s" s="4">
        <v>5349</v>
      </c>
      <c r="E395" t="s" s="4">
        <v>5350</v>
      </c>
      <c r="F395" t="s" s="4">
        <v>95</v>
      </c>
      <c r="G395" t="s" s="4">
        <v>1968</v>
      </c>
    </row>
    <row r="396" ht="45.0" customHeight="true">
      <c r="A396" t="s" s="4">
        <v>931</v>
      </c>
      <c r="B396" t="s" s="4">
        <v>9466</v>
      </c>
      <c r="C396" t="s" s="4">
        <v>9005</v>
      </c>
      <c r="D396" t="s" s="4">
        <v>9065</v>
      </c>
      <c r="E396" t="s" s="4">
        <v>9066</v>
      </c>
      <c r="F396" t="s" s="4">
        <v>95</v>
      </c>
      <c r="G396" t="s" s="4">
        <v>1968</v>
      </c>
    </row>
    <row r="397" ht="45.0" customHeight="true">
      <c r="A397" t="s" s="4">
        <v>931</v>
      </c>
      <c r="B397" t="s" s="4">
        <v>9467</v>
      </c>
      <c r="C397" t="s" s="4">
        <v>5204</v>
      </c>
      <c r="D397" t="s" s="4">
        <v>5349</v>
      </c>
      <c r="E397" t="s" s="4">
        <v>5350</v>
      </c>
      <c r="F397" t="s" s="4">
        <v>95</v>
      </c>
      <c r="G397" t="s" s="4">
        <v>1968</v>
      </c>
    </row>
    <row r="398" ht="45.0" customHeight="true">
      <c r="A398" t="s" s="4">
        <v>934</v>
      </c>
      <c r="B398" t="s" s="4">
        <v>9468</v>
      </c>
      <c r="C398" t="s" s="4">
        <v>9005</v>
      </c>
      <c r="D398" t="s" s="4">
        <v>9173</v>
      </c>
      <c r="E398" t="s" s="4">
        <v>9174</v>
      </c>
      <c r="F398" t="s" s="4">
        <v>95</v>
      </c>
      <c r="G398" t="s" s="4">
        <v>1968</v>
      </c>
    </row>
    <row r="399" ht="45.0" customHeight="true">
      <c r="A399" t="s" s="4">
        <v>934</v>
      </c>
      <c r="B399" t="s" s="4">
        <v>9469</v>
      </c>
      <c r="C399" t="s" s="4">
        <v>5204</v>
      </c>
      <c r="D399" t="s" s="4">
        <v>5349</v>
      </c>
      <c r="E399" t="s" s="4">
        <v>5350</v>
      </c>
      <c r="F399" t="s" s="4">
        <v>95</v>
      </c>
      <c r="G399" t="s" s="4">
        <v>1968</v>
      </c>
    </row>
    <row r="400" ht="45.0" customHeight="true">
      <c r="A400" t="s" s="4">
        <v>937</v>
      </c>
      <c r="B400" t="s" s="4">
        <v>9470</v>
      </c>
      <c r="C400" t="s" s="4">
        <v>9005</v>
      </c>
      <c r="D400" t="s" s="4">
        <v>9182</v>
      </c>
      <c r="E400" t="s" s="4">
        <v>9183</v>
      </c>
      <c r="F400" t="s" s="4">
        <v>95</v>
      </c>
      <c r="G400" t="s" s="4">
        <v>1968</v>
      </c>
    </row>
    <row r="401" ht="45.0" customHeight="true">
      <c r="A401" t="s" s="4">
        <v>937</v>
      </c>
      <c r="B401" t="s" s="4">
        <v>9471</v>
      </c>
      <c r="C401" t="s" s="4">
        <v>5204</v>
      </c>
      <c r="D401" t="s" s="4">
        <v>5349</v>
      </c>
      <c r="E401" t="s" s="4">
        <v>5350</v>
      </c>
      <c r="F401" t="s" s="4">
        <v>95</v>
      </c>
      <c r="G401" t="s" s="4">
        <v>1968</v>
      </c>
    </row>
    <row r="402" ht="45.0" customHeight="true">
      <c r="A402" t="s" s="4">
        <v>940</v>
      </c>
      <c r="B402" t="s" s="4">
        <v>9472</v>
      </c>
      <c r="C402" t="s" s="4">
        <v>9005</v>
      </c>
      <c r="D402" t="s" s="4">
        <v>9159</v>
      </c>
      <c r="E402" t="s" s="4">
        <v>9160</v>
      </c>
      <c r="F402" t="s" s="4">
        <v>95</v>
      </c>
      <c r="G402" t="s" s="4">
        <v>1968</v>
      </c>
    </row>
    <row r="403" ht="45.0" customHeight="true">
      <c r="A403" t="s" s="4">
        <v>940</v>
      </c>
      <c r="B403" t="s" s="4">
        <v>9473</v>
      </c>
      <c r="C403" t="s" s="4">
        <v>5204</v>
      </c>
      <c r="D403" t="s" s="4">
        <v>5349</v>
      </c>
      <c r="E403" t="s" s="4">
        <v>5350</v>
      </c>
      <c r="F403" t="s" s="4">
        <v>95</v>
      </c>
      <c r="G403" t="s" s="4">
        <v>1968</v>
      </c>
    </row>
    <row r="404" ht="45.0" customHeight="true">
      <c r="A404" t="s" s="4">
        <v>943</v>
      </c>
      <c r="B404" t="s" s="4">
        <v>9474</v>
      </c>
      <c r="C404" t="s" s="4">
        <v>9005</v>
      </c>
      <c r="D404" t="s" s="4">
        <v>9166</v>
      </c>
      <c r="E404" t="s" s="4">
        <v>9167</v>
      </c>
      <c r="F404" t="s" s="4">
        <v>95</v>
      </c>
      <c r="G404" t="s" s="4">
        <v>1968</v>
      </c>
    </row>
    <row r="405" ht="45.0" customHeight="true">
      <c r="A405" t="s" s="4">
        <v>943</v>
      </c>
      <c r="B405" t="s" s="4">
        <v>9475</v>
      </c>
      <c r="C405" t="s" s="4">
        <v>5204</v>
      </c>
      <c r="D405" t="s" s="4">
        <v>5349</v>
      </c>
      <c r="E405" t="s" s="4">
        <v>5350</v>
      </c>
      <c r="F405" t="s" s="4">
        <v>95</v>
      </c>
      <c r="G405" t="s" s="4">
        <v>1968</v>
      </c>
    </row>
    <row r="406" ht="45.0" customHeight="true">
      <c r="A406" t="s" s="4">
        <v>946</v>
      </c>
      <c r="B406" t="s" s="4">
        <v>9476</v>
      </c>
      <c r="C406" t="s" s="4">
        <v>9005</v>
      </c>
      <c r="D406" t="s" s="4">
        <v>9251</v>
      </c>
      <c r="E406" t="s" s="4">
        <v>9252</v>
      </c>
      <c r="F406" t="s" s="4">
        <v>95</v>
      </c>
      <c r="G406" t="s" s="4">
        <v>1968</v>
      </c>
    </row>
    <row r="407" ht="45.0" customHeight="true">
      <c r="A407" t="s" s="4">
        <v>946</v>
      </c>
      <c r="B407" t="s" s="4">
        <v>9477</v>
      </c>
      <c r="C407" t="s" s="4">
        <v>5204</v>
      </c>
      <c r="D407" t="s" s="4">
        <v>5349</v>
      </c>
      <c r="E407" t="s" s="4">
        <v>5350</v>
      </c>
      <c r="F407" t="s" s="4">
        <v>95</v>
      </c>
      <c r="G407" t="s" s="4">
        <v>1968</v>
      </c>
    </row>
    <row r="408" ht="45.0" customHeight="true">
      <c r="A408" t="s" s="4">
        <v>948</v>
      </c>
      <c r="B408" t="s" s="4">
        <v>9478</v>
      </c>
      <c r="C408" t="s" s="4">
        <v>9005</v>
      </c>
      <c r="D408" t="s" s="4">
        <v>9065</v>
      </c>
      <c r="E408" t="s" s="4">
        <v>9066</v>
      </c>
      <c r="F408" t="s" s="4">
        <v>95</v>
      </c>
      <c r="G408" t="s" s="4">
        <v>1968</v>
      </c>
    </row>
    <row r="409" ht="45.0" customHeight="true">
      <c r="A409" t="s" s="4">
        <v>948</v>
      </c>
      <c r="B409" t="s" s="4">
        <v>9479</v>
      </c>
      <c r="C409" t="s" s="4">
        <v>5204</v>
      </c>
      <c r="D409" t="s" s="4">
        <v>5349</v>
      </c>
      <c r="E409" t="s" s="4">
        <v>5350</v>
      </c>
      <c r="F409" t="s" s="4">
        <v>95</v>
      </c>
      <c r="G409" t="s" s="4">
        <v>1968</v>
      </c>
    </row>
    <row r="410" ht="45.0" customHeight="true">
      <c r="A410" t="s" s="4">
        <v>951</v>
      </c>
      <c r="B410" t="s" s="4">
        <v>9480</v>
      </c>
      <c r="C410" t="s" s="4">
        <v>9005</v>
      </c>
      <c r="D410" t="s" s="4">
        <v>9251</v>
      </c>
      <c r="E410" t="s" s="4">
        <v>9252</v>
      </c>
      <c r="F410" t="s" s="4">
        <v>95</v>
      </c>
      <c r="G410" t="s" s="4">
        <v>1968</v>
      </c>
    </row>
    <row r="411" ht="45.0" customHeight="true">
      <c r="A411" t="s" s="4">
        <v>951</v>
      </c>
      <c r="B411" t="s" s="4">
        <v>9481</v>
      </c>
      <c r="C411" t="s" s="4">
        <v>5204</v>
      </c>
      <c r="D411" t="s" s="4">
        <v>5349</v>
      </c>
      <c r="E411" t="s" s="4">
        <v>5350</v>
      </c>
      <c r="F411" t="s" s="4">
        <v>95</v>
      </c>
      <c r="G411" t="s" s="4">
        <v>1968</v>
      </c>
    </row>
    <row r="412" ht="45.0" customHeight="true">
      <c r="A412" t="s" s="4">
        <v>954</v>
      </c>
      <c r="B412" t="s" s="4">
        <v>9482</v>
      </c>
      <c r="C412" t="s" s="4">
        <v>5204</v>
      </c>
      <c r="D412" t="s" s="4">
        <v>5349</v>
      </c>
      <c r="E412" t="s" s="4">
        <v>5350</v>
      </c>
      <c r="F412" t="s" s="4">
        <v>95</v>
      </c>
      <c r="G412" t="s" s="4">
        <v>1968</v>
      </c>
    </row>
    <row r="413" ht="45.0" customHeight="true">
      <c r="A413" t="s" s="4">
        <v>954</v>
      </c>
      <c r="B413" t="s" s="4">
        <v>9483</v>
      </c>
      <c r="C413" t="s" s="4">
        <v>9005</v>
      </c>
      <c r="D413" t="s" s="4">
        <v>9080</v>
      </c>
      <c r="E413" t="s" s="4">
        <v>9081</v>
      </c>
      <c r="F413" t="s" s="4">
        <v>95</v>
      </c>
      <c r="G413" t="s" s="4">
        <v>1968</v>
      </c>
    </row>
    <row r="414" ht="45.0" customHeight="true">
      <c r="A414" t="s" s="4">
        <v>957</v>
      </c>
      <c r="B414" t="s" s="4">
        <v>9484</v>
      </c>
      <c r="C414" t="s" s="4">
        <v>5204</v>
      </c>
      <c r="D414" t="s" s="4">
        <v>5349</v>
      </c>
      <c r="E414" t="s" s="4">
        <v>5350</v>
      </c>
      <c r="F414" t="s" s="4">
        <v>95</v>
      </c>
      <c r="G414" t="s" s="4">
        <v>1968</v>
      </c>
    </row>
    <row r="415" ht="45.0" customHeight="true">
      <c r="A415" t="s" s="4">
        <v>957</v>
      </c>
      <c r="B415" t="s" s="4">
        <v>9485</v>
      </c>
      <c r="C415" t="s" s="4">
        <v>9005</v>
      </c>
      <c r="D415" t="s" s="4">
        <v>9145</v>
      </c>
      <c r="E415" t="s" s="4">
        <v>9146</v>
      </c>
      <c r="F415" t="s" s="4">
        <v>95</v>
      </c>
      <c r="G415" t="s" s="4">
        <v>1968</v>
      </c>
    </row>
    <row r="416" ht="45.0" customHeight="true">
      <c r="A416" t="s" s="4">
        <v>960</v>
      </c>
      <c r="B416" t="s" s="4">
        <v>9486</v>
      </c>
      <c r="C416" t="s" s="4">
        <v>5204</v>
      </c>
      <c r="D416" t="s" s="4">
        <v>5349</v>
      </c>
      <c r="E416" t="s" s="4">
        <v>5350</v>
      </c>
      <c r="F416" t="s" s="4">
        <v>95</v>
      </c>
      <c r="G416" t="s" s="4">
        <v>1968</v>
      </c>
    </row>
    <row r="417" ht="45.0" customHeight="true">
      <c r="A417" t="s" s="4">
        <v>960</v>
      </c>
      <c r="B417" t="s" s="4">
        <v>9487</v>
      </c>
      <c r="C417" t="s" s="4">
        <v>9005</v>
      </c>
      <c r="D417" t="s" s="4">
        <v>9232</v>
      </c>
      <c r="E417" t="s" s="4">
        <v>9233</v>
      </c>
      <c r="F417" t="s" s="4">
        <v>95</v>
      </c>
      <c r="G417" t="s" s="4">
        <v>1968</v>
      </c>
    </row>
    <row r="418" ht="45.0" customHeight="true">
      <c r="A418" t="s" s="4">
        <v>963</v>
      </c>
      <c r="B418" t="s" s="4">
        <v>9488</v>
      </c>
      <c r="C418" t="s" s="4">
        <v>5204</v>
      </c>
      <c r="D418" t="s" s="4">
        <v>5349</v>
      </c>
      <c r="E418" t="s" s="4">
        <v>5350</v>
      </c>
      <c r="F418" t="s" s="4">
        <v>95</v>
      </c>
      <c r="G418" t="s" s="4">
        <v>1968</v>
      </c>
    </row>
    <row r="419" ht="45.0" customHeight="true">
      <c r="A419" t="s" s="4">
        <v>963</v>
      </c>
      <c r="B419" t="s" s="4">
        <v>9489</v>
      </c>
      <c r="C419" t="s" s="4">
        <v>9005</v>
      </c>
      <c r="D419" t="s" s="4">
        <v>9182</v>
      </c>
      <c r="E419" t="s" s="4">
        <v>9183</v>
      </c>
      <c r="F419" t="s" s="4">
        <v>95</v>
      </c>
      <c r="G419" t="s" s="4">
        <v>1968</v>
      </c>
    </row>
    <row r="420" ht="45.0" customHeight="true">
      <c r="A420" t="s" s="4">
        <v>998</v>
      </c>
      <c r="B420" t="s" s="4">
        <v>9490</v>
      </c>
      <c r="C420" t="s" s="4">
        <v>9005</v>
      </c>
      <c r="D420" t="s" s="4">
        <v>9017</v>
      </c>
      <c r="E420" t="s" s="4">
        <v>9018</v>
      </c>
      <c r="F420" t="s" s="4">
        <v>95</v>
      </c>
      <c r="G420" t="s" s="4">
        <v>1968</v>
      </c>
    </row>
    <row r="421" ht="45.0" customHeight="true">
      <c r="A421" t="s" s="4">
        <v>998</v>
      </c>
      <c r="B421" t="s" s="4">
        <v>9491</v>
      </c>
      <c r="C421" t="s" s="4">
        <v>5204</v>
      </c>
      <c r="D421" t="s" s="4">
        <v>5349</v>
      </c>
      <c r="E421" t="s" s="4">
        <v>5350</v>
      </c>
      <c r="F421" t="s" s="4">
        <v>95</v>
      </c>
      <c r="G421" t="s" s="4">
        <v>1968</v>
      </c>
    </row>
    <row r="422" ht="45.0" customHeight="true">
      <c r="A422" t="s" s="4">
        <v>1001</v>
      </c>
      <c r="B422" t="s" s="4">
        <v>9492</v>
      </c>
      <c r="C422" t="s" s="4">
        <v>9005</v>
      </c>
      <c r="D422" t="s" s="4">
        <v>9051</v>
      </c>
      <c r="E422" t="s" s="4">
        <v>9052</v>
      </c>
      <c r="F422" t="s" s="4">
        <v>95</v>
      </c>
      <c r="G422" t="s" s="4">
        <v>1968</v>
      </c>
    </row>
    <row r="423" ht="45.0" customHeight="true">
      <c r="A423" t="s" s="4">
        <v>1001</v>
      </c>
      <c r="B423" t="s" s="4">
        <v>9493</v>
      </c>
      <c r="C423" t="s" s="4">
        <v>5204</v>
      </c>
      <c r="D423" t="s" s="4">
        <v>5349</v>
      </c>
      <c r="E423" t="s" s="4">
        <v>5350</v>
      </c>
      <c r="F423" t="s" s="4">
        <v>95</v>
      </c>
      <c r="G423" t="s" s="4">
        <v>1968</v>
      </c>
    </row>
    <row r="424" ht="45.0" customHeight="true">
      <c r="A424" t="s" s="4">
        <v>1005</v>
      </c>
      <c r="B424" t="s" s="4">
        <v>9494</v>
      </c>
      <c r="C424" t="s" s="4">
        <v>9005</v>
      </c>
      <c r="D424" t="s" s="4">
        <v>9495</v>
      </c>
      <c r="E424" t="s" s="4">
        <v>9496</v>
      </c>
      <c r="F424" t="s" s="4">
        <v>95</v>
      </c>
      <c r="G424" t="s" s="4">
        <v>1968</v>
      </c>
    </row>
    <row r="425" ht="45.0" customHeight="true">
      <c r="A425" t="s" s="4">
        <v>1005</v>
      </c>
      <c r="B425" t="s" s="4">
        <v>9497</v>
      </c>
      <c r="C425" t="s" s="4">
        <v>5204</v>
      </c>
      <c r="D425" t="s" s="4">
        <v>5349</v>
      </c>
      <c r="E425" t="s" s="4">
        <v>5350</v>
      </c>
      <c r="F425" t="s" s="4">
        <v>95</v>
      </c>
      <c r="G425" t="s" s="4">
        <v>1968</v>
      </c>
    </row>
    <row r="426" ht="45.0" customHeight="true">
      <c r="A426" t="s" s="4">
        <v>1008</v>
      </c>
      <c r="B426" t="s" s="4">
        <v>9498</v>
      </c>
      <c r="C426" t="s" s="4">
        <v>9005</v>
      </c>
      <c r="D426" t="s" s="4">
        <v>9065</v>
      </c>
      <c r="E426" t="s" s="4">
        <v>9066</v>
      </c>
      <c r="F426" t="s" s="4">
        <v>95</v>
      </c>
      <c r="G426" t="s" s="4">
        <v>1968</v>
      </c>
    </row>
    <row r="427" ht="45.0" customHeight="true">
      <c r="A427" t="s" s="4">
        <v>1008</v>
      </c>
      <c r="B427" t="s" s="4">
        <v>9499</v>
      </c>
      <c r="C427" t="s" s="4">
        <v>5204</v>
      </c>
      <c r="D427" t="s" s="4">
        <v>5349</v>
      </c>
      <c r="E427" t="s" s="4">
        <v>5350</v>
      </c>
      <c r="F427" t="s" s="4">
        <v>95</v>
      </c>
      <c r="G427" t="s" s="4">
        <v>1968</v>
      </c>
    </row>
    <row r="428" ht="45.0" customHeight="true">
      <c r="A428" t="s" s="4">
        <v>1011</v>
      </c>
      <c r="B428" t="s" s="4">
        <v>9500</v>
      </c>
      <c r="C428" t="s" s="4">
        <v>9005</v>
      </c>
      <c r="D428" t="s" s="4">
        <v>9080</v>
      </c>
      <c r="E428" t="s" s="4">
        <v>9081</v>
      </c>
      <c r="F428" t="s" s="4">
        <v>95</v>
      </c>
      <c r="G428" t="s" s="4">
        <v>1968</v>
      </c>
    </row>
    <row r="429" ht="45.0" customHeight="true">
      <c r="A429" t="s" s="4">
        <v>1011</v>
      </c>
      <c r="B429" t="s" s="4">
        <v>9501</v>
      </c>
      <c r="C429" t="s" s="4">
        <v>5204</v>
      </c>
      <c r="D429" t="s" s="4">
        <v>5349</v>
      </c>
      <c r="E429" t="s" s="4">
        <v>5350</v>
      </c>
      <c r="F429" t="s" s="4">
        <v>95</v>
      </c>
      <c r="G429" t="s" s="4">
        <v>1968</v>
      </c>
    </row>
    <row r="430" ht="45.0" customHeight="true">
      <c r="A430" t="s" s="4">
        <v>1014</v>
      </c>
      <c r="B430" t="s" s="4">
        <v>9502</v>
      </c>
      <c r="C430" t="s" s="4">
        <v>9005</v>
      </c>
      <c r="D430" t="s" s="4">
        <v>9232</v>
      </c>
      <c r="E430" t="s" s="4">
        <v>9233</v>
      </c>
      <c r="F430" t="s" s="4">
        <v>95</v>
      </c>
      <c r="G430" t="s" s="4">
        <v>1968</v>
      </c>
    </row>
    <row r="431" ht="45.0" customHeight="true">
      <c r="A431" t="s" s="4">
        <v>1014</v>
      </c>
      <c r="B431" t="s" s="4">
        <v>9503</v>
      </c>
      <c r="C431" t="s" s="4">
        <v>5204</v>
      </c>
      <c r="D431" t="s" s="4">
        <v>5349</v>
      </c>
      <c r="E431" t="s" s="4">
        <v>5350</v>
      </c>
      <c r="F431" t="s" s="4">
        <v>95</v>
      </c>
      <c r="G431" t="s" s="4">
        <v>1968</v>
      </c>
    </row>
    <row r="432" ht="45.0" customHeight="true">
      <c r="A432" t="s" s="4">
        <v>1016</v>
      </c>
      <c r="B432" t="s" s="4">
        <v>9504</v>
      </c>
      <c r="C432" t="s" s="4">
        <v>9005</v>
      </c>
      <c r="D432" t="s" s="4">
        <v>1952</v>
      </c>
      <c r="E432" t="s" s="4">
        <v>1952</v>
      </c>
      <c r="F432" t="s" s="4">
        <v>95</v>
      </c>
      <c r="G432" t="s" s="4">
        <v>1968</v>
      </c>
    </row>
    <row r="433" ht="45.0" customHeight="true">
      <c r="A433" t="s" s="4">
        <v>1016</v>
      </c>
      <c r="B433" t="s" s="4">
        <v>9505</v>
      </c>
      <c r="C433" t="s" s="4">
        <v>5204</v>
      </c>
      <c r="D433" t="s" s="4">
        <v>1952</v>
      </c>
      <c r="E433" t="s" s="4">
        <v>1952</v>
      </c>
      <c r="F433" t="s" s="4">
        <v>95</v>
      </c>
      <c r="G433" t="s" s="4">
        <v>1968</v>
      </c>
    </row>
    <row r="434" ht="45.0" customHeight="true">
      <c r="A434" t="s" s="4">
        <v>1019</v>
      </c>
      <c r="B434" t="s" s="4">
        <v>9506</v>
      </c>
      <c r="C434" t="s" s="4">
        <v>9005</v>
      </c>
      <c r="D434" t="s" s="4">
        <v>9087</v>
      </c>
      <c r="E434" t="s" s="4">
        <v>9088</v>
      </c>
      <c r="F434" t="s" s="4">
        <v>95</v>
      </c>
      <c r="G434" t="s" s="4">
        <v>1968</v>
      </c>
    </row>
    <row r="435" ht="45.0" customHeight="true">
      <c r="A435" t="s" s="4">
        <v>1019</v>
      </c>
      <c r="B435" t="s" s="4">
        <v>9507</v>
      </c>
      <c r="C435" t="s" s="4">
        <v>5204</v>
      </c>
      <c r="D435" t="s" s="4">
        <v>5349</v>
      </c>
      <c r="E435" t="s" s="4">
        <v>5350</v>
      </c>
      <c r="F435" t="s" s="4">
        <v>95</v>
      </c>
      <c r="G435" t="s" s="4">
        <v>1968</v>
      </c>
    </row>
    <row r="436" ht="45.0" customHeight="true">
      <c r="A436" t="s" s="4">
        <v>1022</v>
      </c>
      <c r="B436" t="s" s="4">
        <v>9508</v>
      </c>
      <c r="C436" t="s" s="4">
        <v>9005</v>
      </c>
      <c r="D436" t="s" s="4">
        <v>9196</v>
      </c>
      <c r="E436" t="s" s="4">
        <v>9197</v>
      </c>
      <c r="F436" t="s" s="4">
        <v>95</v>
      </c>
      <c r="G436" t="s" s="4">
        <v>1968</v>
      </c>
    </row>
    <row r="437" ht="45.0" customHeight="true">
      <c r="A437" t="s" s="4">
        <v>1022</v>
      </c>
      <c r="B437" t="s" s="4">
        <v>9509</v>
      </c>
      <c r="C437" t="s" s="4">
        <v>5204</v>
      </c>
      <c r="D437" t="s" s="4">
        <v>5349</v>
      </c>
      <c r="E437" t="s" s="4">
        <v>5350</v>
      </c>
      <c r="F437" t="s" s="4">
        <v>95</v>
      </c>
      <c r="G437" t="s" s="4">
        <v>1968</v>
      </c>
    </row>
    <row r="438" ht="45.0" customHeight="true">
      <c r="A438" t="s" s="4">
        <v>1025</v>
      </c>
      <c r="B438" t="s" s="4">
        <v>9510</v>
      </c>
      <c r="C438" t="s" s="4">
        <v>9005</v>
      </c>
      <c r="D438" t="s" s="4">
        <v>9203</v>
      </c>
      <c r="E438" t="s" s="4">
        <v>9204</v>
      </c>
      <c r="F438" t="s" s="4">
        <v>95</v>
      </c>
      <c r="G438" t="s" s="4">
        <v>1968</v>
      </c>
    </row>
    <row r="439" ht="45.0" customHeight="true">
      <c r="A439" t="s" s="4">
        <v>1025</v>
      </c>
      <c r="B439" t="s" s="4">
        <v>9511</v>
      </c>
      <c r="C439" t="s" s="4">
        <v>5204</v>
      </c>
      <c r="D439" t="s" s="4">
        <v>5349</v>
      </c>
      <c r="E439" t="s" s="4">
        <v>5350</v>
      </c>
      <c r="F439" t="s" s="4">
        <v>95</v>
      </c>
      <c r="G439" t="s" s="4">
        <v>1968</v>
      </c>
    </row>
    <row r="440" ht="45.0" customHeight="true">
      <c r="A440" t="s" s="4">
        <v>1028</v>
      </c>
      <c r="B440" t="s" s="4">
        <v>9512</v>
      </c>
      <c r="C440" t="s" s="4">
        <v>9005</v>
      </c>
      <c r="D440" t="s" s="4">
        <v>9018</v>
      </c>
      <c r="E440" t="s" s="4">
        <v>9127</v>
      </c>
      <c r="F440" t="s" s="4">
        <v>95</v>
      </c>
      <c r="G440" t="s" s="4">
        <v>1968</v>
      </c>
    </row>
    <row r="441" ht="45.0" customHeight="true">
      <c r="A441" t="s" s="4">
        <v>1028</v>
      </c>
      <c r="B441" t="s" s="4">
        <v>9513</v>
      </c>
      <c r="C441" t="s" s="4">
        <v>5204</v>
      </c>
      <c r="D441" t="s" s="4">
        <v>5349</v>
      </c>
      <c r="E441" t="s" s="4">
        <v>5350</v>
      </c>
      <c r="F441" t="s" s="4">
        <v>95</v>
      </c>
      <c r="G441" t="s" s="4">
        <v>1968</v>
      </c>
    </row>
    <row r="442" ht="45.0" customHeight="true">
      <c r="A442" t="s" s="4">
        <v>1031</v>
      </c>
      <c r="B442" t="s" s="4">
        <v>9514</v>
      </c>
      <c r="C442" t="s" s="4">
        <v>9005</v>
      </c>
      <c r="D442" t="s" s="4">
        <v>9166</v>
      </c>
      <c r="E442" t="s" s="4">
        <v>9167</v>
      </c>
      <c r="F442" t="s" s="4">
        <v>95</v>
      </c>
      <c r="G442" t="s" s="4">
        <v>1968</v>
      </c>
    </row>
    <row r="443" ht="45.0" customHeight="true">
      <c r="A443" t="s" s="4">
        <v>1031</v>
      </c>
      <c r="B443" t="s" s="4">
        <v>9515</v>
      </c>
      <c r="C443" t="s" s="4">
        <v>5204</v>
      </c>
      <c r="D443" t="s" s="4">
        <v>5349</v>
      </c>
      <c r="E443" t="s" s="4">
        <v>5350</v>
      </c>
      <c r="F443" t="s" s="4">
        <v>95</v>
      </c>
      <c r="G443" t="s" s="4">
        <v>1968</v>
      </c>
    </row>
    <row r="444" ht="45.0" customHeight="true">
      <c r="A444" t="s" s="4">
        <v>1034</v>
      </c>
      <c r="B444" t="s" s="4">
        <v>9516</v>
      </c>
      <c r="C444" t="s" s="4">
        <v>9005</v>
      </c>
      <c r="D444" t="s" s="4">
        <v>9133</v>
      </c>
      <c r="E444" t="s" s="4">
        <v>9134</v>
      </c>
      <c r="F444" t="s" s="4">
        <v>95</v>
      </c>
      <c r="G444" t="s" s="4">
        <v>1968</v>
      </c>
    </row>
    <row r="445" ht="45.0" customHeight="true">
      <c r="A445" t="s" s="4">
        <v>1034</v>
      </c>
      <c r="B445" t="s" s="4">
        <v>9517</v>
      </c>
      <c r="C445" t="s" s="4">
        <v>5204</v>
      </c>
      <c r="D445" t="s" s="4">
        <v>5349</v>
      </c>
      <c r="E445" t="s" s="4">
        <v>5350</v>
      </c>
      <c r="F445" t="s" s="4">
        <v>95</v>
      </c>
      <c r="G445" t="s" s="4">
        <v>1968</v>
      </c>
    </row>
    <row r="446" ht="45.0" customHeight="true">
      <c r="A446" t="s" s="4">
        <v>1036</v>
      </c>
      <c r="B446" t="s" s="4">
        <v>9518</v>
      </c>
      <c r="C446" t="s" s="4">
        <v>9005</v>
      </c>
      <c r="D446" t="s" s="4">
        <v>9065</v>
      </c>
      <c r="E446" t="s" s="4">
        <v>9066</v>
      </c>
      <c r="F446" t="s" s="4">
        <v>95</v>
      </c>
      <c r="G446" t="s" s="4">
        <v>1968</v>
      </c>
    </row>
    <row r="447" ht="45.0" customHeight="true">
      <c r="A447" t="s" s="4">
        <v>1036</v>
      </c>
      <c r="B447" t="s" s="4">
        <v>9519</v>
      </c>
      <c r="C447" t="s" s="4">
        <v>5204</v>
      </c>
      <c r="D447" t="s" s="4">
        <v>5349</v>
      </c>
      <c r="E447" t="s" s="4">
        <v>5350</v>
      </c>
      <c r="F447" t="s" s="4">
        <v>95</v>
      </c>
      <c r="G447" t="s" s="4">
        <v>1968</v>
      </c>
    </row>
    <row r="448" ht="45.0" customHeight="true">
      <c r="A448" t="s" s="4">
        <v>1039</v>
      </c>
      <c r="B448" t="s" s="4">
        <v>9520</v>
      </c>
      <c r="C448" t="s" s="4">
        <v>5204</v>
      </c>
      <c r="D448" t="s" s="4">
        <v>5349</v>
      </c>
      <c r="E448" t="s" s="4">
        <v>5350</v>
      </c>
      <c r="F448" t="s" s="4">
        <v>95</v>
      </c>
      <c r="G448" t="s" s="4">
        <v>1968</v>
      </c>
    </row>
    <row r="449" ht="45.0" customHeight="true">
      <c r="A449" t="s" s="4">
        <v>1039</v>
      </c>
      <c r="B449" t="s" s="4">
        <v>9521</v>
      </c>
      <c r="C449" t="s" s="4">
        <v>9005</v>
      </c>
      <c r="D449" t="s" s="4">
        <v>9080</v>
      </c>
      <c r="E449" t="s" s="4">
        <v>9081</v>
      </c>
      <c r="F449" t="s" s="4">
        <v>95</v>
      </c>
      <c r="G449" t="s" s="4">
        <v>1968</v>
      </c>
    </row>
    <row r="450" ht="45.0" customHeight="true">
      <c r="A450" t="s" s="4">
        <v>1042</v>
      </c>
      <c r="B450" t="s" s="4">
        <v>9522</v>
      </c>
      <c r="C450" t="s" s="4">
        <v>5204</v>
      </c>
      <c r="D450" t="s" s="4">
        <v>5349</v>
      </c>
      <c r="E450" t="s" s="4">
        <v>5350</v>
      </c>
      <c r="F450" t="s" s="4">
        <v>95</v>
      </c>
      <c r="G450" t="s" s="4">
        <v>1968</v>
      </c>
    </row>
    <row r="451" ht="45.0" customHeight="true">
      <c r="A451" t="s" s="4">
        <v>1042</v>
      </c>
      <c r="B451" t="s" s="4">
        <v>9523</v>
      </c>
      <c r="C451" t="s" s="4">
        <v>9005</v>
      </c>
      <c r="D451" t="s" s="4">
        <v>9094</v>
      </c>
      <c r="E451" t="s" s="4">
        <v>9095</v>
      </c>
      <c r="F451" t="s" s="4">
        <v>95</v>
      </c>
      <c r="G451" t="s" s="4">
        <v>1968</v>
      </c>
    </row>
    <row r="452" ht="45.0" customHeight="true">
      <c r="A452" t="s" s="4">
        <v>1044</v>
      </c>
      <c r="B452" t="s" s="4">
        <v>9524</v>
      </c>
      <c r="C452" t="s" s="4">
        <v>5204</v>
      </c>
      <c r="D452" t="s" s="4">
        <v>5349</v>
      </c>
      <c r="E452" t="s" s="4">
        <v>5350</v>
      </c>
      <c r="F452" t="s" s="4">
        <v>95</v>
      </c>
      <c r="G452" t="s" s="4">
        <v>1968</v>
      </c>
    </row>
    <row r="453" ht="45.0" customHeight="true">
      <c r="A453" t="s" s="4">
        <v>1044</v>
      </c>
      <c r="B453" t="s" s="4">
        <v>9525</v>
      </c>
      <c r="C453" t="s" s="4">
        <v>9005</v>
      </c>
      <c r="D453" t="s" s="4">
        <v>9065</v>
      </c>
      <c r="E453" t="s" s="4">
        <v>9066</v>
      </c>
      <c r="F453" t="s" s="4">
        <v>95</v>
      </c>
      <c r="G453" t="s" s="4">
        <v>1968</v>
      </c>
    </row>
    <row r="454" ht="45.0" customHeight="true">
      <c r="A454" t="s" s="4">
        <v>1048</v>
      </c>
      <c r="B454" t="s" s="4">
        <v>9526</v>
      </c>
      <c r="C454" t="s" s="4">
        <v>5204</v>
      </c>
      <c r="D454" t="s" s="4">
        <v>5349</v>
      </c>
      <c r="E454" t="s" s="4">
        <v>5350</v>
      </c>
      <c r="F454" t="s" s="4">
        <v>95</v>
      </c>
      <c r="G454" t="s" s="4">
        <v>1968</v>
      </c>
    </row>
    <row r="455" ht="45.0" customHeight="true">
      <c r="A455" t="s" s="4">
        <v>1048</v>
      </c>
      <c r="B455" t="s" s="4">
        <v>9527</v>
      </c>
      <c r="C455" t="s" s="4">
        <v>9005</v>
      </c>
      <c r="D455" t="s" s="4">
        <v>9358</v>
      </c>
      <c r="E455" t="s" s="4">
        <v>9359</v>
      </c>
      <c r="F455" t="s" s="4">
        <v>95</v>
      </c>
      <c r="G455" t="s" s="4">
        <v>1968</v>
      </c>
    </row>
    <row r="456" ht="45.0" customHeight="true">
      <c r="A456" t="s" s="4">
        <v>1095</v>
      </c>
      <c r="B456" t="s" s="4">
        <v>9528</v>
      </c>
      <c r="C456" t="s" s="4">
        <v>9005</v>
      </c>
      <c r="D456" t="s" s="4">
        <v>1952</v>
      </c>
      <c r="E456" t="s" s="4">
        <v>1952</v>
      </c>
      <c r="F456" t="s" s="4">
        <v>95</v>
      </c>
      <c r="G456" t="s" s="4">
        <v>1968</v>
      </c>
    </row>
    <row r="457" ht="45.0" customHeight="true">
      <c r="A457" t="s" s="4">
        <v>1095</v>
      </c>
      <c r="B457" t="s" s="4">
        <v>9529</v>
      </c>
      <c r="C457" t="s" s="4">
        <v>5204</v>
      </c>
      <c r="D457" t="s" s="4">
        <v>1952</v>
      </c>
      <c r="E457" t="s" s="4">
        <v>1952</v>
      </c>
      <c r="F457" t="s" s="4">
        <v>95</v>
      </c>
      <c r="G457" t="s" s="4">
        <v>1968</v>
      </c>
    </row>
    <row r="458" ht="45.0" customHeight="true">
      <c r="A458" t="s" s="4">
        <v>1098</v>
      </c>
      <c r="B458" t="s" s="4">
        <v>9530</v>
      </c>
      <c r="C458" t="s" s="4">
        <v>9005</v>
      </c>
      <c r="D458" t="s" s="4">
        <v>1952</v>
      </c>
      <c r="E458" t="s" s="4">
        <v>1952</v>
      </c>
      <c r="F458" t="s" s="4">
        <v>95</v>
      </c>
      <c r="G458" t="s" s="4">
        <v>1968</v>
      </c>
    </row>
    <row r="459" ht="45.0" customHeight="true">
      <c r="A459" t="s" s="4">
        <v>1098</v>
      </c>
      <c r="B459" t="s" s="4">
        <v>9531</v>
      </c>
      <c r="C459" t="s" s="4">
        <v>5204</v>
      </c>
      <c r="D459" t="s" s="4">
        <v>1952</v>
      </c>
      <c r="E459" t="s" s="4">
        <v>1952</v>
      </c>
      <c r="F459" t="s" s="4">
        <v>95</v>
      </c>
      <c r="G459" t="s" s="4">
        <v>1968</v>
      </c>
    </row>
    <row r="460" ht="45.0" customHeight="true">
      <c r="A460" t="s" s="4">
        <v>1100</v>
      </c>
      <c r="B460" t="s" s="4">
        <v>9532</v>
      </c>
      <c r="C460" t="s" s="4">
        <v>9005</v>
      </c>
      <c r="D460" t="s" s="4">
        <v>9065</v>
      </c>
      <c r="E460" t="s" s="4">
        <v>9066</v>
      </c>
      <c r="F460" t="s" s="4">
        <v>95</v>
      </c>
      <c r="G460" t="s" s="4">
        <v>1968</v>
      </c>
    </row>
    <row r="461" ht="45.0" customHeight="true">
      <c r="A461" t="s" s="4">
        <v>1100</v>
      </c>
      <c r="B461" t="s" s="4">
        <v>9533</v>
      </c>
      <c r="C461" t="s" s="4">
        <v>5204</v>
      </c>
      <c r="D461" t="s" s="4">
        <v>5349</v>
      </c>
      <c r="E461" t="s" s="4">
        <v>5350</v>
      </c>
      <c r="F461" t="s" s="4">
        <v>95</v>
      </c>
      <c r="G461" t="s" s="4">
        <v>1968</v>
      </c>
    </row>
    <row r="462" ht="45.0" customHeight="true">
      <c r="A462" t="s" s="4">
        <v>1103</v>
      </c>
      <c r="B462" t="s" s="4">
        <v>9534</v>
      </c>
      <c r="C462" t="s" s="4">
        <v>9005</v>
      </c>
      <c r="D462" t="s" s="4">
        <v>9087</v>
      </c>
      <c r="E462" t="s" s="4">
        <v>9088</v>
      </c>
      <c r="F462" t="s" s="4">
        <v>95</v>
      </c>
      <c r="G462" t="s" s="4">
        <v>1968</v>
      </c>
    </row>
    <row r="463" ht="45.0" customHeight="true">
      <c r="A463" t="s" s="4">
        <v>1103</v>
      </c>
      <c r="B463" t="s" s="4">
        <v>9535</v>
      </c>
      <c r="C463" t="s" s="4">
        <v>5204</v>
      </c>
      <c r="D463" t="s" s="4">
        <v>5349</v>
      </c>
      <c r="E463" t="s" s="4">
        <v>5350</v>
      </c>
      <c r="F463" t="s" s="4">
        <v>95</v>
      </c>
      <c r="G463" t="s" s="4">
        <v>1968</v>
      </c>
    </row>
    <row r="464" ht="45.0" customHeight="true">
      <c r="A464" t="s" s="4">
        <v>1106</v>
      </c>
      <c r="B464" t="s" s="4">
        <v>9536</v>
      </c>
      <c r="C464" t="s" s="4">
        <v>9005</v>
      </c>
      <c r="D464" t="s" s="4">
        <v>9087</v>
      </c>
      <c r="E464" t="s" s="4">
        <v>9088</v>
      </c>
      <c r="F464" t="s" s="4">
        <v>95</v>
      </c>
      <c r="G464" t="s" s="4">
        <v>1968</v>
      </c>
    </row>
    <row r="465" ht="45.0" customHeight="true">
      <c r="A465" t="s" s="4">
        <v>1106</v>
      </c>
      <c r="B465" t="s" s="4">
        <v>9537</v>
      </c>
      <c r="C465" t="s" s="4">
        <v>5204</v>
      </c>
      <c r="D465" t="s" s="4">
        <v>5349</v>
      </c>
      <c r="E465" t="s" s="4">
        <v>5350</v>
      </c>
      <c r="F465" t="s" s="4">
        <v>95</v>
      </c>
      <c r="G465" t="s" s="4">
        <v>1968</v>
      </c>
    </row>
    <row r="466" ht="45.0" customHeight="true">
      <c r="A466" t="s" s="4">
        <v>1109</v>
      </c>
      <c r="B466" t="s" s="4">
        <v>9538</v>
      </c>
      <c r="C466" t="s" s="4">
        <v>5204</v>
      </c>
      <c r="D466" t="s" s="4">
        <v>5349</v>
      </c>
      <c r="E466" t="s" s="4">
        <v>5350</v>
      </c>
      <c r="F466" t="s" s="4">
        <v>95</v>
      </c>
      <c r="G466" t="s" s="4">
        <v>1968</v>
      </c>
    </row>
    <row r="467" ht="45.0" customHeight="true">
      <c r="A467" t="s" s="4">
        <v>1109</v>
      </c>
      <c r="B467" t="s" s="4">
        <v>9539</v>
      </c>
      <c r="C467" t="s" s="4">
        <v>9005</v>
      </c>
      <c r="D467" t="s" s="4">
        <v>9017</v>
      </c>
      <c r="E467" t="s" s="4">
        <v>9018</v>
      </c>
      <c r="F467" t="s" s="4">
        <v>95</v>
      </c>
      <c r="G467" t="s" s="4">
        <v>1968</v>
      </c>
    </row>
    <row r="468" ht="45.0" customHeight="true">
      <c r="A468" t="s" s="4">
        <v>1113</v>
      </c>
      <c r="B468" t="s" s="4">
        <v>9540</v>
      </c>
      <c r="C468" t="s" s="4">
        <v>9005</v>
      </c>
      <c r="D468" t="s" s="4">
        <v>9351</v>
      </c>
      <c r="E468" t="s" s="4">
        <v>9352</v>
      </c>
      <c r="F468" t="s" s="4">
        <v>95</v>
      </c>
      <c r="G468" t="s" s="4">
        <v>1968</v>
      </c>
    </row>
    <row r="469" ht="45.0" customHeight="true">
      <c r="A469" t="s" s="4">
        <v>1113</v>
      </c>
      <c r="B469" t="s" s="4">
        <v>9541</v>
      </c>
      <c r="C469" t="s" s="4">
        <v>5204</v>
      </c>
      <c r="D469" t="s" s="4">
        <v>5349</v>
      </c>
      <c r="E469" t="s" s="4">
        <v>5350</v>
      </c>
      <c r="F469" t="s" s="4">
        <v>95</v>
      </c>
      <c r="G469" t="s" s="4">
        <v>1968</v>
      </c>
    </row>
    <row r="470" ht="45.0" customHeight="true">
      <c r="A470" t="s" s="4">
        <v>1116</v>
      </c>
      <c r="B470" t="s" s="4">
        <v>9542</v>
      </c>
      <c r="C470" t="s" s="4">
        <v>9005</v>
      </c>
      <c r="D470" t="s" s="4">
        <v>9065</v>
      </c>
      <c r="E470" t="s" s="4">
        <v>9066</v>
      </c>
      <c r="F470" t="s" s="4">
        <v>95</v>
      </c>
      <c r="G470" t="s" s="4">
        <v>1968</v>
      </c>
    </row>
    <row r="471" ht="45.0" customHeight="true">
      <c r="A471" t="s" s="4">
        <v>1116</v>
      </c>
      <c r="B471" t="s" s="4">
        <v>9543</v>
      </c>
      <c r="C471" t="s" s="4">
        <v>5204</v>
      </c>
      <c r="D471" t="s" s="4">
        <v>5349</v>
      </c>
      <c r="E471" t="s" s="4">
        <v>5350</v>
      </c>
      <c r="F471" t="s" s="4">
        <v>95</v>
      </c>
      <c r="G471" t="s" s="4">
        <v>1968</v>
      </c>
    </row>
    <row r="472" ht="45.0" customHeight="true">
      <c r="A472" t="s" s="4">
        <v>1118</v>
      </c>
      <c r="B472" t="s" s="4">
        <v>9544</v>
      </c>
      <c r="C472" t="s" s="4">
        <v>9005</v>
      </c>
      <c r="D472" t="s" s="4">
        <v>9182</v>
      </c>
      <c r="E472" t="s" s="4">
        <v>9183</v>
      </c>
      <c r="F472" t="s" s="4">
        <v>95</v>
      </c>
      <c r="G472" t="s" s="4">
        <v>1968</v>
      </c>
    </row>
    <row r="473" ht="45.0" customHeight="true">
      <c r="A473" t="s" s="4">
        <v>1118</v>
      </c>
      <c r="B473" t="s" s="4">
        <v>9545</v>
      </c>
      <c r="C473" t="s" s="4">
        <v>5204</v>
      </c>
      <c r="D473" t="s" s="4">
        <v>5349</v>
      </c>
      <c r="E473" t="s" s="4">
        <v>5350</v>
      </c>
      <c r="F473" t="s" s="4">
        <v>95</v>
      </c>
      <c r="G473" t="s" s="4">
        <v>1968</v>
      </c>
    </row>
    <row r="474" ht="45.0" customHeight="true">
      <c r="A474" t="s" s="4">
        <v>1121</v>
      </c>
      <c r="B474" t="s" s="4">
        <v>9546</v>
      </c>
      <c r="C474" t="s" s="4">
        <v>9005</v>
      </c>
      <c r="D474" t="s" s="4">
        <v>9087</v>
      </c>
      <c r="E474" t="s" s="4">
        <v>9088</v>
      </c>
      <c r="F474" t="s" s="4">
        <v>95</v>
      </c>
      <c r="G474" t="s" s="4">
        <v>1968</v>
      </c>
    </row>
    <row r="475" ht="45.0" customHeight="true">
      <c r="A475" t="s" s="4">
        <v>1121</v>
      </c>
      <c r="B475" t="s" s="4">
        <v>9547</v>
      </c>
      <c r="C475" t="s" s="4">
        <v>5204</v>
      </c>
      <c r="D475" t="s" s="4">
        <v>5349</v>
      </c>
      <c r="E475" t="s" s="4">
        <v>5350</v>
      </c>
      <c r="F475" t="s" s="4">
        <v>95</v>
      </c>
      <c r="G475" t="s" s="4">
        <v>1968</v>
      </c>
    </row>
    <row r="476" ht="45.0" customHeight="true">
      <c r="A476" t="s" s="4">
        <v>1124</v>
      </c>
      <c r="B476" t="s" s="4">
        <v>9548</v>
      </c>
      <c r="C476" t="s" s="4">
        <v>9005</v>
      </c>
      <c r="D476" t="s" s="4">
        <v>9094</v>
      </c>
      <c r="E476" t="s" s="4">
        <v>9095</v>
      </c>
      <c r="F476" t="s" s="4">
        <v>95</v>
      </c>
      <c r="G476" t="s" s="4">
        <v>1968</v>
      </c>
    </row>
    <row r="477" ht="45.0" customHeight="true">
      <c r="A477" t="s" s="4">
        <v>1124</v>
      </c>
      <c r="B477" t="s" s="4">
        <v>9549</v>
      </c>
      <c r="C477" t="s" s="4">
        <v>5204</v>
      </c>
      <c r="D477" t="s" s="4">
        <v>5349</v>
      </c>
      <c r="E477" t="s" s="4">
        <v>5350</v>
      </c>
      <c r="F477" t="s" s="4">
        <v>95</v>
      </c>
      <c r="G477" t="s" s="4">
        <v>1968</v>
      </c>
    </row>
    <row r="478" ht="45.0" customHeight="true">
      <c r="A478" t="s" s="4">
        <v>1127</v>
      </c>
      <c r="B478" t="s" s="4">
        <v>9550</v>
      </c>
      <c r="C478" t="s" s="4">
        <v>9005</v>
      </c>
      <c r="D478" t="s" s="4">
        <v>9006</v>
      </c>
      <c r="E478" t="s" s="4">
        <v>9007</v>
      </c>
      <c r="F478" t="s" s="4">
        <v>95</v>
      </c>
      <c r="G478" t="s" s="4">
        <v>1968</v>
      </c>
    </row>
    <row r="479" ht="45.0" customHeight="true">
      <c r="A479" t="s" s="4">
        <v>1127</v>
      </c>
      <c r="B479" t="s" s="4">
        <v>9551</v>
      </c>
      <c r="C479" t="s" s="4">
        <v>5204</v>
      </c>
      <c r="D479" t="s" s="4">
        <v>5349</v>
      </c>
      <c r="E479" t="s" s="4">
        <v>5350</v>
      </c>
      <c r="F479" t="s" s="4">
        <v>95</v>
      </c>
      <c r="G479" t="s" s="4">
        <v>1968</v>
      </c>
    </row>
    <row r="480" ht="45.0" customHeight="true">
      <c r="A480" t="s" s="4">
        <v>1130</v>
      </c>
      <c r="B480" t="s" s="4">
        <v>9552</v>
      </c>
      <c r="C480" t="s" s="4">
        <v>9005</v>
      </c>
      <c r="D480" t="s" s="4">
        <v>9018</v>
      </c>
      <c r="E480" t="s" s="4">
        <v>9127</v>
      </c>
      <c r="F480" t="s" s="4">
        <v>95</v>
      </c>
      <c r="G480" t="s" s="4">
        <v>1968</v>
      </c>
    </row>
    <row r="481" ht="45.0" customHeight="true">
      <c r="A481" t="s" s="4">
        <v>1130</v>
      </c>
      <c r="B481" t="s" s="4">
        <v>9553</v>
      </c>
      <c r="C481" t="s" s="4">
        <v>5204</v>
      </c>
      <c r="D481" t="s" s="4">
        <v>5349</v>
      </c>
      <c r="E481" t="s" s="4">
        <v>5350</v>
      </c>
      <c r="F481" t="s" s="4">
        <v>95</v>
      </c>
      <c r="G481" t="s" s="4">
        <v>1968</v>
      </c>
    </row>
    <row r="482" ht="45.0" customHeight="true">
      <c r="A482" t="s" s="4">
        <v>1133</v>
      </c>
      <c r="B482" t="s" s="4">
        <v>9554</v>
      </c>
      <c r="C482" t="s" s="4">
        <v>9005</v>
      </c>
      <c r="D482" t="s" s="4">
        <v>9133</v>
      </c>
      <c r="E482" t="s" s="4">
        <v>9134</v>
      </c>
      <c r="F482" t="s" s="4">
        <v>95</v>
      </c>
      <c r="G482" t="s" s="4">
        <v>1968</v>
      </c>
    </row>
    <row r="483" ht="45.0" customHeight="true">
      <c r="A483" t="s" s="4">
        <v>1133</v>
      </c>
      <c r="B483" t="s" s="4">
        <v>9555</v>
      </c>
      <c r="C483" t="s" s="4">
        <v>5204</v>
      </c>
      <c r="D483" t="s" s="4">
        <v>5349</v>
      </c>
      <c r="E483" t="s" s="4">
        <v>5350</v>
      </c>
      <c r="F483" t="s" s="4">
        <v>95</v>
      </c>
      <c r="G483" t="s" s="4">
        <v>1968</v>
      </c>
    </row>
    <row r="484" ht="45.0" customHeight="true">
      <c r="A484" t="s" s="4">
        <v>1136</v>
      </c>
      <c r="B484" t="s" s="4">
        <v>9556</v>
      </c>
      <c r="C484" t="s" s="4">
        <v>9005</v>
      </c>
      <c r="D484" t="s" s="4">
        <v>9108</v>
      </c>
      <c r="E484" t="s" s="4">
        <v>9109</v>
      </c>
      <c r="F484" t="s" s="4">
        <v>95</v>
      </c>
      <c r="G484" t="s" s="4">
        <v>1968</v>
      </c>
    </row>
    <row r="485" ht="45.0" customHeight="true">
      <c r="A485" t="s" s="4">
        <v>1136</v>
      </c>
      <c r="B485" t="s" s="4">
        <v>9557</v>
      </c>
      <c r="C485" t="s" s="4">
        <v>5204</v>
      </c>
      <c r="D485" t="s" s="4">
        <v>5349</v>
      </c>
      <c r="E485" t="s" s="4">
        <v>5350</v>
      </c>
      <c r="F485" t="s" s="4">
        <v>95</v>
      </c>
      <c r="G485" t="s" s="4">
        <v>1968</v>
      </c>
    </row>
    <row r="486" ht="45.0" customHeight="true">
      <c r="A486" t="s" s="4">
        <v>1139</v>
      </c>
      <c r="B486" t="s" s="4">
        <v>9558</v>
      </c>
      <c r="C486" t="s" s="4">
        <v>9005</v>
      </c>
      <c r="D486" t="s" s="4">
        <v>9065</v>
      </c>
      <c r="E486" t="s" s="4">
        <v>9066</v>
      </c>
      <c r="F486" t="s" s="4">
        <v>95</v>
      </c>
      <c r="G486" t="s" s="4">
        <v>1968</v>
      </c>
    </row>
    <row r="487" ht="45.0" customHeight="true">
      <c r="A487" t="s" s="4">
        <v>1139</v>
      </c>
      <c r="B487" t="s" s="4">
        <v>9559</v>
      </c>
      <c r="C487" t="s" s="4">
        <v>5204</v>
      </c>
      <c r="D487" t="s" s="4">
        <v>5349</v>
      </c>
      <c r="E487" t="s" s="4">
        <v>5350</v>
      </c>
      <c r="F487" t="s" s="4">
        <v>95</v>
      </c>
      <c r="G487" t="s" s="4">
        <v>1968</v>
      </c>
    </row>
    <row r="488" ht="45.0" customHeight="true">
      <c r="A488" t="s" s="4">
        <v>1177</v>
      </c>
      <c r="B488" t="s" s="4">
        <v>9560</v>
      </c>
      <c r="C488" t="s" s="4">
        <v>9005</v>
      </c>
      <c r="D488" t="s" s="4">
        <v>9232</v>
      </c>
      <c r="E488" t="s" s="4">
        <v>9233</v>
      </c>
      <c r="F488" t="s" s="4">
        <v>95</v>
      </c>
      <c r="G488" t="s" s="4">
        <v>1968</v>
      </c>
    </row>
    <row r="489" ht="45.0" customHeight="true">
      <c r="A489" t="s" s="4">
        <v>1177</v>
      </c>
      <c r="B489" t="s" s="4">
        <v>9561</v>
      </c>
      <c r="C489" t="s" s="4">
        <v>5204</v>
      </c>
      <c r="D489" t="s" s="4">
        <v>5349</v>
      </c>
      <c r="E489" t="s" s="4">
        <v>5350</v>
      </c>
      <c r="F489" t="s" s="4">
        <v>95</v>
      </c>
      <c r="G489" t="s" s="4">
        <v>1968</v>
      </c>
    </row>
    <row r="490" ht="45.0" customHeight="true">
      <c r="A490" t="s" s="4">
        <v>1180</v>
      </c>
      <c r="B490" t="s" s="4">
        <v>9562</v>
      </c>
      <c r="C490" t="s" s="4">
        <v>9005</v>
      </c>
      <c r="D490" t="s" s="4">
        <v>9239</v>
      </c>
      <c r="E490" t="s" s="4">
        <v>9240</v>
      </c>
      <c r="F490" t="s" s="4">
        <v>95</v>
      </c>
      <c r="G490" t="s" s="4">
        <v>1968</v>
      </c>
    </row>
    <row r="491" ht="45.0" customHeight="true">
      <c r="A491" t="s" s="4">
        <v>1180</v>
      </c>
      <c r="B491" t="s" s="4">
        <v>9563</v>
      </c>
      <c r="C491" t="s" s="4">
        <v>5204</v>
      </c>
      <c r="D491" t="s" s="4">
        <v>5349</v>
      </c>
      <c r="E491" t="s" s="4">
        <v>5350</v>
      </c>
      <c r="F491" t="s" s="4">
        <v>95</v>
      </c>
      <c r="G491" t="s" s="4">
        <v>1968</v>
      </c>
    </row>
    <row r="492" ht="45.0" customHeight="true">
      <c r="A492" t="s" s="4">
        <v>1183</v>
      </c>
      <c r="B492" t="s" s="4">
        <v>9564</v>
      </c>
      <c r="C492" t="s" s="4">
        <v>9005</v>
      </c>
      <c r="D492" t="s" s="4">
        <v>9094</v>
      </c>
      <c r="E492" t="s" s="4">
        <v>9095</v>
      </c>
      <c r="F492" t="s" s="4">
        <v>95</v>
      </c>
      <c r="G492" t="s" s="4">
        <v>1968</v>
      </c>
    </row>
    <row r="493" ht="45.0" customHeight="true">
      <c r="A493" t="s" s="4">
        <v>1183</v>
      </c>
      <c r="B493" t="s" s="4">
        <v>9565</v>
      </c>
      <c r="C493" t="s" s="4">
        <v>5204</v>
      </c>
      <c r="D493" t="s" s="4">
        <v>5349</v>
      </c>
      <c r="E493" t="s" s="4">
        <v>5350</v>
      </c>
      <c r="F493" t="s" s="4">
        <v>95</v>
      </c>
      <c r="G493" t="s" s="4">
        <v>1968</v>
      </c>
    </row>
    <row r="494" ht="45.0" customHeight="true">
      <c r="A494" t="s" s="4">
        <v>1186</v>
      </c>
      <c r="B494" t="s" s="4">
        <v>9566</v>
      </c>
      <c r="C494" t="s" s="4">
        <v>9005</v>
      </c>
      <c r="D494" t="s" s="4">
        <v>9251</v>
      </c>
      <c r="E494" t="s" s="4">
        <v>9252</v>
      </c>
      <c r="F494" t="s" s="4">
        <v>95</v>
      </c>
      <c r="G494" t="s" s="4">
        <v>1968</v>
      </c>
    </row>
    <row r="495" ht="45.0" customHeight="true">
      <c r="A495" t="s" s="4">
        <v>1186</v>
      </c>
      <c r="B495" t="s" s="4">
        <v>9567</v>
      </c>
      <c r="C495" t="s" s="4">
        <v>5204</v>
      </c>
      <c r="D495" t="s" s="4">
        <v>5349</v>
      </c>
      <c r="E495" t="s" s="4">
        <v>5350</v>
      </c>
      <c r="F495" t="s" s="4">
        <v>95</v>
      </c>
      <c r="G495" t="s" s="4">
        <v>1968</v>
      </c>
    </row>
    <row r="496" ht="45.0" customHeight="true">
      <c r="A496" t="s" s="4">
        <v>1189</v>
      </c>
      <c r="B496" t="s" s="4">
        <v>9568</v>
      </c>
      <c r="C496" t="s" s="4">
        <v>9005</v>
      </c>
      <c r="D496" t="s" s="4">
        <v>9017</v>
      </c>
      <c r="E496" t="s" s="4">
        <v>9018</v>
      </c>
      <c r="F496" t="s" s="4">
        <v>95</v>
      </c>
      <c r="G496" t="s" s="4">
        <v>1968</v>
      </c>
    </row>
    <row r="497" ht="45.0" customHeight="true">
      <c r="A497" t="s" s="4">
        <v>1189</v>
      </c>
      <c r="B497" t="s" s="4">
        <v>9569</v>
      </c>
      <c r="C497" t="s" s="4">
        <v>5204</v>
      </c>
      <c r="D497" t="s" s="4">
        <v>5349</v>
      </c>
      <c r="E497" t="s" s="4">
        <v>5350</v>
      </c>
      <c r="F497" t="s" s="4">
        <v>95</v>
      </c>
      <c r="G497" t="s" s="4">
        <v>1968</v>
      </c>
    </row>
    <row r="498" ht="45.0" customHeight="true">
      <c r="A498" t="s" s="4">
        <v>1192</v>
      </c>
      <c r="B498" t="s" s="4">
        <v>9570</v>
      </c>
      <c r="C498" t="s" s="4">
        <v>9005</v>
      </c>
      <c r="D498" t="s" s="4">
        <v>9145</v>
      </c>
      <c r="E498" t="s" s="4">
        <v>9146</v>
      </c>
      <c r="F498" t="s" s="4">
        <v>95</v>
      </c>
      <c r="G498" t="s" s="4">
        <v>1968</v>
      </c>
    </row>
    <row r="499" ht="45.0" customHeight="true">
      <c r="A499" t="s" s="4">
        <v>1192</v>
      </c>
      <c r="B499" t="s" s="4">
        <v>9571</v>
      </c>
      <c r="C499" t="s" s="4">
        <v>5204</v>
      </c>
      <c r="D499" t="s" s="4">
        <v>5349</v>
      </c>
      <c r="E499" t="s" s="4">
        <v>5350</v>
      </c>
      <c r="F499" t="s" s="4">
        <v>95</v>
      </c>
      <c r="G499" t="s" s="4">
        <v>1968</v>
      </c>
    </row>
    <row r="500" ht="45.0" customHeight="true">
      <c r="A500" t="s" s="4">
        <v>1195</v>
      </c>
      <c r="B500" t="s" s="4">
        <v>9572</v>
      </c>
      <c r="C500" t="s" s="4">
        <v>9005</v>
      </c>
      <c r="D500" t="s" s="4">
        <v>9065</v>
      </c>
      <c r="E500" t="s" s="4">
        <v>9066</v>
      </c>
      <c r="F500" t="s" s="4">
        <v>95</v>
      </c>
      <c r="G500" t="s" s="4">
        <v>1968</v>
      </c>
    </row>
    <row r="501" ht="45.0" customHeight="true">
      <c r="A501" t="s" s="4">
        <v>1195</v>
      </c>
      <c r="B501" t="s" s="4">
        <v>9573</v>
      </c>
      <c r="C501" t="s" s="4">
        <v>5204</v>
      </c>
      <c r="D501" t="s" s="4">
        <v>5349</v>
      </c>
      <c r="E501" t="s" s="4">
        <v>5350</v>
      </c>
      <c r="F501" t="s" s="4">
        <v>95</v>
      </c>
      <c r="G501" t="s" s="4">
        <v>1968</v>
      </c>
    </row>
    <row r="502" ht="45.0" customHeight="true">
      <c r="A502" t="s" s="4">
        <v>1304</v>
      </c>
      <c r="B502" t="s" s="4">
        <v>9574</v>
      </c>
      <c r="C502" t="s" s="4">
        <v>9003</v>
      </c>
      <c r="D502" t="s" s="4">
        <v>1952</v>
      </c>
      <c r="E502" t="s" s="4">
        <v>1952</v>
      </c>
      <c r="F502" t="s" s="4">
        <v>95</v>
      </c>
      <c r="G502" t="s" s="4">
        <v>1973</v>
      </c>
    </row>
    <row r="503" ht="45.0" customHeight="true">
      <c r="A503" t="s" s="4">
        <v>1304</v>
      </c>
      <c r="B503" t="s" s="4">
        <v>9575</v>
      </c>
      <c r="C503" t="s" s="4">
        <v>9005</v>
      </c>
      <c r="D503" t="s" s="4">
        <v>88</v>
      </c>
      <c r="E503" t="s" s="4">
        <v>1952</v>
      </c>
      <c r="F503" t="s" s="4">
        <v>95</v>
      </c>
      <c r="G503" t="s" s="4">
        <v>1968</v>
      </c>
    </row>
    <row r="504" ht="45.0" customHeight="true">
      <c r="A504" t="s" s="4">
        <v>1304</v>
      </c>
      <c r="B504" t="s" s="4">
        <v>9576</v>
      </c>
      <c r="C504" t="s" s="4">
        <v>9013</v>
      </c>
      <c r="D504" t="s" s="4">
        <v>1952</v>
      </c>
      <c r="E504" t="s" s="4">
        <v>1952</v>
      </c>
      <c r="F504" t="s" s="4">
        <v>95</v>
      </c>
      <c r="G504" t="s" s="4">
        <v>1959</v>
      </c>
    </row>
    <row r="505" ht="45.0" customHeight="true">
      <c r="A505" t="s" s="4">
        <v>1304</v>
      </c>
      <c r="B505" t="s" s="4">
        <v>9577</v>
      </c>
      <c r="C505" t="s" s="4">
        <v>9578</v>
      </c>
      <c r="D505" t="s" s="4">
        <v>1952</v>
      </c>
      <c r="E505" t="s" s="4">
        <v>1952</v>
      </c>
      <c r="F505" t="s" s="4">
        <v>95</v>
      </c>
      <c r="G505" t="s" s="4">
        <v>1956</v>
      </c>
    </row>
    <row r="506" ht="45.0" customHeight="true">
      <c r="A506" t="s" s="4">
        <v>1327</v>
      </c>
      <c r="B506" t="s" s="4">
        <v>9579</v>
      </c>
      <c r="C506" t="s" s="4">
        <v>9003</v>
      </c>
      <c r="D506" t="s" s="4">
        <v>1952</v>
      </c>
      <c r="E506" t="s" s="4">
        <v>1952</v>
      </c>
      <c r="F506" t="s" s="4">
        <v>95</v>
      </c>
      <c r="G506" t="s" s="4">
        <v>1973</v>
      </c>
    </row>
    <row r="507" ht="45.0" customHeight="true">
      <c r="A507" t="s" s="4">
        <v>1327</v>
      </c>
      <c r="B507" t="s" s="4">
        <v>9580</v>
      </c>
      <c r="C507" t="s" s="4">
        <v>9005</v>
      </c>
      <c r="D507" t="s" s="4">
        <v>88</v>
      </c>
      <c r="E507" t="s" s="4">
        <v>1952</v>
      </c>
      <c r="F507" t="s" s="4">
        <v>95</v>
      </c>
      <c r="G507" t="s" s="4">
        <v>1968</v>
      </c>
    </row>
    <row r="508" ht="45.0" customHeight="true">
      <c r="A508" t="s" s="4">
        <v>1327</v>
      </c>
      <c r="B508" t="s" s="4">
        <v>9581</v>
      </c>
      <c r="C508" t="s" s="4">
        <v>9013</v>
      </c>
      <c r="D508" t="s" s="4">
        <v>1952</v>
      </c>
      <c r="E508" t="s" s="4">
        <v>1952</v>
      </c>
      <c r="F508" t="s" s="4">
        <v>95</v>
      </c>
      <c r="G508" t="s" s="4">
        <v>1959</v>
      </c>
    </row>
    <row r="509" ht="45.0" customHeight="true">
      <c r="A509" t="s" s="4">
        <v>1327</v>
      </c>
      <c r="B509" t="s" s="4">
        <v>9582</v>
      </c>
      <c r="C509" t="s" s="4">
        <v>9578</v>
      </c>
      <c r="D509" t="s" s="4">
        <v>1952</v>
      </c>
      <c r="E509" t="s" s="4">
        <v>1952</v>
      </c>
      <c r="F509" t="s" s="4">
        <v>95</v>
      </c>
      <c r="G509" t="s" s="4">
        <v>1956</v>
      </c>
    </row>
    <row r="510" ht="45.0" customHeight="true">
      <c r="A510" t="s" s="4">
        <v>1330</v>
      </c>
      <c r="B510" t="s" s="4">
        <v>9583</v>
      </c>
      <c r="C510" t="s" s="4">
        <v>9003</v>
      </c>
      <c r="D510" t="s" s="4">
        <v>1952</v>
      </c>
      <c r="E510" t="s" s="4">
        <v>1952</v>
      </c>
      <c r="F510" t="s" s="4">
        <v>95</v>
      </c>
      <c r="G510" t="s" s="4">
        <v>1973</v>
      </c>
    </row>
    <row r="511" ht="45.0" customHeight="true">
      <c r="A511" t="s" s="4">
        <v>1330</v>
      </c>
      <c r="B511" t="s" s="4">
        <v>9584</v>
      </c>
      <c r="C511" t="s" s="4">
        <v>9005</v>
      </c>
      <c r="D511" t="s" s="4">
        <v>88</v>
      </c>
      <c r="E511" t="s" s="4">
        <v>1952</v>
      </c>
      <c r="F511" t="s" s="4">
        <v>95</v>
      </c>
      <c r="G511" t="s" s="4">
        <v>1968</v>
      </c>
    </row>
    <row r="512" ht="45.0" customHeight="true">
      <c r="A512" t="s" s="4">
        <v>1330</v>
      </c>
      <c r="B512" t="s" s="4">
        <v>9585</v>
      </c>
      <c r="C512" t="s" s="4">
        <v>9013</v>
      </c>
      <c r="D512" t="s" s="4">
        <v>1952</v>
      </c>
      <c r="E512" t="s" s="4">
        <v>1952</v>
      </c>
      <c r="F512" t="s" s="4">
        <v>95</v>
      </c>
      <c r="G512" t="s" s="4">
        <v>1959</v>
      </c>
    </row>
    <row r="513" ht="45.0" customHeight="true">
      <c r="A513" t="s" s="4">
        <v>1330</v>
      </c>
      <c r="B513" t="s" s="4">
        <v>9586</v>
      </c>
      <c r="C513" t="s" s="4">
        <v>9578</v>
      </c>
      <c r="D513" t="s" s="4">
        <v>1952</v>
      </c>
      <c r="E513" t="s" s="4">
        <v>1952</v>
      </c>
      <c r="F513" t="s" s="4">
        <v>95</v>
      </c>
      <c r="G513" t="s" s="4">
        <v>1956</v>
      </c>
    </row>
    <row r="514" ht="45.0" customHeight="true">
      <c r="A514" t="s" s="4">
        <v>1333</v>
      </c>
      <c r="B514" t="s" s="4">
        <v>9587</v>
      </c>
      <c r="C514" t="s" s="4">
        <v>9003</v>
      </c>
      <c r="D514" t="s" s="4">
        <v>1952</v>
      </c>
      <c r="E514" t="s" s="4">
        <v>1952</v>
      </c>
      <c r="F514" t="s" s="4">
        <v>95</v>
      </c>
      <c r="G514" t="s" s="4">
        <v>1973</v>
      </c>
    </row>
    <row r="515" ht="45.0" customHeight="true">
      <c r="A515" t="s" s="4">
        <v>1333</v>
      </c>
      <c r="B515" t="s" s="4">
        <v>9588</v>
      </c>
      <c r="C515" t="s" s="4">
        <v>9005</v>
      </c>
      <c r="D515" t="s" s="4">
        <v>88</v>
      </c>
      <c r="E515" t="s" s="4">
        <v>1952</v>
      </c>
      <c r="F515" t="s" s="4">
        <v>95</v>
      </c>
      <c r="G515" t="s" s="4">
        <v>1968</v>
      </c>
    </row>
    <row r="516" ht="45.0" customHeight="true">
      <c r="A516" t="s" s="4">
        <v>1333</v>
      </c>
      <c r="B516" t="s" s="4">
        <v>9589</v>
      </c>
      <c r="C516" t="s" s="4">
        <v>9013</v>
      </c>
      <c r="D516" t="s" s="4">
        <v>1952</v>
      </c>
      <c r="E516" t="s" s="4">
        <v>1952</v>
      </c>
      <c r="F516" t="s" s="4">
        <v>95</v>
      </c>
      <c r="G516" t="s" s="4">
        <v>1959</v>
      </c>
    </row>
    <row r="517" ht="45.0" customHeight="true">
      <c r="A517" t="s" s="4">
        <v>1333</v>
      </c>
      <c r="B517" t="s" s="4">
        <v>9590</v>
      </c>
      <c r="C517" t="s" s="4">
        <v>9578</v>
      </c>
      <c r="D517" t="s" s="4">
        <v>1952</v>
      </c>
      <c r="E517" t="s" s="4">
        <v>1952</v>
      </c>
      <c r="F517" t="s" s="4">
        <v>95</v>
      </c>
      <c r="G517" t="s" s="4">
        <v>1956</v>
      </c>
    </row>
    <row r="518" ht="45.0" customHeight="true">
      <c r="A518" t="s" s="4">
        <v>1337</v>
      </c>
      <c r="B518" t="s" s="4">
        <v>9591</v>
      </c>
      <c r="C518" t="s" s="4">
        <v>9003</v>
      </c>
      <c r="D518" t="s" s="4">
        <v>1952</v>
      </c>
      <c r="E518" t="s" s="4">
        <v>1952</v>
      </c>
      <c r="F518" t="s" s="4">
        <v>95</v>
      </c>
      <c r="G518" t="s" s="4">
        <v>1973</v>
      </c>
    </row>
    <row r="519" ht="45.0" customHeight="true">
      <c r="A519" t="s" s="4">
        <v>1337</v>
      </c>
      <c r="B519" t="s" s="4">
        <v>9592</v>
      </c>
      <c r="C519" t="s" s="4">
        <v>9005</v>
      </c>
      <c r="D519" t="s" s="4">
        <v>9351</v>
      </c>
      <c r="E519" t="s" s="4">
        <v>9352</v>
      </c>
      <c r="F519" t="s" s="4">
        <v>95</v>
      </c>
      <c r="G519" t="s" s="4">
        <v>1968</v>
      </c>
    </row>
    <row r="520" ht="45.0" customHeight="true">
      <c r="A520" t="s" s="4">
        <v>1337</v>
      </c>
      <c r="B520" t="s" s="4">
        <v>9593</v>
      </c>
      <c r="C520" t="s" s="4">
        <v>9013</v>
      </c>
      <c r="D520" t="s" s="4">
        <v>1952</v>
      </c>
      <c r="E520" t="s" s="4">
        <v>1952</v>
      </c>
      <c r="F520" t="s" s="4">
        <v>95</v>
      </c>
      <c r="G520" t="s" s="4">
        <v>1959</v>
      </c>
    </row>
    <row r="521" ht="45.0" customHeight="true">
      <c r="A521" t="s" s="4">
        <v>1337</v>
      </c>
      <c r="B521" t="s" s="4">
        <v>9594</v>
      </c>
      <c r="C521" t="s" s="4">
        <v>9578</v>
      </c>
      <c r="D521" t="s" s="4">
        <v>9595</v>
      </c>
      <c r="E521" t="s" s="4">
        <v>9596</v>
      </c>
      <c r="F521" t="s" s="4">
        <v>95</v>
      </c>
      <c r="G521" t="s" s="4">
        <v>1956</v>
      </c>
    </row>
    <row r="522" ht="45.0" customHeight="true">
      <c r="A522" t="s" s="4">
        <v>1341</v>
      </c>
      <c r="B522" t="s" s="4">
        <v>9597</v>
      </c>
      <c r="C522" t="s" s="4">
        <v>9003</v>
      </c>
      <c r="D522" t="s" s="4">
        <v>9186</v>
      </c>
      <c r="E522" t="s" s="4">
        <v>9187</v>
      </c>
      <c r="F522" t="s" s="4">
        <v>95</v>
      </c>
      <c r="G522" t="s" s="4">
        <v>1973</v>
      </c>
    </row>
    <row r="523" ht="45.0" customHeight="true">
      <c r="A523" t="s" s="4">
        <v>1341</v>
      </c>
      <c r="B523" t="s" s="4">
        <v>9598</v>
      </c>
      <c r="C523" t="s" s="4">
        <v>9005</v>
      </c>
      <c r="D523" t="s" s="4">
        <v>9358</v>
      </c>
      <c r="E523" t="s" s="4">
        <v>9359</v>
      </c>
      <c r="F523" t="s" s="4">
        <v>95</v>
      </c>
      <c r="G523" t="s" s="4">
        <v>1968</v>
      </c>
    </row>
    <row r="524" ht="45.0" customHeight="true">
      <c r="A524" t="s" s="4">
        <v>1341</v>
      </c>
      <c r="B524" t="s" s="4">
        <v>9599</v>
      </c>
      <c r="C524" t="s" s="4">
        <v>9013</v>
      </c>
      <c r="D524" t="s" s="4">
        <v>1952</v>
      </c>
      <c r="E524" t="s" s="4">
        <v>1952</v>
      </c>
      <c r="F524" t="s" s="4">
        <v>95</v>
      </c>
      <c r="G524" t="s" s="4">
        <v>1959</v>
      </c>
    </row>
    <row r="525" ht="45.0" customHeight="true">
      <c r="A525" t="s" s="4">
        <v>1341</v>
      </c>
      <c r="B525" t="s" s="4">
        <v>9600</v>
      </c>
      <c r="C525" t="s" s="4">
        <v>9578</v>
      </c>
      <c r="D525" t="s" s="4">
        <v>9601</v>
      </c>
      <c r="E525" t="s" s="4">
        <v>9602</v>
      </c>
      <c r="F525" t="s" s="4">
        <v>95</v>
      </c>
      <c r="G525" t="s" s="4">
        <v>1956</v>
      </c>
    </row>
    <row r="526" ht="45.0" customHeight="true">
      <c r="A526" t="s" s="4">
        <v>1345</v>
      </c>
      <c r="B526" t="s" s="4">
        <v>9603</v>
      </c>
      <c r="C526" t="s" s="4">
        <v>9003</v>
      </c>
      <c r="D526" t="s" s="4">
        <v>1952</v>
      </c>
      <c r="E526" t="s" s="4">
        <v>1952</v>
      </c>
      <c r="F526" t="s" s="4">
        <v>95</v>
      </c>
      <c r="G526" t="s" s="4">
        <v>1973</v>
      </c>
    </row>
    <row r="527" ht="45.0" customHeight="true">
      <c r="A527" t="s" s="4">
        <v>1345</v>
      </c>
      <c r="B527" t="s" s="4">
        <v>9604</v>
      </c>
      <c r="C527" t="s" s="4">
        <v>9005</v>
      </c>
      <c r="D527" t="s" s="4">
        <v>9108</v>
      </c>
      <c r="E527" t="s" s="4">
        <v>9109</v>
      </c>
      <c r="F527" t="s" s="4">
        <v>95</v>
      </c>
      <c r="G527" t="s" s="4">
        <v>1968</v>
      </c>
    </row>
    <row r="528" ht="45.0" customHeight="true">
      <c r="A528" t="s" s="4">
        <v>1345</v>
      </c>
      <c r="B528" t="s" s="4">
        <v>9605</v>
      </c>
      <c r="C528" t="s" s="4">
        <v>9013</v>
      </c>
      <c r="D528" t="s" s="4">
        <v>1952</v>
      </c>
      <c r="E528" t="s" s="4">
        <v>1952</v>
      </c>
      <c r="F528" t="s" s="4">
        <v>95</v>
      </c>
      <c r="G528" t="s" s="4">
        <v>1959</v>
      </c>
    </row>
    <row r="529" ht="45.0" customHeight="true">
      <c r="A529" t="s" s="4">
        <v>1345</v>
      </c>
      <c r="B529" t="s" s="4">
        <v>9606</v>
      </c>
      <c r="C529" t="s" s="4">
        <v>9578</v>
      </c>
      <c r="D529" t="s" s="4">
        <v>9607</v>
      </c>
      <c r="E529" t="s" s="4">
        <v>9608</v>
      </c>
      <c r="F529" t="s" s="4">
        <v>95</v>
      </c>
      <c r="G529" t="s" s="4">
        <v>1956</v>
      </c>
    </row>
    <row r="530" ht="45.0" customHeight="true">
      <c r="A530" t="s" s="4">
        <v>1349</v>
      </c>
      <c r="B530" t="s" s="4">
        <v>9609</v>
      </c>
      <c r="C530" t="s" s="4">
        <v>9003</v>
      </c>
      <c r="D530" t="s" s="4">
        <v>9610</v>
      </c>
      <c r="E530" t="s" s="4">
        <v>9611</v>
      </c>
      <c r="F530" t="s" s="4">
        <v>95</v>
      </c>
      <c r="G530" t="s" s="4">
        <v>1973</v>
      </c>
    </row>
    <row r="531" ht="45.0" customHeight="true">
      <c r="A531" t="s" s="4">
        <v>1349</v>
      </c>
      <c r="B531" t="s" s="4">
        <v>9612</v>
      </c>
      <c r="C531" t="s" s="4">
        <v>9005</v>
      </c>
      <c r="D531" t="s" s="4">
        <v>9065</v>
      </c>
      <c r="E531" t="s" s="4">
        <v>9066</v>
      </c>
      <c r="F531" t="s" s="4">
        <v>95</v>
      </c>
      <c r="G531" t="s" s="4">
        <v>1968</v>
      </c>
    </row>
    <row r="532" ht="45.0" customHeight="true">
      <c r="A532" t="s" s="4">
        <v>1349</v>
      </c>
      <c r="B532" t="s" s="4">
        <v>9613</v>
      </c>
      <c r="C532" t="s" s="4">
        <v>9013</v>
      </c>
      <c r="D532" t="s" s="4">
        <v>9151</v>
      </c>
      <c r="E532" t="s" s="4">
        <v>9152</v>
      </c>
      <c r="F532" t="s" s="4">
        <v>95</v>
      </c>
      <c r="G532" t="s" s="4">
        <v>1959</v>
      </c>
    </row>
    <row r="533" ht="45.0" customHeight="true">
      <c r="A533" t="s" s="4">
        <v>1349</v>
      </c>
      <c r="B533" t="s" s="4">
        <v>9614</v>
      </c>
      <c r="C533" t="s" s="4">
        <v>9578</v>
      </c>
      <c r="D533" t="s" s="4">
        <v>9615</v>
      </c>
      <c r="E533" t="s" s="4">
        <v>9616</v>
      </c>
      <c r="F533" t="s" s="4">
        <v>95</v>
      </c>
      <c r="G533" t="s" s="4">
        <v>1956</v>
      </c>
    </row>
    <row r="534" ht="45.0" customHeight="true">
      <c r="A534" t="s" s="4">
        <v>1374</v>
      </c>
      <c r="B534" t="s" s="4">
        <v>9617</v>
      </c>
      <c r="C534" t="s" s="4">
        <v>9003</v>
      </c>
      <c r="D534" t="s" s="4">
        <v>1952</v>
      </c>
      <c r="E534" t="s" s="4">
        <v>1952</v>
      </c>
      <c r="F534" t="s" s="4">
        <v>95</v>
      </c>
      <c r="G534" t="s" s="4">
        <v>1973</v>
      </c>
    </row>
    <row r="535" ht="45.0" customHeight="true">
      <c r="A535" t="s" s="4">
        <v>1374</v>
      </c>
      <c r="B535" t="s" s="4">
        <v>9618</v>
      </c>
      <c r="C535" t="s" s="4">
        <v>9005</v>
      </c>
      <c r="D535" t="s" s="4">
        <v>9251</v>
      </c>
      <c r="E535" t="s" s="4">
        <v>9252</v>
      </c>
      <c r="F535" t="s" s="4">
        <v>95</v>
      </c>
      <c r="G535" t="s" s="4">
        <v>1968</v>
      </c>
    </row>
    <row r="536" ht="45.0" customHeight="true">
      <c r="A536" t="s" s="4">
        <v>1374</v>
      </c>
      <c r="B536" t="s" s="4">
        <v>9619</v>
      </c>
      <c r="C536" t="s" s="4">
        <v>9013</v>
      </c>
      <c r="D536" t="s" s="4">
        <v>1952</v>
      </c>
      <c r="E536" t="s" s="4">
        <v>1952</v>
      </c>
      <c r="F536" t="s" s="4">
        <v>95</v>
      </c>
      <c r="G536" t="s" s="4">
        <v>1959</v>
      </c>
    </row>
    <row r="537" ht="45.0" customHeight="true">
      <c r="A537" t="s" s="4">
        <v>1374</v>
      </c>
      <c r="B537" t="s" s="4">
        <v>9620</v>
      </c>
      <c r="C537" t="s" s="4">
        <v>9578</v>
      </c>
      <c r="D537" t="s" s="4">
        <v>9621</v>
      </c>
      <c r="E537" t="s" s="4">
        <v>9622</v>
      </c>
      <c r="F537" t="s" s="4">
        <v>95</v>
      </c>
      <c r="G537" t="s" s="4">
        <v>1956</v>
      </c>
    </row>
    <row r="538" ht="45.0" customHeight="true">
      <c r="A538" t="s" s="4">
        <v>1376</v>
      </c>
      <c r="B538" t="s" s="4">
        <v>9623</v>
      </c>
      <c r="C538" t="s" s="4">
        <v>9003</v>
      </c>
      <c r="D538" t="s" s="4">
        <v>1952</v>
      </c>
      <c r="E538" t="s" s="4">
        <v>1952</v>
      </c>
      <c r="F538" t="s" s="4">
        <v>95</v>
      </c>
      <c r="G538" t="s" s="4">
        <v>1973</v>
      </c>
    </row>
    <row r="539" ht="45.0" customHeight="true">
      <c r="A539" t="s" s="4">
        <v>1376</v>
      </c>
      <c r="B539" t="s" s="4">
        <v>9624</v>
      </c>
      <c r="C539" t="s" s="4">
        <v>9005</v>
      </c>
      <c r="D539" t="s" s="4">
        <v>9065</v>
      </c>
      <c r="E539" t="s" s="4">
        <v>9066</v>
      </c>
      <c r="F539" t="s" s="4">
        <v>95</v>
      </c>
      <c r="G539" t="s" s="4">
        <v>1968</v>
      </c>
    </row>
    <row r="540" ht="45.0" customHeight="true">
      <c r="A540" t="s" s="4">
        <v>1376</v>
      </c>
      <c r="B540" t="s" s="4">
        <v>9625</v>
      </c>
      <c r="C540" t="s" s="4">
        <v>9013</v>
      </c>
      <c r="D540" t="s" s="4">
        <v>1952</v>
      </c>
      <c r="E540" t="s" s="4">
        <v>1952</v>
      </c>
      <c r="F540" t="s" s="4">
        <v>95</v>
      </c>
      <c r="G540" t="s" s="4">
        <v>1959</v>
      </c>
    </row>
    <row r="541" ht="45.0" customHeight="true">
      <c r="A541" t="s" s="4">
        <v>1376</v>
      </c>
      <c r="B541" t="s" s="4">
        <v>9626</v>
      </c>
      <c r="C541" t="s" s="4">
        <v>9578</v>
      </c>
      <c r="D541" t="s" s="4">
        <v>9627</v>
      </c>
      <c r="E541" t="s" s="4">
        <v>9628</v>
      </c>
      <c r="F541" t="s" s="4">
        <v>95</v>
      </c>
      <c r="G541" t="s" s="4">
        <v>1956</v>
      </c>
    </row>
    <row r="542" ht="45.0" customHeight="true">
      <c r="A542" t="s" s="4">
        <v>1380</v>
      </c>
      <c r="B542" t="s" s="4">
        <v>9629</v>
      </c>
      <c r="C542" t="s" s="4">
        <v>9003</v>
      </c>
      <c r="D542" t="s" s="4">
        <v>1952</v>
      </c>
      <c r="E542" t="s" s="4">
        <v>1952</v>
      </c>
      <c r="F542" t="s" s="4">
        <v>95</v>
      </c>
      <c r="G542" t="s" s="4">
        <v>1973</v>
      </c>
    </row>
    <row r="543" ht="45.0" customHeight="true">
      <c r="A543" t="s" s="4">
        <v>1380</v>
      </c>
      <c r="B543" t="s" s="4">
        <v>9630</v>
      </c>
      <c r="C543" t="s" s="4">
        <v>9005</v>
      </c>
      <c r="D543" t="s" s="4">
        <v>9173</v>
      </c>
      <c r="E543" t="s" s="4">
        <v>9174</v>
      </c>
      <c r="F543" t="s" s="4">
        <v>95</v>
      </c>
      <c r="G543" t="s" s="4">
        <v>1968</v>
      </c>
    </row>
    <row r="544" ht="45.0" customHeight="true">
      <c r="A544" t="s" s="4">
        <v>1380</v>
      </c>
      <c r="B544" t="s" s="4">
        <v>9631</v>
      </c>
      <c r="C544" t="s" s="4">
        <v>9013</v>
      </c>
      <c r="D544" t="s" s="4">
        <v>1952</v>
      </c>
      <c r="E544" t="s" s="4">
        <v>1952</v>
      </c>
      <c r="F544" t="s" s="4">
        <v>95</v>
      </c>
      <c r="G544" t="s" s="4">
        <v>1959</v>
      </c>
    </row>
    <row r="545" ht="45.0" customHeight="true">
      <c r="A545" t="s" s="4">
        <v>1380</v>
      </c>
      <c r="B545" t="s" s="4">
        <v>9632</v>
      </c>
      <c r="C545" t="s" s="4">
        <v>9578</v>
      </c>
      <c r="D545" t="s" s="4">
        <v>9633</v>
      </c>
      <c r="E545" t="s" s="4">
        <v>9634</v>
      </c>
      <c r="F545" t="s" s="4">
        <v>95</v>
      </c>
      <c r="G545" t="s" s="4">
        <v>1956</v>
      </c>
    </row>
    <row r="546" ht="45.0" customHeight="true">
      <c r="A546" t="s" s="4">
        <v>1384</v>
      </c>
      <c r="B546" t="s" s="4">
        <v>9635</v>
      </c>
      <c r="C546" t="s" s="4">
        <v>9003</v>
      </c>
      <c r="D546" t="s" s="4">
        <v>1952</v>
      </c>
      <c r="E546" t="s" s="4">
        <v>1952</v>
      </c>
      <c r="F546" t="s" s="4">
        <v>95</v>
      </c>
      <c r="G546" t="s" s="4">
        <v>1973</v>
      </c>
    </row>
    <row r="547" ht="45.0" customHeight="true">
      <c r="A547" t="s" s="4">
        <v>1384</v>
      </c>
      <c r="B547" t="s" s="4">
        <v>9636</v>
      </c>
      <c r="C547" t="s" s="4">
        <v>9005</v>
      </c>
      <c r="D547" t="s" s="4">
        <v>9087</v>
      </c>
      <c r="E547" t="s" s="4">
        <v>9088</v>
      </c>
      <c r="F547" t="s" s="4">
        <v>95</v>
      </c>
      <c r="G547" t="s" s="4">
        <v>1968</v>
      </c>
    </row>
    <row r="548" ht="45.0" customHeight="true">
      <c r="A548" t="s" s="4">
        <v>1384</v>
      </c>
      <c r="B548" t="s" s="4">
        <v>9637</v>
      </c>
      <c r="C548" t="s" s="4">
        <v>9013</v>
      </c>
      <c r="D548" t="s" s="4">
        <v>1952</v>
      </c>
      <c r="E548" t="s" s="4">
        <v>1952</v>
      </c>
      <c r="F548" t="s" s="4">
        <v>95</v>
      </c>
      <c r="G548" t="s" s="4">
        <v>1959</v>
      </c>
    </row>
    <row r="549" ht="45.0" customHeight="true">
      <c r="A549" t="s" s="4">
        <v>1384</v>
      </c>
      <c r="B549" t="s" s="4">
        <v>9638</v>
      </c>
      <c r="C549" t="s" s="4">
        <v>9578</v>
      </c>
      <c r="D549" t="s" s="4">
        <v>9639</v>
      </c>
      <c r="E549" t="s" s="4">
        <v>9640</v>
      </c>
      <c r="F549" t="s" s="4">
        <v>95</v>
      </c>
      <c r="G549" t="s" s="4">
        <v>1956</v>
      </c>
    </row>
    <row r="550" ht="45.0" customHeight="true">
      <c r="A550" t="s" s="4">
        <v>1388</v>
      </c>
      <c r="B550" t="s" s="4">
        <v>9641</v>
      </c>
      <c r="C550" t="s" s="4">
        <v>9003</v>
      </c>
      <c r="D550" t="s" s="4">
        <v>1952</v>
      </c>
      <c r="E550" t="s" s="4">
        <v>1952</v>
      </c>
      <c r="F550" t="s" s="4">
        <v>95</v>
      </c>
      <c r="G550" t="s" s="4">
        <v>1973</v>
      </c>
    </row>
    <row r="551" ht="45.0" customHeight="true">
      <c r="A551" t="s" s="4">
        <v>1388</v>
      </c>
      <c r="B551" t="s" s="4">
        <v>9642</v>
      </c>
      <c r="C551" t="s" s="4">
        <v>9005</v>
      </c>
      <c r="D551" t="s" s="4">
        <v>9080</v>
      </c>
      <c r="E551" t="s" s="4">
        <v>9081</v>
      </c>
      <c r="F551" t="s" s="4">
        <v>95</v>
      </c>
      <c r="G551" t="s" s="4">
        <v>1968</v>
      </c>
    </row>
    <row r="552" ht="45.0" customHeight="true">
      <c r="A552" t="s" s="4">
        <v>1388</v>
      </c>
      <c r="B552" t="s" s="4">
        <v>9643</v>
      </c>
      <c r="C552" t="s" s="4">
        <v>9013</v>
      </c>
      <c r="D552" t="s" s="4">
        <v>1952</v>
      </c>
      <c r="E552" t="s" s="4">
        <v>1952</v>
      </c>
      <c r="F552" t="s" s="4">
        <v>95</v>
      </c>
      <c r="G552" t="s" s="4">
        <v>1959</v>
      </c>
    </row>
    <row r="553" ht="45.0" customHeight="true">
      <c r="A553" t="s" s="4">
        <v>1388</v>
      </c>
      <c r="B553" t="s" s="4">
        <v>9644</v>
      </c>
      <c r="C553" t="s" s="4">
        <v>9578</v>
      </c>
      <c r="D553" t="s" s="4">
        <v>9645</v>
      </c>
      <c r="E553" t="s" s="4">
        <v>9646</v>
      </c>
      <c r="F553" t="s" s="4">
        <v>95</v>
      </c>
      <c r="G553" t="s" s="4">
        <v>1956</v>
      </c>
    </row>
    <row r="554" ht="45.0" customHeight="true">
      <c r="A554" t="s" s="4">
        <v>1392</v>
      </c>
      <c r="B554" t="s" s="4">
        <v>9647</v>
      </c>
      <c r="C554" t="s" s="4">
        <v>9003</v>
      </c>
      <c r="D554" t="s" s="4">
        <v>1952</v>
      </c>
      <c r="E554" t="s" s="4">
        <v>1952</v>
      </c>
      <c r="F554" t="s" s="4">
        <v>95</v>
      </c>
      <c r="G554" t="s" s="4">
        <v>1973</v>
      </c>
    </row>
    <row r="555" ht="45.0" customHeight="true">
      <c r="A555" t="s" s="4">
        <v>1392</v>
      </c>
      <c r="B555" t="s" s="4">
        <v>9648</v>
      </c>
      <c r="C555" t="s" s="4">
        <v>9005</v>
      </c>
      <c r="D555" t="s" s="4">
        <v>9182</v>
      </c>
      <c r="E555" t="s" s="4">
        <v>9183</v>
      </c>
      <c r="F555" t="s" s="4">
        <v>95</v>
      </c>
      <c r="G555" t="s" s="4">
        <v>1968</v>
      </c>
    </row>
    <row r="556" ht="45.0" customHeight="true">
      <c r="A556" t="s" s="4">
        <v>1392</v>
      </c>
      <c r="B556" t="s" s="4">
        <v>9649</v>
      </c>
      <c r="C556" t="s" s="4">
        <v>9578</v>
      </c>
      <c r="D556" t="s" s="4">
        <v>9650</v>
      </c>
      <c r="E556" t="s" s="4">
        <v>9651</v>
      </c>
      <c r="F556" t="s" s="4">
        <v>95</v>
      </c>
      <c r="G556" t="s" s="4">
        <v>1956</v>
      </c>
    </row>
    <row r="557" ht="45.0" customHeight="true">
      <c r="A557" t="s" s="4">
        <v>1392</v>
      </c>
      <c r="B557" t="s" s="4">
        <v>9652</v>
      </c>
      <c r="C557" t="s" s="4">
        <v>9013</v>
      </c>
      <c r="D557" t="s" s="4">
        <v>1952</v>
      </c>
      <c r="E557" t="s" s="4">
        <v>1952</v>
      </c>
      <c r="F557" t="s" s="4">
        <v>95</v>
      </c>
      <c r="G557" t="s" s="4">
        <v>1959</v>
      </c>
    </row>
    <row r="558" ht="45.0" customHeight="true">
      <c r="A558" t="s" s="4">
        <v>1396</v>
      </c>
      <c r="B558" t="s" s="4">
        <v>9653</v>
      </c>
      <c r="C558" t="s" s="4">
        <v>9003</v>
      </c>
      <c r="D558" t="s" s="4">
        <v>1952</v>
      </c>
      <c r="E558" t="s" s="4">
        <v>1952</v>
      </c>
      <c r="F558" t="s" s="4">
        <v>95</v>
      </c>
      <c r="G558" t="s" s="4">
        <v>1973</v>
      </c>
    </row>
    <row r="559" ht="45.0" customHeight="true">
      <c r="A559" t="s" s="4">
        <v>1396</v>
      </c>
      <c r="B559" t="s" s="4">
        <v>9654</v>
      </c>
      <c r="C559" t="s" s="4">
        <v>9005</v>
      </c>
      <c r="D559" t="s" s="4">
        <v>9166</v>
      </c>
      <c r="E559" t="s" s="4">
        <v>9167</v>
      </c>
      <c r="F559" t="s" s="4">
        <v>95</v>
      </c>
      <c r="G559" t="s" s="4">
        <v>1968</v>
      </c>
    </row>
    <row r="560" ht="45.0" customHeight="true">
      <c r="A560" t="s" s="4">
        <v>1396</v>
      </c>
      <c r="B560" t="s" s="4">
        <v>9655</v>
      </c>
      <c r="C560" t="s" s="4">
        <v>9578</v>
      </c>
      <c r="D560" t="s" s="4">
        <v>9656</v>
      </c>
      <c r="E560" t="s" s="4">
        <v>9657</v>
      </c>
      <c r="F560" t="s" s="4">
        <v>95</v>
      </c>
      <c r="G560" t="s" s="4">
        <v>1956</v>
      </c>
    </row>
    <row r="561" ht="45.0" customHeight="true">
      <c r="A561" t="s" s="4">
        <v>1396</v>
      </c>
      <c r="B561" t="s" s="4">
        <v>9658</v>
      </c>
      <c r="C561" t="s" s="4">
        <v>9013</v>
      </c>
      <c r="D561" t="s" s="4">
        <v>1952</v>
      </c>
      <c r="E561" t="s" s="4">
        <v>1952</v>
      </c>
      <c r="F561" t="s" s="4">
        <v>95</v>
      </c>
      <c r="G561" t="s" s="4">
        <v>1959</v>
      </c>
    </row>
    <row r="562" ht="45.0" customHeight="true">
      <c r="A562" t="s" s="4">
        <v>1421</v>
      </c>
      <c r="B562" t="s" s="4">
        <v>9659</v>
      </c>
      <c r="C562" t="s" s="4">
        <v>9003</v>
      </c>
      <c r="D562" t="s" s="4">
        <v>1952</v>
      </c>
      <c r="E562" t="s" s="4">
        <v>1952</v>
      </c>
      <c r="F562" t="s" s="4">
        <v>95</v>
      </c>
      <c r="G562" t="s" s="4">
        <v>1973</v>
      </c>
    </row>
    <row r="563" ht="45.0" customHeight="true">
      <c r="A563" t="s" s="4">
        <v>1421</v>
      </c>
      <c r="B563" t="s" s="4">
        <v>9660</v>
      </c>
      <c r="C563" t="s" s="4">
        <v>9005</v>
      </c>
      <c r="D563" t="s" s="4">
        <v>9661</v>
      </c>
      <c r="E563" t="s" s="4">
        <v>9662</v>
      </c>
      <c r="F563" t="s" s="4">
        <v>95</v>
      </c>
      <c r="G563" t="s" s="4">
        <v>1968</v>
      </c>
    </row>
    <row r="564" ht="45.0" customHeight="true">
      <c r="A564" t="s" s="4">
        <v>1421</v>
      </c>
      <c r="B564" t="s" s="4">
        <v>9663</v>
      </c>
      <c r="C564" t="s" s="4">
        <v>9578</v>
      </c>
      <c r="D564" t="s" s="4">
        <v>9664</v>
      </c>
      <c r="E564" t="s" s="4">
        <v>9665</v>
      </c>
      <c r="F564" t="s" s="4">
        <v>95</v>
      </c>
      <c r="G564" t="s" s="4">
        <v>1956</v>
      </c>
    </row>
    <row r="565" ht="45.0" customHeight="true">
      <c r="A565" t="s" s="4">
        <v>1421</v>
      </c>
      <c r="B565" t="s" s="4">
        <v>9666</v>
      </c>
      <c r="C565" t="s" s="4">
        <v>9013</v>
      </c>
      <c r="D565" t="s" s="4">
        <v>1952</v>
      </c>
      <c r="E565" t="s" s="4">
        <v>1952</v>
      </c>
      <c r="F565" t="s" s="4">
        <v>95</v>
      </c>
      <c r="G565" t="s" s="4">
        <v>1959</v>
      </c>
    </row>
    <row r="566" ht="45.0" customHeight="true">
      <c r="A566" t="s" s="4">
        <v>1424</v>
      </c>
      <c r="B566" t="s" s="4">
        <v>9667</v>
      </c>
      <c r="C566" t="s" s="4">
        <v>9003</v>
      </c>
      <c r="D566" t="s" s="4">
        <v>1952</v>
      </c>
      <c r="E566" t="s" s="4">
        <v>1952</v>
      </c>
      <c r="F566" t="s" s="4">
        <v>95</v>
      </c>
      <c r="G566" t="s" s="4">
        <v>1973</v>
      </c>
    </row>
    <row r="567" ht="45.0" customHeight="true">
      <c r="A567" t="s" s="4">
        <v>1424</v>
      </c>
      <c r="B567" t="s" s="4">
        <v>9668</v>
      </c>
      <c r="C567" t="s" s="4">
        <v>9005</v>
      </c>
      <c r="D567" t="s" s="4">
        <v>9087</v>
      </c>
      <c r="E567" t="s" s="4">
        <v>9088</v>
      </c>
      <c r="F567" t="s" s="4">
        <v>95</v>
      </c>
      <c r="G567" t="s" s="4">
        <v>1968</v>
      </c>
    </row>
    <row r="568" ht="45.0" customHeight="true">
      <c r="A568" t="s" s="4">
        <v>1424</v>
      </c>
      <c r="B568" t="s" s="4">
        <v>9669</v>
      </c>
      <c r="C568" t="s" s="4">
        <v>9578</v>
      </c>
      <c r="D568" t="s" s="4">
        <v>9670</v>
      </c>
      <c r="E568" t="s" s="4">
        <v>9671</v>
      </c>
      <c r="F568" t="s" s="4">
        <v>95</v>
      </c>
      <c r="G568" t="s" s="4">
        <v>1956</v>
      </c>
    </row>
    <row r="569" ht="45.0" customHeight="true">
      <c r="A569" t="s" s="4">
        <v>1424</v>
      </c>
      <c r="B569" t="s" s="4">
        <v>9672</v>
      </c>
      <c r="C569" t="s" s="4">
        <v>9013</v>
      </c>
      <c r="D569" t="s" s="4">
        <v>1952</v>
      </c>
      <c r="E569" t="s" s="4">
        <v>1952</v>
      </c>
      <c r="F569" t="s" s="4">
        <v>95</v>
      </c>
      <c r="G569" t="s" s="4">
        <v>1959</v>
      </c>
    </row>
    <row r="570" ht="45.0" customHeight="true">
      <c r="A570" t="s" s="4">
        <v>1427</v>
      </c>
      <c r="B570" t="s" s="4">
        <v>9673</v>
      </c>
      <c r="C570" t="s" s="4">
        <v>9003</v>
      </c>
      <c r="D570" t="s" s="4">
        <v>9610</v>
      </c>
      <c r="E570" t="s" s="4">
        <v>9611</v>
      </c>
      <c r="F570" t="s" s="4">
        <v>95</v>
      </c>
      <c r="G570" t="s" s="4">
        <v>1973</v>
      </c>
    </row>
    <row r="571" ht="45.0" customHeight="true">
      <c r="A571" t="s" s="4">
        <v>1427</v>
      </c>
      <c r="B571" t="s" s="4">
        <v>9674</v>
      </c>
      <c r="C571" t="s" s="4">
        <v>9005</v>
      </c>
      <c r="D571" t="s" s="4">
        <v>9182</v>
      </c>
      <c r="E571" t="s" s="4">
        <v>9183</v>
      </c>
      <c r="F571" t="s" s="4">
        <v>95</v>
      </c>
      <c r="G571" t="s" s="4">
        <v>1968</v>
      </c>
    </row>
    <row r="572" ht="45.0" customHeight="true">
      <c r="A572" t="s" s="4">
        <v>1427</v>
      </c>
      <c r="B572" t="s" s="4">
        <v>9675</v>
      </c>
      <c r="C572" t="s" s="4">
        <v>9578</v>
      </c>
      <c r="D572" t="s" s="4">
        <v>9676</v>
      </c>
      <c r="E572" t="s" s="4">
        <v>9677</v>
      </c>
      <c r="F572" t="s" s="4">
        <v>95</v>
      </c>
      <c r="G572" t="s" s="4">
        <v>1956</v>
      </c>
    </row>
    <row r="573" ht="45.0" customHeight="true">
      <c r="A573" t="s" s="4">
        <v>1427</v>
      </c>
      <c r="B573" t="s" s="4">
        <v>9678</v>
      </c>
      <c r="C573" t="s" s="4">
        <v>9013</v>
      </c>
      <c r="D573" t="s" s="4">
        <v>9151</v>
      </c>
      <c r="E573" t="s" s="4">
        <v>9152</v>
      </c>
      <c r="F573" t="s" s="4">
        <v>95</v>
      </c>
      <c r="G573" t="s" s="4">
        <v>1959</v>
      </c>
    </row>
    <row r="574" ht="45.0" customHeight="true">
      <c r="A574" t="s" s="4">
        <v>1430</v>
      </c>
      <c r="B574" t="s" s="4">
        <v>9679</v>
      </c>
      <c r="C574" t="s" s="4">
        <v>9003</v>
      </c>
      <c r="D574" t="s" s="4">
        <v>1952</v>
      </c>
      <c r="E574" t="s" s="4">
        <v>1952</v>
      </c>
      <c r="F574" t="s" s="4">
        <v>95</v>
      </c>
      <c r="G574" t="s" s="4">
        <v>1973</v>
      </c>
    </row>
    <row r="575" ht="45.0" customHeight="true">
      <c r="A575" t="s" s="4">
        <v>1430</v>
      </c>
      <c r="B575" t="s" s="4">
        <v>9680</v>
      </c>
      <c r="C575" t="s" s="4">
        <v>9005</v>
      </c>
      <c r="D575" t="s" s="4">
        <v>9182</v>
      </c>
      <c r="E575" t="s" s="4">
        <v>9183</v>
      </c>
      <c r="F575" t="s" s="4">
        <v>95</v>
      </c>
      <c r="G575" t="s" s="4">
        <v>1968</v>
      </c>
    </row>
    <row r="576" ht="45.0" customHeight="true">
      <c r="A576" t="s" s="4">
        <v>1430</v>
      </c>
      <c r="B576" t="s" s="4">
        <v>9681</v>
      </c>
      <c r="C576" t="s" s="4">
        <v>9578</v>
      </c>
      <c r="D576" t="s" s="4">
        <v>9682</v>
      </c>
      <c r="E576" t="s" s="4">
        <v>9683</v>
      </c>
      <c r="F576" t="s" s="4">
        <v>95</v>
      </c>
      <c r="G576" t="s" s="4">
        <v>1956</v>
      </c>
    </row>
    <row r="577" ht="45.0" customHeight="true">
      <c r="A577" t="s" s="4">
        <v>1430</v>
      </c>
      <c r="B577" t="s" s="4">
        <v>9684</v>
      </c>
      <c r="C577" t="s" s="4">
        <v>9013</v>
      </c>
      <c r="D577" t="s" s="4">
        <v>1952</v>
      </c>
      <c r="E577" t="s" s="4">
        <v>1952</v>
      </c>
      <c r="F577" t="s" s="4">
        <v>95</v>
      </c>
      <c r="G577" t="s" s="4">
        <v>1959</v>
      </c>
    </row>
    <row r="578" ht="45.0" customHeight="true">
      <c r="A578" t="s" s="4">
        <v>1434</v>
      </c>
      <c r="B578" t="s" s="4">
        <v>9685</v>
      </c>
      <c r="C578" t="s" s="4">
        <v>9003</v>
      </c>
      <c r="D578" t="s" s="4">
        <v>1952</v>
      </c>
      <c r="E578" t="s" s="4">
        <v>1952</v>
      </c>
      <c r="F578" t="s" s="4">
        <v>95</v>
      </c>
      <c r="G578" t="s" s="4">
        <v>1973</v>
      </c>
    </row>
    <row r="579" ht="45.0" customHeight="true">
      <c r="A579" t="s" s="4">
        <v>1434</v>
      </c>
      <c r="B579" t="s" s="4">
        <v>9686</v>
      </c>
      <c r="C579" t="s" s="4">
        <v>9005</v>
      </c>
      <c r="D579" t="s" s="4">
        <v>9133</v>
      </c>
      <c r="E579" t="s" s="4">
        <v>9134</v>
      </c>
      <c r="F579" t="s" s="4">
        <v>95</v>
      </c>
      <c r="G579" t="s" s="4">
        <v>1968</v>
      </c>
    </row>
    <row r="580" ht="45.0" customHeight="true">
      <c r="A580" t="s" s="4">
        <v>1434</v>
      </c>
      <c r="B580" t="s" s="4">
        <v>9687</v>
      </c>
      <c r="C580" t="s" s="4">
        <v>9578</v>
      </c>
      <c r="D580" t="s" s="4">
        <v>9688</v>
      </c>
      <c r="E580" t="s" s="4">
        <v>9689</v>
      </c>
      <c r="F580" t="s" s="4">
        <v>95</v>
      </c>
      <c r="G580" t="s" s="4">
        <v>1956</v>
      </c>
    </row>
    <row r="581" ht="45.0" customHeight="true">
      <c r="A581" t="s" s="4">
        <v>1434</v>
      </c>
      <c r="B581" t="s" s="4">
        <v>9690</v>
      </c>
      <c r="C581" t="s" s="4">
        <v>9013</v>
      </c>
      <c r="D581" t="s" s="4">
        <v>1952</v>
      </c>
      <c r="E581" t="s" s="4">
        <v>1952</v>
      </c>
      <c r="F581" t="s" s="4">
        <v>95</v>
      </c>
      <c r="G581" t="s" s="4">
        <v>1959</v>
      </c>
    </row>
    <row r="582" ht="45.0" customHeight="true">
      <c r="A582" t="s" s="4">
        <v>1440</v>
      </c>
      <c r="B582" t="s" s="4">
        <v>9691</v>
      </c>
      <c r="C582" t="s" s="4">
        <v>9003</v>
      </c>
      <c r="D582" t="s" s="4">
        <v>1952</v>
      </c>
      <c r="E582" t="s" s="4">
        <v>1952</v>
      </c>
      <c r="F582" t="s" s="4">
        <v>95</v>
      </c>
      <c r="G582" t="s" s="4">
        <v>1973</v>
      </c>
    </row>
    <row r="583" ht="45.0" customHeight="true">
      <c r="A583" t="s" s="4">
        <v>1440</v>
      </c>
      <c r="B583" t="s" s="4">
        <v>9692</v>
      </c>
      <c r="C583" t="s" s="4">
        <v>9005</v>
      </c>
      <c r="D583" t="s" s="4">
        <v>9065</v>
      </c>
      <c r="E583" t="s" s="4">
        <v>9066</v>
      </c>
      <c r="F583" t="s" s="4">
        <v>95</v>
      </c>
      <c r="G583" t="s" s="4">
        <v>1968</v>
      </c>
    </row>
    <row r="584" ht="45.0" customHeight="true">
      <c r="A584" t="s" s="4">
        <v>1440</v>
      </c>
      <c r="B584" t="s" s="4">
        <v>9693</v>
      </c>
      <c r="C584" t="s" s="4">
        <v>9578</v>
      </c>
      <c r="D584" t="s" s="4">
        <v>9694</v>
      </c>
      <c r="E584" t="s" s="4">
        <v>9695</v>
      </c>
      <c r="F584" t="s" s="4">
        <v>95</v>
      </c>
      <c r="G584" t="s" s="4">
        <v>1956</v>
      </c>
    </row>
    <row r="585" ht="45.0" customHeight="true">
      <c r="A585" t="s" s="4">
        <v>1440</v>
      </c>
      <c r="B585" t="s" s="4">
        <v>9696</v>
      </c>
      <c r="C585" t="s" s="4">
        <v>9013</v>
      </c>
      <c r="D585" t="s" s="4">
        <v>1952</v>
      </c>
      <c r="E585" t="s" s="4">
        <v>1952</v>
      </c>
      <c r="F585" t="s" s="4">
        <v>95</v>
      </c>
      <c r="G585" t="s" s="4">
        <v>1959</v>
      </c>
    </row>
    <row r="586" ht="45.0" customHeight="true">
      <c r="A586" t="s" s="4">
        <v>1444</v>
      </c>
      <c r="B586" t="s" s="4">
        <v>9697</v>
      </c>
      <c r="C586" t="s" s="4">
        <v>9003</v>
      </c>
      <c r="D586" t="s" s="4">
        <v>1952</v>
      </c>
      <c r="E586" t="s" s="4">
        <v>1952</v>
      </c>
      <c r="F586" t="s" s="4">
        <v>95</v>
      </c>
      <c r="G586" t="s" s="4">
        <v>1973</v>
      </c>
    </row>
    <row r="587" ht="45.0" customHeight="true">
      <c r="A587" t="s" s="4">
        <v>1444</v>
      </c>
      <c r="B587" t="s" s="4">
        <v>9698</v>
      </c>
      <c r="C587" t="s" s="4">
        <v>9005</v>
      </c>
      <c r="D587" t="s" s="4">
        <v>9358</v>
      </c>
      <c r="E587" t="s" s="4">
        <v>9359</v>
      </c>
      <c r="F587" t="s" s="4">
        <v>95</v>
      </c>
      <c r="G587" t="s" s="4">
        <v>1968</v>
      </c>
    </row>
    <row r="588" ht="45.0" customHeight="true">
      <c r="A588" t="s" s="4">
        <v>1444</v>
      </c>
      <c r="B588" t="s" s="4">
        <v>9699</v>
      </c>
      <c r="C588" t="s" s="4">
        <v>9578</v>
      </c>
      <c r="D588" t="s" s="4">
        <v>9700</v>
      </c>
      <c r="E588" t="s" s="4">
        <v>9701</v>
      </c>
      <c r="F588" t="s" s="4">
        <v>95</v>
      </c>
      <c r="G588" t="s" s="4">
        <v>1956</v>
      </c>
    </row>
    <row r="589" ht="45.0" customHeight="true">
      <c r="A589" t="s" s="4">
        <v>1444</v>
      </c>
      <c r="B589" t="s" s="4">
        <v>9702</v>
      </c>
      <c r="C589" t="s" s="4">
        <v>9013</v>
      </c>
      <c r="D589" t="s" s="4">
        <v>1952</v>
      </c>
      <c r="E589" t="s" s="4">
        <v>1952</v>
      </c>
      <c r="F589" t="s" s="4">
        <v>95</v>
      </c>
      <c r="G589" t="s" s="4">
        <v>1959</v>
      </c>
    </row>
    <row r="590" ht="45.0" customHeight="true">
      <c r="A590" t="s" s="4">
        <v>1469</v>
      </c>
      <c r="B590" t="s" s="4">
        <v>9703</v>
      </c>
      <c r="C590" t="s" s="4">
        <v>9003</v>
      </c>
      <c r="D590" t="s" s="4">
        <v>9704</v>
      </c>
      <c r="E590" t="s" s="4">
        <v>9705</v>
      </c>
      <c r="F590" t="s" s="4">
        <v>95</v>
      </c>
      <c r="G590" t="s" s="4">
        <v>1973</v>
      </c>
    </row>
    <row r="591" ht="45.0" customHeight="true">
      <c r="A591" t="s" s="4">
        <v>1469</v>
      </c>
      <c r="B591" t="s" s="4">
        <v>9706</v>
      </c>
      <c r="C591" t="s" s="4">
        <v>9005</v>
      </c>
      <c r="D591" t="s" s="4">
        <v>9365</v>
      </c>
      <c r="E591" t="s" s="4">
        <v>9366</v>
      </c>
      <c r="F591" t="s" s="4">
        <v>95</v>
      </c>
      <c r="G591" t="s" s="4">
        <v>1968</v>
      </c>
    </row>
    <row r="592" ht="45.0" customHeight="true">
      <c r="A592" t="s" s="4">
        <v>1469</v>
      </c>
      <c r="B592" t="s" s="4">
        <v>9707</v>
      </c>
      <c r="C592" t="s" s="4">
        <v>9578</v>
      </c>
      <c r="D592" t="s" s="4">
        <v>9708</v>
      </c>
      <c r="E592" t="s" s="4">
        <v>9709</v>
      </c>
      <c r="F592" t="s" s="4">
        <v>95</v>
      </c>
      <c r="G592" t="s" s="4">
        <v>1956</v>
      </c>
    </row>
    <row r="593" ht="45.0" customHeight="true">
      <c r="A593" t="s" s="4">
        <v>1469</v>
      </c>
      <c r="B593" t="s" s="4">
        <v>9710</v>
      </c>
      <c r="C593" t="s" s="4">
        <v>9013</v>
      </c>
      <c r="D593" t="s" s="4">
        <v>1952</v>
      </c>
      <c r="E593" t="s" s="4">
        <v>1952</v>
      </c>
      <c r="F593" t="s" s="4">
        <v>95</v>
      </c>
      <c r="G593" t="s" s="4">
        <v>1959</v>
      </c>
    </row>
    <row r="594" ht="45.0" customHeight="true">
      <c r="A594" t="s" s="4">
        <v>1472</v>
      </c>
      <c r="B594" t="s" s="4">
        <v>9711</v>
      </c>
      <c r="C594" t="s" s="4">
        <v>9003</v>
      </c>
      <c r="D594" t="s" s="4">
        <v>1952</v>
      </c>
      <c r="E594" t="s" s="4">
        <v>1952</v>
      </c>
      <c r="F594" t="s" s="4">
        <v>95</v>
      </c>
      <c r="G594" t="s" s="4">
        <v>1973</v>
      </c>
    </row>
    <row r="595" ht="45.0" customHeight="true">
      <c r="A595" t="s" s="4">
        <v>1472</v>
      </c>
      <c r="B595" t="s" s="4">
        <v>9712</v>
      </c>
      <c r="C595" t="s" s="4">
        <v>9005</v>
      </c>
      <c r="D595" t="s" s="4">
        <v>88</v>
      </c>
      <c r="E595" t="s" s="4">
        <v>1952</v>
      </c>
      <c r="F595" t="s" s="4">
        <v>95</v>
      </c>
      <c r="G595" t="s" s="4">
        <v>1968</v>
      </c>
    </row>
    <row r="596" ht="45.0" customHeight="true">
      <c r="A596" t="s" s="4">
        <v>1472</v>
      </c>
      <c r="B596" t="s" s="4">
        <v>9713</v>
      </c>
      <c r="C596" t="s" s="4">
        <v>9578</v>
      </c>
      <c r="D596" t="s" s="4">
        <v>1952</v>
      </c>
      <c r="E596" t="s" s="4">
        <v>1952</v>
      </c>
      <c r="F596" t="s" s="4">
        <v>95</v>
      </c>
      <c r="G596" t="s" s="4">
        <v>1956</v>
      </c>
    </row>
    <row r="597" ht="45.0" customHeight="true">
      <c r="A597" t="s" s="4">
        <v>1472</v>
      </c>
      <c r="B597" t="s" s="4">
        <v>9714</v>
      </c>
      <c r="C597" t="s" s="4">
        <v>9013</v>
      </c>
      <c r="D597" t="s" s="4">
        <v>1952</v>
      </c>
      <c r="E597" t="s" s="4">
        <v>1952</v>
      </c>
      <c r="F597" t="s" s="4">
        <v>95</v>
      </c>
      <c r="G597" t="s" s="4">
        <v>1959</v>
      </c>
    </row>
    <row r="598" ht="45.0" customHeight="true">
      <c r="A598" t="s" s="4">
        <v>1475</v>
      </c>
      <c r="B598" t="s" s="4">
        <v>9715</v>
      </c>
      <c r="C598" t="s" s="4">
        <v>9003</v>
      </c>
      <c r="D598" t="s" s="4">
        <v>1952</v>
      </c>
      <c r="E598" t="s" s="4">
        <v>1952</v>
      </c>
      <c r="F598" t="s" s="4">
        <v>95</v>
      </c>
      <c r="G598" t="s" s="4">
        <v>1973</v>
      </c>
    </row>
    <row r="599" ht="45.0" customHeight="true">
      <c r="A599" t="s" s="4">
        <v>1475</v>
      </c>
      <c r="B599" t="s" s="4">
        <v>9716</v>
      </c>
      <c r="C599" t="s" s="4">
        <v>9005</v>
      </c>
      <c r="D599" t="s" s="4">
        <v>88</v>
      </c>
      <c r="E599" t="s" s="4">
        <v>1952</v>
      </c>
      <c r="F599" t="s" s="4">
        <v>95</v>
      </c>
      <c r="G599" t="s" s="4">
        <v>1968</v>
      </c>
    </row>
    <row r="600" ht="45.0" customHeight="true">
      <c r="A600" t="s" s="4">
        <v>1475</v>
      </c>
      <c r="B600" t="s" s="4">
        <v>9717</v>
      </c>
      <c r="C600" t="s" s="4">
        <v>9578</v>
      </c>
      <c r="D600" t="s" s="4">
        <v>1952</v>
      </c>
      <c r="E600" t="s" s="4">
        <v>1952</v>
      </c>
      <c r="F600" t="s" s="4">
        <v>95</v>
      </c>
      <c r="G600" t="s" s="4">
        <v>1956</v>
      </c>
    </row>
    <row r="601" ht="45.0" customHeight="true">
      <c r="A601" t="s" s="4">
        <v>1475</v>
      </c>
      <c r="B601" t="s" s="4">
        <v>9718</v>
      </c>
      <c r="C601" t="s" s="4">
        <v>9013</v>
      </c>
      <c r="D601" t="s" s="4">
        <v>1952</v>
      </c>
      <c r="E601" t="s" s="4">
        <v>1952</v>
      </c>
      <c r="F601" t="s" s="4">
        <v>95</v>
      </c>
      <c r="G601" t="s" s="4">
        <v>1959</v>
      </c>
    </row>
    <row r="602" ht="45.0" customHeight="true">
      <c r="A602" t="s" s="4">
        <v>1479</v>
      </c>
      <c r="B602" t="s" s="4">
        <v>9719</v>
      </c>
      <c r="C602" t="s" s="4">
        <v>9003</v>
      </c>
      <c r="D602" t="s" s="4">
        <v>1952</v>
      </c>
      <c r="E602" t="s" s="4">
        <v>1952</v>
      </c>
      <c r="F602" t="s" s="4">
        <v>95</v>
      </c>
      <c r="G602" t="s" s="4">
        <v>1973</v>
      </c>
    </row>
    <row r="603" ht="45.0" customHeight="true">
      <c r="A603" t="s" s="4">
        <v>1479</v>
      </c>
      <c r="B603" t="s" s="4">
        <v>9720</v>
      </c>
      <c r="C603" t="s" s="4">
        <v>9005</v>
      </c>
      <c r="D603" t="s" s="4">
        <v>9017</v>
      </c>
      <c r="E603" t="s" s="4">
        <v>9018</v>
      </c>
      <c r="F603" t="s" s="4">
        <v>95</v>
      </c>
      <c r="G603" t="s" s="4">
        <v>1968</v>
      </c>
    </row>
    <row r="604" ht="45.0" customHeight="true">
      <c r="A604" t="s" s="4">
        <v>1479</v>
      </c>
      <c r="B604" t="s" s="4">
        <v>9721</v>
      </c>
      <c r="C604" t="s" s="4">
        <v>9578</v>
      </c>
      <c r="D604" t="s" s="4">
        <v>9722</v>
      </c>
      <c r="E604" t="s" s="4">
        <v>9723</v>
      </c>
      <c r="F604" t="s" s="4">
        <v>95</v>
      </c>
      <c r="G604" t="s" s="4">
        <v>1956</v>
      </c>
    </row>
    <row r="605" ht="45.0" customHeight="true">
      <c r="A605" t="s" s="4">
        <v>1479</v>
      </c>
      <c r="B605" t="s" s="4">
        <v>9724</v>
      </c>
      <c r="C605" t="s" s="4">
        <v>9013</v>
      </c>
      <c r="D605" t="s" s="4">
        <v>1952</v>
      </c>
      <c r="E605" t="s" s="4">
        <v>1952</v>
      </c>
      <c r="F605" t="s" s="4">
        <v>95</v>
      </c>
      <c r="G605" t="s" s="4">
        <v>1959</v>
      </c>
    </row>
    <row r="606" ht="45.0" customHeight="true">
      <c r="A606" t="s" s="4">
        <v>1483</v>
      </c>
      <c r="B606" t="s" s="4">
        <v>9725</v>
      </c>
      <c r="C606" t="s" s="4">
        <v>9003</v>
      </c>
      <c r="D606" t="s" s="4">
        <v>1952</v>
      </c>
      <c r="E606" t="s" s="4">
        <v>1952</v>
      </c>
      <c r="F606" t="s" s="4">
        <v>95</v>
      </c>
      <c r="G606" t="s" s="4">
        <v>1973</v>
      </c>
    </row>
    <row r="607" ht="45.0" customHeight="true">
      <c r="A607" t="s" s="4">
        <v>1483</v>
      </c>
      <c r="B607" t="s" s="4">
        <v>9726</v>
      </c>
      <c r="C607" t="s" s="4">
        <v>9005</v>
      </c>
      <c r="D607" t="s" s="4">
        <v>9051</v>
      </c>
      <c r="E607" t="s" s="4">
        <v>9052</v>
      </c>
      <c r="F607" t="s" s="4">
        <v>95</v>
      </c>
      <c r="G607" t="s" s="4">
        <v>1968</v>
      </c>
    </row>
    <row r="608" ht="45.0" customHeight="true">
      <c r="A608" t="s" s="4">
        <v>1483</v>
      </c>
      <c r="B608" t="s" s="4">
        <v>9727</v>
      </c>
      <c r="C608" t="s" s="4">
        <v>9578</v>
      </c>
      <c r="D608" t="s" s="4">
        <v>9728</v>
      </c>
      <c r="E608" t="s" s="4">
        <v>9729</v>
      </c>
      <c r="F608" t="s" s="4">
        <v>95</v>
      </c>
      <c r="G608" t="s" s="4">
        <v>1956</v>
      </c>
    </row>
    <row r="609" ht="45.0" customHeight="true">
      <c r="A609" t="s" s="4">
        <v>1483</v>
      </c>
      <c r="B609" t="s" s="4">
        <v>9730</v>
      </c>
      <c r="C609" t="s" s="4">
        <v>9013</v>
      </c>
      <c r="D609" t="s" s="4">
        <v>1952</v>
      </c>
      <c r="E609" t="s" s="4">
        <v>1952</v>
      </c>
      <c r="F609" t="s" s="4">
        <v>95</v>
      </c>
      <c r="G609" t="s" s="4">
        <v>1959</v>
      </c>
    </row>
    <row r="610" ht="45.0" customHeight="true">
      <c r="A610" t="s" s="4">
        <v>1487</v>
      </c>
      <c r="B610" t="s" s="4">
        <v>9731</v>
      </c>
      <c r="C610" t="s" s="4">
        <v>9003</v>
      </c>
      <c r="D610" t="s" s="4">
        <v>1952</v>
      </c>
      <c r="E610" t="s" s="4">
        <v>1952</v>
      </c>
      <c r="F610" t="s" s="4">
        <v>95</v>
      </c>
      <c r="G610" t="s" s="4">
        <v>1973</v>
      </c>
    </row>
    <row r="611" ht="45.0" customHeight="true">
      <c r="A611" t="s" s="4">
        <v>1487</v>
      </c>
      <c r="B611" t="s" s="4">
        <v>9732</v>
      </c>
      <c r="C611" t="s" s="4">
        <v>9005</v>
      </c>
      <c r="D611" t="s" s="4">
        <v>9058</v>
      </c>
      <c r="E611" t="s" s="4">
        <v>9059</v>
      </c>
      <c r="F611" t="s" s="4">
        <v>95</v>
      </c>
      <c r="G611" t="s" s="4">
        <v>1968</v>
      </c>
    </row>
    <row r="612" ht="45.0" customHeight="true">
      <c r="A612" t="s" s="4">
        <v>1487</v>
      </c>
      <c r="B612" t="s" s="4">
        <v>9733</v>
      </c>
      <c r="C612" t="s" s="4">
        <v>9578</v>
      </c>
      <c r="D612" t="s" s="4">
        <v>9734</v>
      </c>
      <c r="E612" t="s" s="4">
        <v>9735</v>
      </c>
      <c r="F612" t="s" s="4">
        <v>95</v>
      </c>
      <c r="G612" t="s" s="4">
        <v>1956</v>
      </c>
    </row>
    <row r="613" ht="45.0" customHeight="true">
      <c r="A613" t="s" s="4">
        <v>1487</v>
      </c>
      <c r="B613" t="s" s="4">
        <v>9736</v>
      </c>
      <c r="C613" t="s" s="4">
        <v>9013</v>
      </c>
      <c r="D613" t="s" s="4">
        <v>1952</v>
      </c>
      <c r="E613" t="s" s="4">
        <v>1952</v>
      </c>
      <c r="F613" t="s" s="4">
        <v>95</v>
      </c>
      <c r="G613" t="s" s="4">
        <v>1959</v>
      </c>
    </row>
    <row r="614" ht="45.0" customHeight="true">
      <c r="A614" t="s" s="4">
        <v>1491</v>
      </c>
      <c r="B614" t="s" s="4">
        <v>9737</v>
      </c>
      <c r="C614" t="s" s="4">
        <v>9003</v>
      </c>
      <c r="D614" t="s" s="4">
        <v>9103</v>
      </c>
      <c r="E614" t="s" s="4">
        <v>9104</v>
      </c>
      <c r="F614" t="s" s="4">
        <v>95</v>
      </c>
      <c r="G614" t="s" s="4">
        <v>1973</v>
      </c>
    </row>
    <row r="615" ht="45.0" customHeight="true">
      <c r="A615" t="s" s="4">
        <v>1491</v>
      </c>
      <c r="B615" t="s" s="4">
        <v>9738</v>
      </c>
      <c r="C615" t="s" s="4">
        <v>9005</v>
      </c>
      <c r="D615" t="s" s="4">
        <v>9232</v>
      </c>
      <c r="E615" t="s" s="4">
        <v>9233</v>
      </c>
      <c r="F615" t="s" s="4">
        <v>95</v>
      </c>
      <c r="G615" t="s" s="4">
        <v>1968</v>
      </c>
    </row>
    <row r="616" ht="45.0" customHeight="true">
      <c r="A616" t="s" s="4">
        <v>1491</v>
      </c>
      <c r="B616" t="s" s="4">
        <v>9739</v>
      </c>
      <c r="C616" t="s" s="4">
        <v>9578</v>
      </c>
      <c r="D616" t="s" s="4">
        <v>9734</v>
      </c>
      <c r="E616" t="s" s="4">
        <v>9735</v>
      </c>
      <c r="F616" t="s" s="4">
        <v>95</v>
      </c>
      <c r="G616" t="s" s="4">
        <v>1956</v>
      </c>
    </row>
    <row r="617" ht="45.0" customHeight="true">
      <c r="A617" t="s" s="4">
        <v>1491</v>
      </c>
      <c r="B617" t="s" s="4">
        <v>9740</v>
      </c>
      <c r="C617" t="s" s="4">
        <v>9013</v>
      </c>
      <c r="D617" t="s" s="4">
        <v>1952</v>
      </c>
      <c r="E617" t="s" s="4">
        <v>1952</v>
      </c>
      <c r="F617" t="s" s="4">
        <v>95</v>
      </c>
      <c r="G617" t="s" s="4">
        <v>1959</v>
      </c>
    </row>
    <row r="618" ht="45.0" customHeight="true">
      <c r="A618" t="s" s="4">
        <v>1513</v>
      </c>
      <c r="B618" t="s" s="4">
        <v>9741</v>
      </c>
      <c r="C618" t="s" s="4">
        <v>9003</v>
      </c>
      <c r="D618" t="s" s="4">
        <v>1952</v>
      </c>
      <c r="E618" t="s" s="4">
        <v>1952</v>
      </c>
      <c r="F618" t="s" s="4">
        <v>95</v>
      </c>
      <c r="G618" t="s" s="4">
        <v>1973</v>
      </c>
    </row>
    <row r="619" ht="45.0" customHeight="true">
      <c r="A619" t="s" s="4">
        <v>1513</v>
      </c>
      <c r="B619" t="s" s="4">
        <v>9742</v>
      </c>
      <c r="C619" t="s" s="4">
        <v>9005</v>
      </c>
      <c r="D619" t="s" s="4">
        <v>88</v>
      </c>
      <c r="E619" t="s" s="4">
        <v>1952</v>
      </c>
      <c r="F619" t="s" s="4">
        <v>95</v>
      </c>
      <c r="G619" t="s" s="4">
        <v>1968</v>
      </c>
    </row>
    <row r="620" ht="45.0" customHeight="true">
      <c r="A620" t="s" s="4">
        <v>1513</v>
      </c>
      <c r="B620" t="s" s="4">
        <v>9743</v>
      </c>
      <c r="C620" t="s" s="4">
        <v>9578</v>
      </c>
      <c r="D620" t="s" s="4">
        <v>9744</v>
      </c>
      <c r="E620" t="s" s="4">
        <v>9745</v>
      </c>
      <c r="F620" t="s" s="4">
        <v>95</v>
      </c>
      <c r="G620" t="s" s="4">
        <v>1956</v>
      </c>
    </row>
    <row r="621" ht="45.0" customHeight="true">
      <c r="A621" t="s" s="4">
        <v>1513</v>
      </c>
      <c r="B621" t="s" s="4">
        <v>9746</v>
      </c>
      <c r="C621" t="s" s="4">
        <v>9013</v>
      </c>
      <c r="D621" t="s" s="4">
        <v>1952</v>
      </c>
      <c r="E621" t="s" s="4">
        <v>1952</v>
      </c>
      <c r="F621" t="s" s="4">
        <v>95</v>
      </c>
      <c r="G621" t="s" s="4">
        <v>1959</v>
      </c>
    </row>
    <row r="622" ht="45.0" customHeight="true">
      <c r="A622" t="s" s="4">
        <v>1516</v>
      </c>
      <c r="B622" t="s" s="4">
        <v>9747</v>
      </c>
      <c r="C622" t="s" s="4">
        <v>9003</v>
      </c>
      <c r="D622" t="s" s="4">
        <v>9610</v>
      </c>
      <c r="E622" t="s" s="4">
        <v>9611</v>
      </c>
      <c r="F622" t="s" s="4">
        <v>95</v>
      </c>
      <c r="G622" t="s" s="4">
        <v>1973</v>
      </c>
    </row>
    <row r="623" ht="45.0" customHeight="true">
      <c r="A623" t="s" s="4">
        <v>1516</v>
      </c>
      <c r="B623" t="s" s="4">
        <v>9748</v>
      </c>
      <c r="C623" t="s" s="4">
        <v>9005</v>
      </c>
      <c r="D623" t="s" s="4">
        <v>9065</v>
      </c>
      <c r="E623" t="s" s="4">
        <v>9066</v>
      </c>
      <c r="F623" t="s" s="4">
        <v>95</v>
      </c>
      <c r="G623" t="s" s="4">
        <v>1968</v>
      </c>
    </row>
    <row r="624" ht="45.0" customHeight="true">
      <c r="A624" t="s" s="4">
        <v>1516</v>
      </c>
      <c r="B624" t="s" s="4">
        <v>9749</v>
      </c>
      <c r="C624" t="s" s="4">
        <v>9578</v>
      </c>
      <c r="D624" t="s" s="4">
        <v>9750</v>
      </c>
      <c r="E624" t="s" s="4">
        <v>9751</v>
      </c>
      <c r="F624" t="s" s="4">
        <v>95</v>
      </c>
      <c r="G624" t="s" s="4">
        <v>1956</v>
      </c>
    </row>
    <row r="625" ht="45.0" customHeight="true">
      <c r="A625" t="s" s="4">
        <v>1516</v>
      </c>
      <c r="B625" t="s" s="4">
        <v>9752</v>
      </c>
      <c r="C625" t="s" s="4">
        <v>9013</v>
      </c>
      <c r="D625" t="s" s="4">
        <v>1952</v>
      </c>
      <c r="E625" t="s" s="4">
        <v>1952</v>
      </c>
      <c r="F625" t="s" s="4">
        <v>95</v>
      </c>
      <c r="G625" t="s" s="4">
        <v>1959</v>
      </c>
    </row>
    <row r="626" ht="45.0" customHeight="true">
      <c r="A626" t="s" s="4">
        <v>1520</v>
      </c>
      <c r="B626" t="s" s="4">
        <v>9753</v>
      </c>
      <c r="C626" t="s" s="4">
        <v>9003</v>
      </c>
      <c r="D626" t="s" s="4">
        <v>9186</v>
      </c>
      <c r="E626" t="s" s="4">
        <v>9187</v>
      </c>
      <c r="F626" t="s" s="4">
        <v>95</v>
      </c>
      <c r="G626" t="s" s="4">
        <v>1973</v>
      </c>
    </row>
    <row r="627" ht="45.0" customHeight="true">
      <c r="A627" t="s" s="4">
        <v>1520</v>
      </c>
      <c r="B627" t="s" s="4">
        <v>9754</v>
      </c>
      <c r="C627" t="s" s="4">
        <v>9005</v>
      </c>
      <c r="D627" t="s" s="4">
        <v>9755</v>
      </c>
      <c r="E627" t="s" s="4">
        <v>9756</v>
      </c>
      <c r="F627" t="s" s="4">
        <v>95</v>
      </c>
      <c r="G627" t="s" s="4">
        <v>1968</v>
      </c>
    </row>
    <row r="628" ht="45.0" customHeight="true">
      <c r="A628" t="s" s="4">
        <v>1520</v>
      </c>
      <c r="B628" t="s" s="4">
        <v>9757</v>
      </c>
      <c r="C628" t="s" s="4">
        <v>9578</v>
      </c>
      <c r="D628" t="s" s="4">
        <v>9758</v>
      </c>
      <c r="E628" t="s" s="4">
        <v>9759</v>
      </c>
      <c r="F628" t="s" s="4">
        <v>95</v>
      </c>
      <c r="G628" t="s" s="4">
        <v>1956</v>
      </c>
    </row>
    <row r="629" ht="45.0" customHeight="true">
      <c r="A629" t="s" s="4">
        <v>1520</v>
      </c>
      <c r="B629" t="s" s="4">
        <v>9760</v>
      </c>
      <c r="C629" t="s" s="4">
        <v>9013</v>
      </c>
      <c r="D629" t="s" s="4">
        <v>1952</v>
      </c>
      <c r="E629" t="s" s="4">
        <v>1952</v>
      </c>
      <c r="F629" t="s" s="4">
        <v>95</v>
      </c>
      <c r="G629" t="s" s="4">
        <v>1959</v>
      </c>
    </row>
    <row r="630" ht="45.0" customHeight="true">
      <c r="A630" t="s" s="4">
        <v>1523</v>
      </c>
      <c r="B630" t="s" s="4">
        <v>9761</v>
      </c>
      <c r="C630" t="s" s="4">
        <v>9003</v>
      </c>
      <c r="D630" t="s" s="4">
        <v>9186</v>
      </c>
      <c r="E630" t="s" s="4">
        <v>9187</v>
      </c>
      <c r="F630" t="s" s="4">
        <v>95</v>
      </c>
      <c r="G630" t="s" s="4">
        <v>1973</v>
      </c>
    </row>
    <row r="631" ht="45.0" customHeight="true">
      <c r="A631" t="s" s="4">
        <v>1523</v>
      </c>
      <c r="B631" t="s" s="4">
        <v>9762</v>
      </c>
      <c r="C631" t="s" s="4">
        <v>9005</v>
      </c>
      <c r="D631" t="s" s="4">
        <v>9087</v>
      </c>
      <c r="E631" t="s" s="4">
        <v>9088</v>
      </c>
      <c r="F631" t="s" s="4">
        <v>95</v>
      </c>
      <c r="G631" t="s" s="4">
        <v>1968</v>
      </c>
    </row>
    <row r="632" ht="45.0" customHeight="true">
      <c r="A632" t="s" s="4">
        <v>1523</v>
      </c>
      <c r="B632" t="s" s="4">
        <v>9763</v>
      </c>
      <c r="C632" t="s" s="4">
        <v>9578</v>
      </c>
      <c r="D632" t="s" s="4">
        <v>9764</v>
      </c>
      <c r="E632" t="s" s="4">
        <v>9765</v>
      </c>
      <c r="F632" t="s" s="4">
        <v>95</v>
      </c>
      <c r="G632" t="s" s="4">
        <v>1956</v>
      </c>
    </row>
    <row r="633" ht="45.0" customHeight="true">
      <c r="A633" t="s" s="4">
        <v>1523</v>
      </c>
      <c r="B633" t="s" s="4">
        <v>9766</v>
      </c>
      <c r="C633" t="s" s="4">
        <v>9013</v>
      </c>
      <c r="D633" t="s" s="4">
        <v>1952</v>
      </c>
      <c r="E633" t="s" s="4">
        <v>1952</v>
      </c>
      <c r="F633" t="s" s="4">
        <v>95</v>
      </c>
      <c r="G633" t="s" s="4">
        <v>1959</v>
      </c>
    </row>
    <row r="634" ht="45.0" customHeight="true">
      <c r="A634" t="s" s="4">
        <v>1527</v>
      </c>
      <c r="B634" t="s" s="4">
        <v>9767</v>
      </c>
      <c r="C634" t="s" s="4">
        <v>9003</v>
      </c>
      <c r="D634" t="s" s="4">
        <v>1952</v>
      </c>
      <c r="E634" t="s" s="4">
        <v>1952</v>
      </c>
      <c r="F634" t="s" s="4">
        <v>95</v>
      </c>
      <c r="G634" t="s" s="4">
        <v>1973</v>
      </c>
    </row>
    <row r="635" ht="45.0" customHeight="true">
      <c r="A635" t="s" s="4">
        <v>1527</v>
      </c>
      <c r="B635" t="s" s="4">
        <v>9768</v>
      </c>
      <c r="C635" t="s" s="4">
        <v>9005</v>
      </c>
      <c r="D635" t="s" s="4">
        <v>9065</v>
      </c>
      <c r="E635" t="s" s="4">
        <v>9066</v>
      </c>
      <c r="F635" t="s" s="4">
        <v>95</v>
      </c>
      <c r="G635" t="s" s="4">
        <v>1968</v>
      </c>
    </row>
    <row r="636" ht="45.0" customHeight="true">
      <c r="A636" t="s" s="4">
        <v>1527</v>
      </c>
      <c r="B636" t="s" s="4">
        <v>9769</v>
      </c>
      <c r="C636" t="s" s="4">
        <v>9578</v>
      </c>
      <c r="D636" t="s" s="4">
        <v>9770</v>
      </c>
      <c r="E636" t="s" s="4">
        <v>9771</v>
      </c>
      <c r="F636" t="s" s="4">
        <v>95</v>
      </c>
      <c r="G636" t="s" s="4">
        <v>1956</v>
      </c>
    </row>
    <row r="637" ht="45.0" customHeight="true">
      <c r="A637" t="s" s="4">
        <v>1527</v>
      </c>
      <c r="B637" t="s" s="4">
        <v>9772</v>
      </c>
      <c r="C637" t="s" s="4">
        <v>9013</v>
      </c>
      <c r="D637" t="s" s="4">
        <v>1952</v>
      </c>
      <c r="E637" t="s" s="4">
        <v>1952</v>
      </c>
      <c r="F637" t="s" s="4">
        <v>95</v>
      </c>
      <c r="G637" t="s" s="4">
        <v>1959</v>
      </c>
    </row>
    <row r="638" ht="45.0" customHeight="true">
      <c r="A638" t="s" s="4">
        <v>1531</v>
      </c>
      <c r="B638" t="s" s="4">
        <v>9773</v>
      </c>
      <c r="C638" t="s" s="4">
        <v>9003</v>
      </c>
      <c r="D638" t="s" s="4">
        <v>9103</v>
      </c>
      <c r="E638" t="s" s="4">
        <v>9104</v>
      </c>
      <c r="F638" t="s" s="4">
        <v>95</v>
      </c>
      <c r="G638" t="s" s="4">
        <v>1973</v>
      </c>
    </row>
    <row r="639" ht="45.0" customHeight="true">
      <c r="A639" t="s" s="4">
        <v>1531</v>
      </c>
      <c r="B639" t="s" s="4">
        <v>9774</v>
      </c>
      <c r="C639" t="s" s="4">
        <v>9005</v>
      </c>
      <c r="D639" t="s" s="4">
        <v>9495</v>
      </c>
      <c r="E639" t="s" s="4">
        <v>9496</v>
      </c>
      <c r="F639" t="s" s="4">
        <v>95</v>
      </c>
      <c r="G639" t="s" s="4">
        <v>1968</v>
      </c>
    </row>
    <row r="640" ht="45.0" customHeight="true">
      <c r="A640" t="s" s="4">
        <v>1531</v>
      </c>
      <c r="B640" t="s" s="4">
        <v>9775</v>
      </c>
      <c r="C640" t="s" s="4">
        <v>9578</v>
      </c>
      <c r="D640" t="s" s="4">
        <v>9776</v>
      </c>
      <c r="E640" t="s" s="4">
        <v>9777</v>
      </c>
      <c r="F640" t="s" s="4">
        <v>95</v>
      </c>
      <c r="G640" t="s" s="4">
        <v>1956</v>
      </c>
    </row>
    <row r="641" ht="45.0" customHeight="true">
      <c r="A641" t="s" s="4">
        <v>1531</v>
      </c>
      <c r="B641" t="s" s="4">
        <v>9778</v>
      </c>
      <c r="C641" t="s" s="4">
        <v>9013</v>
      </c>
      <c r="D641" t="s" s="4">
        <v>1952</v>
      </c>
      <c r="E641" t="s" s="4">
        <v>1952</v>
      </c>
      <c r="F641" t="s" s="4">
        <v>95</v>
      </c>
      <c r="G641" t="s" s="4">
        <v>1959</v>
      </c>
    </row>
    <row r="642" ht="45.0" customHeight="true">
      <c r="A642" t="s" s="4">
        <v>1535</v>
      </c>
      <c r="B642" t="s" s="4">
        <v>9779</v>
      </c>
      <c r="C642" t="s" s="4">
        <v>9003</v>
      </c>
      <c r="D642" t="s" s="4">
        <v>9103</v>
      </c>
      <c r="E642" t="s" s="4">
        <v>9104</v>
      </c>
      <c r="F642" t="s" s="4">
        <v>95</v>
      </c>
      <c r="G642" t="s" s="4">
        <v>1973</v>
      </c>
    </row>
    <row r="643" ht="45.0" customHeight="true">
      <c r="A643" t="s" s="4">
        <v>1535</v>
      </c>
      <c r="B643" t="s" s="4">
        <v>9780</v>
      </c>
      <c r="C643" t="s" s="4">
        <v>9005</v>
      </c>
      <c r="D643" t="s" s="4">
        <v>9232</v>
      </c>
      <c r="E643" t="s" s="4">
        <v>9233</v>
      </c>
      <c r="F643" t="s" s="4">
        <v>95</v>
      </c>
      <c r="G643" t="s" s="4">
        <v>1968</v>
      </c>
    </row>
    <row r="644" ht="45.0" customHeight="true">
      <c r="A644" t="s" s="4">
        <v>1535</v>
      </c>
      <c r="B644" t="s" s="4">
        <v>9781</v>
      </c>
      <c r="C644" t="s" s="4">
        <v>9578</v>
      </c>
      <c r="D644" t="s" s="4">
        <v>9782</v>
      </c>
      <c r="E644" t="s" s="4">
        <v>9783</v>
      </c>
      <c r="F644" t="s" s="4">
        <v>95</v>
      </c>
      <c r="G644" t="s" s="4">
        <v>1956</v>
      </c>
    </row>
    <row r="645" ht="45.0" customHeight="true">
      <c r="A645" t="s" s="4">
        <v>1535</v>
      </c>
      <c r="B645" t="s" s="4">
        <v>9784</v>
      </c>
      <c r="C645" t="s" s="4">
        <v>9013</v>
      </c>
      <c r="D645" t="s" s="4">
        <v>1952</v>
      </c>
      <c r="E645" t="s" s="4">
        <v>1952</v>
      </c>
      <c r="F645" t="s" s="4">
        <v>95</v>
      </c>
      <c r="G645" t="s" s="4">
        <v>1959</v>
      </c>
    </row>
    <row r="646" ht="45.0" customHeight="true">
      <c r="A646" t="s" s="4">
        <v>1538</v>
      </c>
      <c r="B646" t="s" s="4">
        <v>9785</v>
      </c>
      <c r="C646" t="s" s="4">
        <v>9003</v>
      </c>
      <c r="D646" t="s" s="4">
        <v>1952</v>
      </c>
      <c r="E646" t="s" s="4">
        <v>1952</v>
      </c>
      <c r="F646" t="s" s="4">
        <v>95</v>
      </c>
      <c r="G646" t="s" s="4">
        <v>1973</v>
      </c>
    </row>
    <row r="647" ht="45.0" customHeight="true">
      <c r="A647" t="s" s="4">
        <v>1538</v>
      </c>
      <c r="B647" t="s" s="4">
        <v>9786</v>
      </c>
      <c r="C647" t="s" s="4">
        <v>9005</v>
      </c>
      <c r="D647" t="s" s="4">
        <v>9065</v>
      </c>
      <c r="E647" t="s" s="4">
        <v>9066</v>
      </c>
      <c r="F647" t="s" s="4">
        <v>95</v>
      </c>
      <c r="G647" t="s" s="4">
        <v>1968</v>
      </c>
    </row>
    <row r="648" ht="45.0" customHeight="true">
      <c r="A648" t="s" s="4">
        <v>1538</v>
      </c>
      <c r="B648" t="s" s="4">
        <v>9787</v>
      </c>
      <c r="C648" t="s" s="4">
        <v>9578</v>
      </c>
      <c r="D648" t="s" s="4">
        <v>9694</v>
      </c>
      <c r="E648" t="s" s="4">
        <v>9695</v>
      </c>
      <c r="F648" t="s" s="4">
        <v>95</v>
      </c>
      <c r="G648" t="s" s="4">
        <v>1956</v>
      </c>
    </row>
    <row r="649" ht="45.0" customHeight="true">
      <c r="A649" t="s" s="4">
        <v>1538</v>
      </c>
      <c r="B649" t="s" s="4">
        <v>9788</v>
      </c>
      <c r="C649" t="s" s="4">
        <v>9013</v>
      </c>
      <c r="D649" t="s" s="4">
        <v>1952</v>
      </c>
      <c r="E649" t="s" s="4">
        <v>1952</v>
      </c>
      <c r="F649" t="s" s="4">
        <v>95</v>
      </c>
      <c r="G649" t="s" s="4">
        <v>1959</v>
      </c>
    </row>
    <row r="650" ht="45.0" customHeight="true">
      <c r="A650" t="s" s="4">
        <v>1541</v>
      </c>
      <c r="B650" t="s" s="4">
        <v>9789</v>
      </c>
      <c r="C650" t="s" s="4">
        <v>9003</v>
      </c>
      <c r="D650" t="s" s="4">
        <v>9103</v>
      </c>
      <c r="E650" t="s" s="4">
        <v>9104</v>
      </c>
      <c r="F650" t="s" s="4">
        <v>95</v>
      </c>
      <c r="G650" t="s" s="4">
        <v>1973</v>
      </c>
    </row>
    <row r="651" ht="45.0" customHeight="true">
      <c r="A651" t="s" s="4">
        <v>1541</v>
      </c>
      <c r="B651" t="s" s="4">
        <v>9790</v>
      </c>
      <c r="C651" t="s" s="4">
        <v>9005</v>
      </c>
      <c r="D651" t="s" s="4">
        <v>9065</v>
      </c>
      <c r="E651" t="s" s="4">
        <v>9066</v>
      </c>
      <c r="F651" t="s" s="4">
        <v>95</v>
      </c>
      <c r="G651" t="s" s="4">
        <v>1968</v>
      </c>
    </row>
    <row r="652" ht="45.0" customHeight="true">
      <c r="A652" t="s" s="4">
        <v>1541</v>
      </c>
      <c r="B652" t="s" s="4">
        <v>9791</v>
      </c>
      <c r="C652" t="s" s="4">
        <v>9578</v>
      </c>
      <c r="D652" t="s" s="4">
        <v>9694</v>
      </c>
      <c r="E652" t="s" s="4">
        <v>9695</v>
      </c>
      <c r="F652" t="s" s="4">
        <v>95</v>
      </c>
      <c r="G652" t="s" s="4">
        <v>1956</v>
      </c>
    </row>
    <row r="653" ht="45.0" customHeight="true">
      <c r="A653" t="s" s="4">
        <v>1541</v>
      </c>
      <c r="B653" t="s" s="4">
        <v>9792</v>
      </c>
      <c r="C653" t="s" s="4">
        <v>9013</v>
      </c>
      <c r="D653" t="s" s="4">
        <v>1952</v>
      </c>
      <c r="E653" t="s" s="4">
        <v>1952</v>
      </c>
      <c r="F653" t="s" s="4">
        <v>95</v>
      </c>
      <c r="G653" t="s" s="4">
        <v>1959</v>
      </c>
    </row>
    <row r="654" ht="45.0" customHeight="true">
      <c r="A654" t="s" s="4">
        <v>1545</v>
      </c>
      <c r="B654" t="s" s="4">
        <v>9793</v>
      </c>
      <c r="C654" t="s" s="4">
        <v>9003</v>
      </c>
      <c r="D654" t="s" s="4">
        <v>9103</v>
      </c>
      <c r="E654" t="s" s="4">
        <v>9104</v>
      </c>
      <c r="F654" t="s" s="4">
        <v>95</v>
      </c>
      <c r="G654" t="s" s="4">
        <v>1973</v>
      </c>
    </row>
    <row r="655" ht="45.0" customHeight="true">
      <c r="A655" t="s" s="4">
        <v>1545</v>
      </c>
      <c r="B655" t="s" s="4">
        <v>9794</v>
      </c>
      <c r="C655" t="s" s="4">
        <v>9005</v>
      </c>
      <c r="D655" t="s" s="4">
        <v>9232</v>
      </c>
      <c r="E655" t="s" s="4">
        <v>9233</v>
      </c>
      <c r="F655" t="s" s="4">
        <v>95</v>
      </c>
      <c r="G655" t="s" s="4">
        <v>1968</v>
      </c>
    </row>
    <row r="656" ht="45.0" customHeight="true">
      <c r="A656" t="s" s="4">
        <v>1545</v>
      </c>
      <c r="B656" t="s" s="4">
        <v>9795</v>
      </c>
      <c r="C656" t="s" s="4">
        <v>9578</v>
      </c>
      <c r="D656" t="s" s="4">
        <v>9734</v>
      </c>
      <c r="E656" t="s" s="4">
        <v>9735</v>
      </c>
      <c r="F656" t="s" s="4">
        <v>95</v>
      </c>
      <c r="G656" t="s" s="4">
        <v>1956</v>
      </c>
    </row>
    <row r="657" ht="45.0" customHeight="true">
      <c r="A657" t="s" s="4">
        <v>1545</v>
      </c>
      <c r="B657" t="s" s="4">
        <v>9796</v>
      </c>
      <c r="C657" t="s" s="4">
        <v>9013</v>
      </c>
      <c r="D657" t="s" s="4">
        <v>1952</v>
      </c>
      <c r="E657" t="s" s="4">
        <v>1952</v>
      </c>
      <c r="F657" t="s" s="4">
        <v>95</v>
      </c>
      <c r="G657" t="s" s="4">
        <v>1959</v>
      </c>
    </row>
    <row r="658" ht="45.0" customHeight="true">
      <c r="A658" t="s" s="4">
        <v>1549</v>
      </c>
      <c r="B658" t="s" s="4">
        <v>9797</v>
      </c>
      <c r="C658" t="s" s="4">
        <v>9003</v>
      </c>
      <c r="D658" t="s" s="4">
        <v>1952</v>
      </c>
      <c r="E658" t="s" s="4">
        <v>1952</v>
      </c>
      <c r="F658" t="s" s="4">
        <v>95</v>
      </c>
      <c r="G658" t="s" s="4">
        <v>1973</v>
      </c>
    </row>
    <row r="659" ht="45.0" customHeight="true">
      <c r="A659" t="s" s="4">
        <v>1549</v>
      </c>
      <c r="B659" t="s" s="4">
        <v>9798</v>
      </c>
      <c r="C659" t="s" s="4">
        <v>9005</v>
      </c>
      <c r="D659" t="s" s="4">
        <v>9133</v>
      </c>
      <c r="E659" t="s" s="4">
        <v>9134</v>
      </c>
      <c r="F659" t="s" s="4">
        <v>95</v>
      </c>
      <c r="G659" t="s" s="4">
        <v>1968</v>
      </c>
    </row>
    <row r="660" ht="45.0" customHeight="true">
      <c r="A660" t="s" s="4">
        <v>1549</v>
      </c>
      <c r="B660" t="s" s="4">
        <v>9799</v>
      </c>
      <c r="C660" t="s" s="4">
        <v>9578</v>
      </c>
      <c r="D660" t="s" s="4">
        <v>9800</v>
      </c>
      <c r="E660" t="s" s="4">
        <v>9801</v>
      </c>
      <c r="F660" t="s" s="4">
        <v>95</v>
      </c>
      <c r="G660" t="s" s="4">
        <v>1956</v>
      </c>
    </row>
    <row r="661" ht="45.0" customHeight="true">
      <c r="A661" t="s" s="4">
        <v>1549</v>
      </c>
      <c r="B661" t="s" s="4">
        <v>9802</v>
      </c>
      <c r="C661" t="s" s="4">
        <v>9013</v>
      </c>
      <c r="D661" t="s" s="4">
        <v>1952</v>
      </c>
      <c r="E661" t="s" s="4">
        <v>1952</v>
      </c>
      <c r="F661" t="s" s="4">
        <v>95</v>
      </c>
      <c r="G661" t="s" s="4">
        <v>1959</v>
      </c>
    </row>
    <row r="662" ht="45.0" customHeight="true">
      <c r="A662" t="s" s="4">
        <v>1553</v>
      </c>
      <c r="B662" t="s" s="4">
        <v>9803</v>
      </c>
      <c r="C662" t="s" s="4">
        <v>9003</v>
      </c>
      <c r="D662" t="s" s="4">
        <v>9103</v>
      </c>
      <c r="E662" t="s" s="4">
        <v>9104</v>
      </c>
      <c r="F662" t="s" s="4">
        <v>95</v>
      </c>
      <c r="G662" t="s" s="4">
        <v>1973</v>
      </c>
    </row>
    <row r="663" ht="45.0" customHeight="true">
      <c r="A663" t="s" s="4">
        <v>1553</v>
      </c>
      <c r="B663" t="s" s="4">
        <v>9804</v>
      </c>
      <c r="C663" t="s" s="4">
        <v>9005</v>
      </c>
      <c r="D663" t="s" s="4">
        <v>9108</v>
      </c>
      <c r="E663" t="s" s="4">
        <v>9109</v>
      </c>
      <c r="F663" t="s" s="4">
        <v>95</v>
      </c>
      <c r="G663" t="s" s="4">
        <v>1968</v>
      </c>
    </row>
    <row r="664" ht="45.0" customHeight="true">
      <c r="A664" t="s" s="4">
        <v>1553</v>
      </c>
      <c r="B664" t="s" s="4">
        <v>9805</v>
      </c>
      <c r="C664" t="s" s="4">
        <v>9578</v>
      </c>
      <c r="D664" t="s" s="4">
        <v>9782</v>
      </c>
      <c r="E664" t="s" s="4">
        <v>9783</v>
      </c>
      <c r="F664" t="s" s="4">
        <v>95</v>
      </c>
      <c r="G664" t="s" s="4">
        <v>1956</v>
      </c>
    </row>
    <row r="665" ht="45.0" customHeight="true">
      <c r="A665" t="s" s="4">
        <v>1553</v>
      </c>
      <c r="B665" t="s" s="4">
        <v>9806</v>
      </c>
      <c r="C665" t="s" s="4">
        <v>9013</v>
      </c>
      <c r="D665" t="s" s="4">
        <v>1952</v>
      </c>
      <c r="E665" t="s" s="4">
        <v>1952</v>
      </c>
      <c r="F665" t="s" s="4">
        <v>95</v>
      </c>
      <c r="G665" t="s" s="4">
        <v>1959</v>
      </c>
    </row>
    <row r="666" ht="45.0" customHeight="true">
      <c r="A666" t="s" s="4">
        <v>1557</v>
      </c>
      <c r="B666" t="s" s="4">
        <v>9807</v>
      </c>
      <c r="C666" t="s" s="4">
        <v>9003</v>
      </c>
      <c r="D666" t="s" s="4">
        <v>9610</v>
      </c>
      <c r="E666" t="s" s="4">
        <v>9611</v>
      </c>
      <c r="F666" t="s" s="4">
        <v>95</v>
      </c>
      <c r="G666" t="s" s="4">
        <v>1973</v>
      </c>
    </row>
    <row r="667" ht="45.0" customHeight="true">
      <c r="A667" t="s" s="4">
        <v>1557</v>
      </c>
      <c r="B667" t="s" s="4">
        <v>9808</v>
      </c>
      <c r="C667" t="s" s="4">
        <v>9005</v>
      </c>
      <c r="D667" t="s" s="4">
        <v>9215</v>
      </c>
      <c r="E667" t="s" s="4">
        <v>9216</v>
      </c>
      <c r="F667" t="s" s="4">
        <v>95</v>
      </c>
      <c r="G667" t="s" s="4">
        <v>1968</v>
      </c>
    </row>
    <row r="668" ht="45.0" customHeight="true">
      <c r="A668" t="s" s="4">
        <v>1557</v>
      </c>
      <c r="B668" t="s" s="4">
        <v>9809</v>
      </c>
      <c r="C668" t="s" s="4">
        <v>9013</v>
      </c>
      <c r="D668" t="s" s="4">
        <v>9151</v>
      </c>
      <c r="E668" t="s" s="4">
        <v>9152</v>
      </c>
      <c r="F668" t="s" s="4">
        <v>95</v>
      </c>
      <c r="G668" t="s" s="4">
        <v>1959</v>
      </c>
    </row>
    <row r="669" ht="45.0" customHeight="true">
      <c r="A669" t="s" s="4">
        <v>1557</v>
      </c>
      <c r="B669" t="s" s="4">
        <v>9810</v>
      </c>
      <c r="C669" t="s" s="4">
        <v>9578</v>
      </c>
      <c r="D669" t="s" s="4">
        <v>9811</v>
      </c>
      <c r="E669" t="s" s="4">
        <v>9812</v>
      </c>
      <c r="F669" t="s" s="4">
        <v>95</v>
      </c>
      <c r="G669" t="s" s="4">
        <v>1956</v>
      </c>
    </row>
    <row r="670" ht="45.0" customHeight="true">
      <c r="A670" t="s" s="4">
        <v>1560</v>
      </c>
      <c r="B670" t="s" s="4">
        <v>9813</v>
      </c>
      <c r="C670" t="s" s="4">
        <v>9003</v>
      </c>
      <c r="D670" t="s" s="4">
        <v>9186</v>
      </c>
      <c r="E670" t="s" s="4">
        <v>9187</v>
      </c>
      <c r="F670" t="s" s="4">
        <v>95</v>
      </c>
      <c r="G670" t="s" s="4">
        <v>1973</v>
      </c>
    </row>
    <row r="671" ht="45.0" customHeight="true">
      <c r="A671" t="s" s="4">
        <v>1560</v>
      </c>
      <c r="B671" t="s" s="4">
        <v>9814</v>
      </c>
      <c r="C671" t="s" s="4">
        <v>9005</v>
      </c>
      <c r="D671" t="s" s="4">
        <v>9065</v>
      </c>
      <c r="E671" t="s" s="4">
        <v>9066</v>
      </c>
      <c r="F671" t="s" s="4">
        <v>95</v>
      </c>
      <c r="G671" t="s" s="4">
        <v>1968</v>
      </c>
    </row>
    <row r="672" ht="45.0" customHeight="true">
      <c r="A672" t="s" s="4">
        <v>1560</v>
      </c>
      <c r="B672" t="s" s="4">
        <v>9815</v>
      </c>
      <c r="C672" t="s" s="4">
        <v>9013</v>
      </c>
      <c r="D672" t="s" s="4">
        <v>1952</v>
      </c>
      <c r="E672" t="s" s="4">
        <v>1952</v>
      </c>
      <c r="F672" t="s" s="4">
        <v>95</v>
      </c>
      <c r="G672" t="s" s="4">
        <v>1959</v>
      </c>
    </row>
    <row r="673" ht="45.0" customHeight="true">
      <c r="A673" t="s" s="4">
        <v>1560</v>
      </c>
      <c r="B673" t="s" s="4">
        <v>9816</v>
      </c>
      <c r="C673" t="s" s="4">
        <v>9578</v>
      </c>
      <c r="D673" t="s" s="4">
        <v>9694</v>
      </c>
      <c r="E673" t="s" s="4">
        <v>9695</v>
      </c>
      <c r="F673" t="s" s="4">
        <v>95</v>
      </c>
      <c r="G673" t="s" s="4">
        <v>1956</v>
      </c>
    </row>
    <row r="674" ht="45.0" customHeight="true">
      <c r="A674" t="s" s="4">
        <v>1563</v>
      </c>
      <c r="B674" t="s" s="4">
        <v>9817</v>
      </c>
      <c r="C674" t="s" s="4">
        <v>9003</v>
      </c>
      <c r="D674" t="s" s="4">
        <v>9103</v>
      </c>
      <c r="E674" t="s" s="4">
        <v>9104</v>
      </c>
      <c r="F674" t="s" s="4">
        <v>95</v>
      </c>
      <c r="G674" t="s" s="4">
        <v>1973</v>
      </c>
    </row>
    <row r="675" ht="45.0" customHeight="true">
      <c r="A675" t="s" s="4">
        <v>1563</v>
      </c>
      <c r="B675" t="s" s="4">
        <v>9818</v>
      </c>
      <c r="C675" t="s" s="4">
        <v>9005</v>
      </c>
      <c r="D675" t="s" s="4">
        <v>9065</v>
      </c>
      <c r="E675" t="s" s="4">
        <v>9066</v>
      </c>
      <c r="F675" t="s" s="4">
        <v>95</v>
      </c>
      <c r="G675" t="s" s="4">
        <v>1968</v>
      </c>
    </row>
    <row r="676" ht="45.0" customHeight="true">
      <c r="A676" t="s" s="4">
        <v>1563</v>
      </c>
      <c r="B676" t="s" s="4">
        <v>9819</v>
      </c>
      <c r="C676" t="s" s="4">
        <v>9013</v>
      </c>
      <c r="D676" t="s" s="4">
        <v>1952</v>
      </c>
      <c r="E676" t="s" s="4">
        <v>1952</v>
      </c>
      <c r="F676" t="s" s="4">
        <v>95</v>
      </c>
      <c r="G676" t="s" s="4">
        <v>1959</v>
      </c>
    </row>
    <row r="677" ht="45.0" customHeight="true">
      <c r="A677" t="s" s="4">
        <v>1563</v>
      </c>
      <c r="B677" t="s" s="4">
        <v>9820</v>
      </c>
      <c r="C677" t="s" s="4">
        <v>9578</v>
      </c>
      <c r="D677" t="s" s="4">
        <v>9694</v>
      </c>
      <c r="E677" t="s" s="4">
        <v>9695</v>
      </c>
      <c r="F677" t="s" s="4">
        <v>95</v>
      </c>
      <c r="G677" t="s" s="4">
        <v>1956</v>
      </c>
    </row>
    <row r="678" ht="45.0" customHeight="true">
      <c r="A678" t="s" s="4">
        <v>1567</v>
      </c>
      <c r="B678" t="s" s="4">
        <v>9821</v>
      </c>
      <c r="C678" t="s" s="4">
        <v>9003</v>
      </c>
      <c r="D678" t="s" s="4">
        <v>1952</v>
      </c>
      <c r="E678" t="s" s="4">
        <v>1952</v>
      </c>
      <c r="F678" t="s" s="4">
        <v>95</v>
      </c>
      <c r="G678" t="s" s="4">
        <v>1973</v>
      </c>
    </row>
    <row r="679" ht="45.0" customHeight="true">
      <c r="A679" t="s" s="4">
        <v>1567</v>
      </c>
      <c r="B679" t="s" s="4">
        <v>9822</v>
      </c>
      <c r="C679" t="s" s="4">
        <v>9005</v>
      </c>
      <c r="D679" t="s" s="4">
        <v>9159</v>
      </c>
      <c r="E679" t="s" s="4">
        <v>9160</v>
      </c>
      <c r="F679" t="s" s="4">
        <v>95</v>
      </c>
      <c r="G679" t="s" s="4">
        <v>1968</v>
      </c>
    </row>
    <row r="680" ht="45.0" customHeight="true">
      <c r="A680" t="s" s="4">
        <v>1567</v>
      </c>
      <c r="B680" t="s" s="4">
        <v>9823</v>
      </c>
      <c r="C680" t="s" s="4">
        <v>9013</v>
      </c>
      <c r="D680" t="s" s="4">
        <v>1952</v>
      </c>
      <c r="E680" t="s" s="4">
        <v>1952</v>
      </c>
      <c r="F680" t="s" s="4">
        <v>95</v>
      </c>
      <c r="G680" t="s" s="4">
        <v>1959</v>
      </c>
    </row>
    <row r="681" ht="45.0" customHeight="true">
      <c r="A681" t="s" s="4">
        <v>1567</v>
      </c>
      <c r="B681" t="s" s="4">
        <v>9824</v>
      </c>
      <c r="C681" t="s" s="4">
        <v>9578</v>
      </c>
      <c r="D681" t="s" s="4">
        <v>1952</v>
      </c>
      <c r="E681" t="s" s="4">
        <v>1952</v>
      </c>
      <c r="F681" t="s" s="4">
        <v>95</v>
      </c>
      <c r="G681" t="s" s="4">
        <v>1956</v>
      </c>
    </row>
    <row r="682" ht="45.0" customHeight="true">
      <c r="A682" t="s" s="4">
        <v>1571</v>
      </c>
      <c r="B682" t="s" s="4">
        <v>9825</v>
      </c>
      <c r="C682" t="s" s="4">
        <v>9003</v>
      </c>
      <c r="D682" t="s" s="4">
        <v>9103</v>
      </c>
      <c r="E682" t="s" s="4">
        <v>9104</v>
      </c>
      <c r="F682" t="s" s="4">
        <v>95</v>
      </c>
      <c r="G682" t="s" s="4">
        <v>1973</v>
      </c>
    </row>
    <row r="683" ht="45.0" customHeight="true">
      <c r="A683" t="s" s="4">
        <v>1571</v>
      </c>
      <c r="B683" t="s" s="4">
        <v>9826</v>
      </c>
      <c r="C683" t="s" s="4">
        <v>9005</v>
      </c>
      <c r="D683" t="s" s="4">
        <v>9166</v>
      </c>
      <c r="E683" t="s" s="4">
        <v>9167</v>
      </c>
      <c r="F683" t="s" s="4">
        <v>95</v>
      </c>
      <c r="G683" t="s" s="4">
        <v>1968</v>
      </c>
    </row>
    <row r="684" ht="45.0" customHeight="true">
      <c r="A684" t="s" s="4">
        <v>1571</v>
      </c>
      <c r="B684" t="s" s="4">
        <v>9827</v>
      </c>
      <c r="C684" t="s" s="4">
        <v>9013</v>
      </c>
      <c r="D684" t="s" s="4">
        <v>1952</v>
      </c>
      <c r="E684" t="s" s="4">
        <v>1952</v>
      </c>
      <c r="F684" t="s" s="4">
        <v>95</v>
      </c>
      <c r="G684" t="s" s="4">
        <v>1959</v>
      </c>
    </row>
    <row r="685" ht="45.0" customHeight="true">
      <c r="A685" t="s" s="4">
        <v>1571</v>
      </c>
      <c r="B685" t="s" s="4">
        <v>9828</v>
      </c>
      <c r="C685" t="s" s="4">
        <v>9578</v>
      </c>
      <c r="D685" t="s" s="4">
        <v>9829</v>
      </c>
      <c r="E685" t="s" s="4">
        <v>9830</v>
      </c>
      <c r="F685" t="s" s="4">
        <v>95</v>
      </c>
      <c r="G685" t="s" s="4">
        <v>1956</v>
      </c>
    </row>
    <row r="686" ht="45.0" customHeight="true">
      <c r="A686" t="s" s="4">
        <v>1575</v>
      </c>
      <c r="B686" t="s" s="4">
        <v>9831</v>
      </c>
      <c r="C686" t="s" s="4">
        <v>9003</v>
      </c>
      <c r="D686" t="s" s="4">
        <v>9103</v>
      </c>
      <c r="E686" t="s" s="4">
        <v>9104</v>
      </c>
      <c r="F686" t="s" s="4">
        <v>95</v>
      </c>
      <c r="G686" t="s" s="4">
        <v>1973</v>
      </c>
    </row>
    <row r="687" ht="45.0" customHeight="true">
      <c r="A687" t="s" s="4">
        <v>1575</v>
      </c>
      <c r="B687" t="s" s="4">
        <v>9832</v>
      </c>
      <c r="C687" t="s" s="4">
        <v>9005</v>
      </c>
      <c r="D687" t="s" s="4">
        <v>9358</v>
      </c>
      <c r="E687" t="s" s="4">
        <v>9359</v>
      </c>
      <c r="F687" t="s" s="4">
        <v>95</v>
      </c>
      <c r="G687" t="s" s="4">
        <v>1968</v>
      </c>
    </row>
    <row r="688" ht="45.0" customHeight="true">
      <c r="A688" t="s" s="4">
        <v>1575</v>
      </c>
      <c r="B688" t="s" s="4">
        <v>9833</v>
      </c>
      <c r="C688" t="s" s="4">
        <v>9013</v>
      </c>
      <c r="D688" t="s" s="4">
        <v>1952</v>
      </c>
      <c r="E688" t="s" s="4">
        <v>1952</v>
      </c>
      <c r="F688" t="s" s="4">
        <v>95</v>
      </c>
      <c r="G688" t="s" s="4">
        <v>1959</v>
      </c>
    </row>
    <row r="689" ht="45.0" customHeight="true">
      <c r="A689" t="s" s="4">
        <v>1575</v>
      </c>
      <c r="B689" t="s" s="4">
        <v>9834</v>
      </c>
      <c r="C689" t="s" s="4">
        <v>9578</v>
      </c>
      <c r="D689" t="s" s="4">
        <v>9835</v>
      </c>
      <c r="E689" t="s" s="4">
        <v>9836</v>
      </c>
      <c r="F689" t="s" s="4">
        <v>95</v>
      </c>
      <c r="G689" t="s" s="4">
        <v>1956</v>
      </c>
    </row>
    <row r="690" ht="45.0" customHeight="true">
      <c r="A690" t="s" s="4">
        <v>1578</v>
      </c>
      <c r="B690" t="s" s="4">
        <v>9837</v>
      </c>
      <c r="C690" t="s" s="4">
        <v>9003</v>
      </c>
      <c r="D690" t="s" s="4">
        <v>1952</v>
      </c>
      <c r="E690" t="s" s="4">
        <v>1952</v>
      </c>
      <c r="F690" t="s" s="4">
        <v>95</v>
      </c>
      <c r="G690" t="s" s="4">
        <v>1973</v>
      </c>
    </row>
    <row r="691" ht="45.0" customHeight="true">
      <c r="A691" t="s" s="4">
        <v>1578</v>
      </c>
      <c r="B691" t="s" s="4">
        <v>9838</v>
      </c>
      <c r="C691" t="s" s="4">
        <v>9005</v>
      </c>
      <c r="D691" t="s" s="4">
        <v>9182</v>
      </c>
      <c r="E691" t="s" s="4">
        <v>9183</v>
      </c>
      <c r="F691" t="s" s="4">
        <v>95</v>
      </c>
      <c r="G691" t="s" s="4">
        <v>1968</v>
      </c>
    </row>
    <row r="692" ht="45.0" customHeight="true">
      <c r="A692" t="s" s="4">
        <v>1578</v>
      </c>
      <c r="B692" t="s" s="4">
        <v>9839</v>
      </c>
      <c r="C692" t="s" s="4">
        <v>9013</v>
      </c>
      <c r="D692" t="s" s="4">
        <v>1952</v>
      </c>
      <c r="E692" t="s" s="4">
        <v>1952</v>
      </c>
      <c r="F692" t="s" s="4">
        <v>95</v>
      </c>
      <c r="G692" t="s" s="4">
        <v>1959</v>
      </c>
    </row>
    <row r="693" ht="45.0" customHeight="true">
      <c r="A693" t="s" s="4">
        <v>1578</v>
      </c>
      <c r="B693" t="s" s="4">
        <v>9840</v>
      </c>
      <c r="C693" t="s" s="4">
        <v>9578</v>
      </c>
      <c r="D693" t="s" s="4">
        <v>9841</v>
      </c>
      <c r="E693" t="s" s="4">
        <v>9842</v>
      </c>
      <c r="F693" t="s" s="4">
        <v>95</v>
      </c>
      <c r="G693" t="s" s="4">
        <v>1956</v>
      </c>
    </row>
    <row r="694" ht="45.0" customHeight="true">
      <c r="A694" t="s" s="4">
        <v>1582</v>
      </c>
      <c r="B694" t="s" s="4">
        <v>9843</v>
      </c>
      <c r="C694" t="s" s="4">
        <v>9003</v>
      </c>
      <c r="D694" t="s" s="4">
        <v>9103</v>
      </c>
      <c r="E694" t="s" s="4">
        <v>9104</v>
      </c>
      <c r="F694" t="s" s="4">
        <v>95</v>
      </c>
      <c r="G694" t="s" s="4">
        <v>1973</v>
      </c>
    </row>
    <row r="695" ht="45.0" customHeight="true">
      <c r="A695" t="s" s="4">
        <v>1582</v>
      </c>
      <c r="B695" t="s" s="4">
        <v>9844</v>
      </c>
      <c r="C695" t="s" s="4">
        <v>9005</v>
      </c>
      <c r="D695" t="s" s="4">
        <v>9459</v>
      </c>
      <c r="E695" t="s" s="4">
        <v>9460</v>
      </c>
      <c r="F695" t="s" s="4">
        <v>95</v>
      </c>
      <c r="G695" t="s" s="4">
        <v>1968</v>
      </c>
    </row>
    <row r="696" ht="45.0" customHeight="true">
      <c r="A696" t="s" s="4">
        <v>1582</v>
      </c>
      <c r="B696" t="s" s="4">
        <v>9845</v>
      </c>
      <c r="C696" t="s" s="4">
        <v>9013</v>
      </c>
      <c r="D696" t="s" s="4">
        <v>1952</v>
      </c>
      <c r="E696" t="s" s="4">
        <v>1952</v>
      </c>
      <c r="F696" t="s" s="4">
        <v>95</v>
      </c>
      <c r="G696" t="s" s="4">
        <v>1959</v>
      </c>
    </row>
    <row r="697" ht="45.0" customHeight="true">
      <c r="A697" t="s" s="4">
        <v>1582</v>
      </c>
      <c r="B697" t="s" s="4">
        <v>9846</v>
      </c>
      <c r="C697" t="s" s="4">
        <v>9578</v>
      </c>
      <c r="D697" t="s" s="4">
        <v>9847</v>
      </c>
      <c r="E697" t="s" s="4">
        <v>9848</v>
      </c>
      <c r="F697" t="s" s="4">
        <v>95</v>
      </c>
      <c r="G697" t="s" s="4">
        <v>1956</v>
      </c>
    </row>
    <row r="698" ht="45.0" customHeight="true">
      <c r="A698" t="s" s="4">
        <v>1586</v>
      </c>
      <c r="B698" t="s" s="4">
        <v>9849</v>
      </c>
      <c r="C698" t="s" s="4">
        <v>9005</v>
      </c>
      <c r="D698" t="s" s="4">
        <v>9024</v>
      </c>
      <c r="E698" t="s" s="4">
        <v>9025</v>
      </c>
      <c r="F698" t="s" s="4">
        <v>95</v>
      </c>
      <c r="G698" t="s" s="4">
        <v>1968</v>
      </c>
    </row>
    <row r="699" ht="45.0" customHeight="true">
      <c r="A699" t="s" s="4">
        <v>1586</v>
      </c>
      <c r="B699" t="s" s="4">
        <v>9850</v>
      </c>
      <c r="C699" t="s" s="4">
        <v>9003</v>
      </c>
      <c r="D699" t="s" s="4">
        <v>9610</v>
      </c>
      <c r="E699" t="s" s="4">
        <v>9611</v>
      </c>
      <c r="F699" t="s" s="4">
        <v>95</v>
      </c>
      <c r="G699" t="s" s="4">
        <v>1973</v>
      </c>
    </row>
    <row r="700" ht="45.0" customHeight="true">
      <c r="A700" t="s" s="4">
        <v>1586</v>
      </c>
      <c r="B700" t="s" s="4">
        <v>9851</v>
      </c>
      <c r="C700" t="s" s="4">
        <v>9013</v>
      </c>
      <c r="D700" t="s" s="4">
        <v>1952</v>
      </c>
      <c r="E700" t="s" s="4">
        <v>1952</v>
      </c>
      <c r="F700" t="s" s="4">
        <v>95</v>
      </c>
      <c r="G700" t="s" s="4">
        <v>1959</v>
      </c>
    </row>
    <row r="701" ht="45.0" customHeight="true">
      <c r="A701" t="s" s="4">
        <v>1586</v>
      </c>
      <c r="B701" t="s" s="4">
        <v>9852</v>
      </c>
      <c r="C701" t="s" s="4">
        <v>9578</v>
      </c>
      <c r="D701" t="s" s="4">
        <v>9853</v>
      </c>
      <c r="E701" t="s" s="4">
        <v>9854</v>
      </c>
      <c r="F701" t="s" s="4">
        <v>95</v>
      </c>
      <c r="G701" t="s" s="4">
        <v>1956</v>
      </c>
    </row>
    <row r="702" ht="45.0" customHeight="true">
      <c r="A702" t="s" s="4">
        <v>1590</v>
      </c>
      <c r="B702" t="s" s="4">
        <v>9855</v>
      </c>
      <c r="C702" t="s" s="4">
        <v>9005</v>
      </c>
      <c r="D702" t="s" s="4">
        <v>9145</v>
      </c>
      <c r="E702" t="s" s="4">
        <v>9146</v>
      </c>
      <c r="F702" t="s" s="4">
        <v>95</v>
      </c>
      <c r="G702" t="s" s="4">
        <v>1968</v>
      </c>
    </row>
    <row r="703" ht="45.0" customHeight="true">
      <c r="A703" t="s" s="4">
        <v>1590</v>
      </c>
      <c r="B703" t="s" s="4">
        <v>9856</v>
      </c>
      <c r="C703" t="s" s="4">
        <v>9003</v>
      </c>
      <c r="D703" t="s" s="4">
        <v>1952</v>
      </c>
      <c r="E703" t="s" s="4">
        <v>1952</v>
      </c>
      <c r="F703" t="s" s="4">
        <v>95</v>
      </c>
      <c r="G703" t="s" s="4">
        <v>1973</v>
      </c>
    </row>
    <row r="704" ht="45.0" customHeight="true">
      <c r="A704" t="s" s="4">
        <v>1590</v>
      </c>
      <c r="B704" t="s" s="4">
        <v>9857</v>
      </c>
      <c r="C704" t="s" s="4">
        <v>9013</v>
      </c>
      <c r="D704" t="s" s="4">
        <v>1952</v>
      </c>
      <c r="E704" t="s" s="4">
        <v>1952</v>
      </c>
      <c r="F704" t="s" s="4">
        <v>95</v>
      </c>
      <c r="G704" t="s" s="4">
        <v>1959</v>
      </c>
    </row>
    <row r="705" ht="45.0" customHeight="true">
      <c r="A705" t="s" s="4">
        <v>1590</v>
      </c>
      <c r="B705" t="s" s="4">
        <v>9858</v>
      </c>
      <c r="C705" t="s" s="4">
        <v>9578</v>
      </c>
      <c r="D705" t="s" s="4">
        <v>9859</v>
      </c>
      <c r="E705" t="s" s="4">
        <v>9860</v>
      </c>
      <c r="F705" t="s" s="4">
        <v>95</v>
      </c>
      <c r="G705" t="s" s="4">
        <v>1956</v>
      </c>
    </row>
    <row r="706" ht="45.0" customHeight="true">
      <c r="A706" t="s" s="4">
        <v>1594</v>
      </c>
      <c r="B706" t="s" s="4">
        <v>9861</v>
      </c>
      <c r="C706" t="s" s="4">
        <v>9005</v>
      </c>
      <c r="D706" t="s" s="4">
        <v>9094</v>
      </c>
      <c r="E706" t="s" s="4">
        <v>9095</v>
      </c>
      <c r="F706" t="s" s="4">
        <v>95</v>
      </c>
      <c r="G706" t="s" s="4">
        <v>1968</v>
      </c>
    </row>
    <row r="707" ht="45.0" customHeight="true">
      <c r="A707" t="s" s="4">
        <v>1594</v>
      </c>
      <c r="B707" t="s" s="4">
        <v>9862</v>
      </c>
      <c r="C707" t="s" s="4">
        <v>9003</v>
      </c>
      <c r="D707" t="s" s="4">
        <v>1952</v>
      </c>
      <c r="E707" t="s" s="4">
        <v>1952</v>
      </c>
      <c r="F707" t="s" s="4">
        <v>95</v>
      </c>
      <c r="G707" t="s" s="4">
        <v>1973</v>
      </c>
    </row>
    <row r="708" ht="45.0" customHeight="true">
      <c r="A708" t="s" s="4">
        <v>1594</v>
      </c>
      <c r="B708" t="s" s="4">
        <v>9863</v>
      </c>
      <c r="C708" t="s" s="4">
        <v>9013</v>
      </c>
      <c r="D708" t="s" s="4">
        <v>1952</v>
      </c>
      <c r="E708" t="s" s="4">
        <v>1952</v>
      </c>
      <c r="F708" t="s" s="4">
        <v>95</v>
      </c>
      <c r="G708" t="s" s="4">
        <v>1959</v>
      </c>
    </row>
    <row r="709" ht="45.0" customHeight="true">
      <c r="A709" t="s" s="4">
        <v>1594</v>
      </c>
      <c r="B709" t="s" s="4">
        <v>9864</v>
      </c>
      <c r="C709" t="s" s="4">
        <v>9578</v>
      </c>
      <c r="D709" t="s" s="4">
        <v>9865</v>
      </c>
      <c r="E709" t="s" s="4">
        <v>9866</v>
      </c>
      <c r="F709" t="s" s="4">
        <v>95</v>
      </c>
      <c r="G709" t="s" s="4">
        <v>1956</v>
      </c>
    </row>
    <row r="710" ht="45.0" customHeight="true">
      <c r="A710" t="s" s="4">
        <v>1597</v>
      </c>
      <c r="B710" t="s" s="4">
        <v>9867</v>
      </c>
      <c r="C710" t="s" s="4">
        <v>9005</v>
      </c>
      <c r="D710" t="s" s="4">
        <v>9065</v>
      </c>
      <c r="E710" t="s" s="4">
        <v>9066</v>
      </c>
      <c r="F710" t="s" s="4">
        <v>95</v>
      </c>
      <c r="G710" t="s" s="4">
        <v>1968</v>
      </c>
    </row>
    <row r="711" ht="45.0" customHeight="true">
      <c r="A711" t="s" s="4">
        <v>1597</v>
      </c>
      <c r="B711" t="s" s="4">
        <v>9868</v>
      </c>
      <c r="C711" t="s" s="4">
        <v>9003</v>
      </c>
      <c r="D711" t="s" s="4">
        <v>9186</v>
      </c>
      <c r="E711" t="s" s="4">
        <v>9187</v>
      </c>
      <c r="F711" t="s" s="4">
        <v>95</v>
      </c>
      <c r="G711" t="s" s="4">
        <v>1973</v>
      </c>
    </row>
    <row r="712" ht="45.0" customHeight="true">
      <c r="A712" t="s" s="4">
        <v>1597</v>
      </c>
      <c r="B712" t="s" s="4">
        <v>9869</v>
      </c>
      <c r="C712" t="s" s="4">
        <v>9013</v>
      </c>
      <c r="D712" t="s" s="4">
        <v>1952</v>
      </c>
      <c r="E712" t="s" s="4">
        <v>1952</v>
      </c>
      <c r="F712" t="s" s="4">
        <v>95</v>
      </c>
      <c r="G712" t="s" s="4">
        <v>1959</v>
      </c>
    </row>
    <row r="713" ht="45.0" customHeight="true">
      <c r="A713" t="s" s="4">
        <v>1597</v>
      </c>
      <c r="B713" t="s" s="4">
        <v>9870</v>
      </c>
      <c r="C713" t="s" s="4">
        <v>9578</v>
      </c>
      <c r="D713" t="s" s="4">
        <v>9694</v>
      </c>
      <c r="E713" t="s" s="4">
        <v>9695</v>
      </c>
      <c r="F713" t="s" s="4">
        <v>95</v>
      </c>
      <c r="G713" t="s" s="4">
        <v>1956</v>
      </c>
    </row>
    <row r="714" ht="45.0" customHeight="true">
      <c r="A714" t="s" s="4">
        <v>1601</v>
      </c>
      <c r="B714" t="s" s="4">
        <v>9871</v>
      </c>
      <c r="C714" t="s" s="4">
        <v>9005</v>
      </c>
      <c r="D714" t="s" s="4">
        <v>9018</v>
      </c>
      <c r="E714" t="s" s="4">
        <v>9127</v>
      </c>
      <c r="F714" t="s" s="4">
        <v>95</v>
      </c>
      <c r="G714" t="s" s="4">
        <v>1968</v>
      </c>
    </row>
    <row r="715" ht="45.0" customHeight="true">
      <c r="A715" t="s" s="4">
        <v>1601</v>
      </c>
      <c r="B715" t="s" s="4">
        <v>9872</v>
      </c>
      <c r="C715" t="s" s="4">
        <v>9003</v>
      </c>
      <c r="D715" t="s" s="4">
        <v>9103</v>
      </c>
      <c r="E715" t="s" s="4">
        <v>9104</v>
      </c>
      <c r="F715" t="s" s="4">
        <v>95</v>
      </c>
      <c r="G715" t="s" s="4">
        <v>1973</v>
      </c>
    </row>
    <row r="716" ht="45.0" customHeight="true">
      <c r="A716" t="s" s="4">
        <v>1601</v>
      </c>
      <c r="B716" t="s" s="4">
        <v>9873</v>
      </c>
      <c r="C716" t="s" s="4">
        <v>9013</v>
      </c>
      <c r="D716" t="s" s="4">
        <v>1952</v>
      </c>
      <c r="E716" t="s" s="4">
        <v>1952</v>
      </c>
      <c r="F716" t="s" s="4">
        <v>95</v>
      </c>
      <c r="G716" t="s" s="4">
        <v>1959</v>
      </c>
    </row>
    <row r="717" ht="45.0" customHeight="true">
      <c r="A717" t="s" s="4">
        <v>1601</v>
      </c>
      <c r="B717" t="s" s="4">
        <v>9874</v>
      </c>
      <c r="C717" t="s" s="4">
        <v>9578</v>
      </c>
      <c r="D717" t="s" s="4">
        <v>9875</v>
      </c>
      <c r="E717" t="s" s="4">
        <v>9876</v>
      </c>
      <c r="F717" t="s" s="4">
        <v>95</v>
      </c>
      <c r="G717" t="s" s="4">
        <v>1956</v>
      </c>
    </row>
    <row r="718" ht="45.0" customHeight="true">
      <c r="A718" t="s" s="4">
        <v>1605</v>
      </c>
      <c r="B718" t="s" s="4">
        <v>9877</v>
      </c>
      <c r="C718" t="s" s="4">
        <v>9005</v>
      </c>
      <c r="D718" t="s" s="4">
        <v>9166</v>
      </c>
      <c r="E718" t="s" s="4">
        <v>9167</v>
      </c>
      <c r="F718" t="s" s="4">
        <v>95</v>
      </c>
      <c r="G718" t="s" s="4">
        <v>1968</v>
      </c>
    </row>
    <row r="719" ht="45.0" customHeight="true">
      <c r="A719" t="s" s="4">
        <v>1605</v>
      </c>
      <c r="B719" t="s" s="4">
        <v>9878</v>
      </c>
      <c r="C719" t="s" s="4">
        <v>9003</v>
      </c>
      <c r="D719" t="s" s="4">
        <v>1952</v>
      </c>
      <c r="E719" t="s" s="4">
        <v>1952</v>
      </c>
      <c r="F719" t="s" s="4">
        <v>95</v>
      </c>
      <c r="G719" t="s" s="4">
        <v>1973</v>
      </c>
    </row>
    <row r="720" ht="45.0" customHeight="true">
      <c r="A720" t="s" s="4">
        <v>1605</v>
      </c>
      <c r="B720" t="s" s="4">
        <v>9879</v>
      </c>
      <c r="C720" t="s" s="4">
        <v>9013</v>
      </c>
      <c r="D720" t="s" s="4">
        <v>1952</v>
      </c>
      <c r="E720" t="s" s="4">
        <v>1952</v>
      </c>
      <c r="F720" t="s" s="4">
        <v>95</v>
      </c>
      <c r="G720" t="s" s="4">
        <v>1959</v>
      </c>
    </row>
    <row r="721" ht="45.0" customHeight="true">
      <c r="A721" t="s" s="4">
        <v>1605</v>
      </c>
      <c r="B721" t="s" s="4">
        <v>9880</v>
      </c>
      <c r="C721" t="s" s="4">
        <v>9578</v>
      </c>
      <c r="D721" t="s" s="4">
        <v>9881</v>
      </c>
      <c r="E721" t="s" s="4">
        <v>9882</v>
      </c>
      <c r="F721" t="s" s="4">
        <v>95</v>
      </c>
      <c r="G721" t="s" s="4">
        <v>1956</v>
      </c>
    </row>
    <row r="722" ht="45.0" customHeight="true">
      <c r="A722" t="s" s="4">
        <v>1608</v>
      </c>
      <c r="B722" t="s" s="4">
        <v>9883</v>
      </c>
      <c r="C722" t="s" s="4">
        <v>9005</v>
      </c>
      <c r="D722" t="s" s="4">
        <v>9166</v>
      </c>
      <c r="E722" t="s" s="4">
        <v>9167</v>
      </c>
      <c r="F722" t="s" s="4">
        <v>95</v>
      </c>
      <c r="G722" t="s" s="4">
        <v>1968</v>
      </c>
    </row>
    <row r="723" ht="45.0" customHeight="true">
      <c r="A723" t="s" s="4">
        <v>1608</v>
      </c>
      <c r="B723" t="s" s="4">
        <v>9884</v>
      </c>
      <c r="C723" t="s" s="4">
        <v>9003</v>
      </c>
      <c r="D723" t="s" s="4">
        <v>1952</v>
      </c>
      <c r="E723" t="s" s="4">
        <v>1952</v>
      </c>
      <c r="F723" t="s" s="4">
        <v>95</v>
      </c>
      <c r="G723" t="s" s="4">
        <v>1973</v>
      </c>
    </row>
    <row r="724" ht="45.0" customHeight="true">
      <c r="A724" t="s" s="4">
        <v>1608</v>
      </c>
      <c r="B724" t="s" s="4">
        <v>9885</v>
      </c>
      <c r="C724" t="s" s="4">
        <v>9013</v>
      </c>
      <c r="D724" t="s" s="4">
        <v>1952</v>
      </c>
      <c r="E724" t="s" s="4">
        <v>1952</v>
      </c>
      <c r="F724" t="s" s="4">
        <v>95</v>
      </c>
      <c r="G724" t="s" s="4">
        <v>1959</v>
      </c>
    </row>
    <row r="725" ht="45.0" customHeight="true">
      <c r="A725" t="s" s="4">
        <v>1608</v>
      </c>
      <c r="B725" t="s" s="4">
        <v>9886</v>
      </c>
      <c r="C725" t="s" s="4">
        <v>9578</v>
      </c>
      <c r="D725" t="s" s="4">
        <v>9887</v>
      </c>
      <c r="E725" t="s" s="4">
        <v>9888</v>
      </c>
      <c r="F725" t="s" s="4">
        <v>95</v>
      </c>
      <c r="G725" t="s" s="4">
        <v>1956</v>
      </c>
    </row>
    <row r="726" ht="45.0" customHeight="true">
      <c r="A726" t="s" s="4">
        <v>1611</v>
      </c>
      <c r="B726" t="s" s="4">
        <v>9889</v>
      </c>
      <c r="C726" t="s" s="4">
        <v>9005</v>
      </c>
      <c r="D726" t="s" s="4">
        <v>9018</v>
      </c>
      <c r="E726" t="s" s="4">
        <v>9127</v>
      </c>
      <c r="F726" t="s" s="4">
        <v>95</v>
      </c>
      <c r="G726" t="s" s="4">
        <v>1968</v>
      </c>
    </row>
    <row r="727" ht="45.0" customHeight="true">
      <c r="A727" t="s" s="4">
        <v>1611</v>
      </c>
      <c r="B727" t="s" s="4">
        <v>9890</v>
      </c>
      <c r="C727" t="s" s="4">
        <v>9003</v>
      </c>
      <c r="D727" t="s" s="4">
        <v>1952</v>
      </c>
      <c r="E727" t="s" s="4">
        <v>1952</v>
      </c>
      <c r="F727" t="s" s="4">
        <v>95</v>
      </c>
      <c r="G727" t="s" s="4">
        <v>1973</v>
      </c>
    </row>
    <row r="728" ht="45.0" customHeight="true">
      <c r="A728" t="s" s="4">
        <v>1611</v>
      </c>
      <c r="B728" t="s" s="4">
        <v>9891</v>
      </c>
      <c r="C728" t="s" s="4">
        <v>9013</v>
      </c>
      <c r="D728" t="s" s="4">
        <v>1952</v>
      </c>
      <c r="E728" t="s" s="4">
        <v>1952</v>
      </c>
      <c r="F728" t="s" s="4">
        <v>95</v>
      </c>
      <c r="G728" t="s" s="4">
        <v>1959</v>
      </c>
    </row>
    <row r="729" ht="45.0" customHeight="true">
      <c r="A729" t="s" s="4">
        <v>1611</v>
      </c>
      <c r="B729" t="s" s="4">
        <v>9892</v>
      </c>
      <c r="C729" t="s" s="4">
        <v>9578</v>
      </c>
      <c r="D729" t="s" s="4">
        <v>9893</v>
      </c>
      <c r="E729" t="s" s="4">
        <v>9894</v>
      </c>
      <c r="F729" t="s" s="4">
        <v>95</v>
      </c>
      <c r="G729" t="s" s="4">
        <v>1956</v>
      </c>
    </row>
    <row r="730" ht="45.0" customHeight="true">
      <c r="A730" t="s" s="4">
        <v>1615</v>
      </c>
      <c r="B730" t="s" s="4">
        <v>9895</v>
      </c>
      <c r="C730" t="s" s="4">
        <v>9005</v>
      </c>
      <c r="D730" t="s" s="4">
        <v>9094</v>
      </c>
      <c r="E730" t="s" s="4">
        <v>9095</v>
      </c>
      <c r="F730" t="s" s="4">
        <v>95</v>
      </c>
      <c r="G730" t="s" s="4">
        <v>1968</v>
      </c>
    </row>
    <row r="731" ht="45.0" customHeight="true">
      <c r="A731" t="s" s="4">
        <v>1615</v>
      </c>
      <c r="B731" t="s" s="4">
        <v>9896</v>
      </c>
      <c r="C731" t="s" s="4">
        <v>9003</v>
      </c>
      <c r="D731" t="s" s="4">
        <v>1952</v>
      </c>
      <c r="E731" t="s" s="4">
        <v>1952</v>
      </c>
      <c r="F731" t="s" s="4">
        <v>95</v>
      </c>
      <c r="G731" t="s" s="4">
        <v>1973</v>
      </c>
    </row>
    <row r="732" ht="45.0" customHeight="true">
      <c r="A732" t="s" s="4">
        <v>1615</v>
      </c>
      <c r="B732" t="s" s="4">
        <v>9897</v>
      </c>
      <c r="C732" t="s" s="4">
        <v>9013</v>
      </c>
      <c r="D732" t="s" s="4">
        <v>1952</v>
      </c>
      <c r="E732" t="s" s="4">
        <v>1952</v>
      </c>
      <c r="F732" t="s" s="4">
        <v>95</v>
      </c>
      <c r="G732" t="s" s="4">
        <v>1959</v>
      </c>
    </row>
    <row r="733" ht="45.0" customHeight="true">
      <c r="A733" t="s" s="4">
        <v>1615</v>
      </c>
      <c r="B733" t="s" s="4">
        <v>9898</v>
      </c>
      <c r="C733" t="s" s="4">
        <v>9578</v>
      </c>
      <c r="D733" t="s" s="4">
        <v>9899</v>
      </c>
      <c r="E733" t="s" s="4">
        <v>9900</v>
      </c>
      <c r="F733" t="s" s="4">
        <v>95</v>
      </c>
      <c r="G733" t="s" s="4">
        <v>1956</v>
      </c>
    </row>
    <row r="734" ht="45.0" customHeight="true">
      <c r="A734" t="s" s="4">
        <v>1619</v>
      </c>
      <c r="B734" t="s" s="4">
        <v>9901</v>
      </c>
      <c r="C734" t="s" s="4">
        <v>9005</v>
      </c>
      <c r="D734" t="s" s="4">
        <v>9145</v>
      </c>
      <c r="E734" t="s" s="4">
        <v>9146</v>
      </c>
      <c r="F734" t="s" s="4">
        <v>95</v>
      </c>
      <c r="G734" t="s" s="4">
        <v>1968</v>
      </c>
    </row>
    <row r="735" ht="45.0" customHeight="true">
      <c r="A735" t="s" s="4">
        <v>1619</v>
      </c>
      <c r="B735" t="s" s="4">
        <v>9902</v>
      </c>
      <c r="C735" t="s" s="4">
        <v>9003</v>
      </c>
      <c r="D735" t="s" s="4">
        <v>1952</v>
      </c>
      <c r="E735" t="s" s="4">
        <v>1952</v>
      </c>
      <c r="F735" t="s" s="4">
        <v>95</v>
      </c>
      <c r="G735" t="s" s="4">
        <v>1973</v>
      </c>
    </row>
    <row r="736" ht="45.0" customHeight="true">
      <c r="A736" t="s" s="4">
        <v>1619</v>
      </c>
      <c r="B736" t="s" s="4">
        <v>9903</v>
      </c>
      <c r="C736" t="s" s="4">
        <v>9013</v>
      </c>
      <c r="D736" t="s" s="4">
        <v>1952</v>
      </c>
      <c r="E736" t="s" s="4">
        <v>1952</v>
      </c>
      <c r="F736" t="s" s="4">
        <v>95</v>
      </c>
      <c r="G736" t="s" s="4">
        <v>1959</v>
      </c>
    </row>
    <row r="737" ht="45.0" customHeight="true">
      <c r="A737" t="s" s="4">
        <v>1619</v>
      </c>
      <c r="B737" t="s" s="4">
        <v>9904</v>
      </c>
      <c r="C737" t="s" s="4">
        <v>9578</v>
      </c>
      <c r="D737" t="s" s="4">
        <v>9694</v>
      </c>
      <c r="E737" t="s" s="4">
        <v>9695</v>
      </c>
      <c r="F737" t="s" s="4">
        <v>95</v>
      </c>
      <c r="G737" t="s" s="4">
        <v>1956</v>
      </c>
    </row>
    <row r="738" ht="45.0" customHeight="true">
      <c r="A738" t="s" s="4">
        <v>1624</v>
      </c>
      <c r="B738" t="s" s="4">
        <v>9905</v>
      </c>
      <c r="C738" t="s" s="4">
        <v>9005</v>
      </c>
      <c r="D738" t="s" s="4">
        <v>9182</v>
      </c>
      <c r="E738" t="s" s="4">
        <v>9183</v>
      </c>
      <c r="F738" t="s" s="4">
        <v>95</v>
      </c>
      <c r="G738" t="s" s="4">
        <v>1968</v>
      </c>
    </row>
    <row r="739" ht="45.0" customHeight="true">
      <c r="A739" t="s" s="4">
        <v>1624</v>
      </c>
      <c r="B739" t="s" s="4">
        <v>9906</v>
      </c>
      <c r="C739" t="s" s="4">
        <v>9003</v>
      </c>
      <c r="D739" t="s" s="4">
        <v>1952</v>
      </c>
      <c r="E739" t="s" s="4">
        <v>1952</v>
      </c>
      <c r="F739" t="s" s="4">
        <v>95</v>
      </c>
      <c r="G739" t="s" s="4">
        <v>1973</v>
      </c>
    </row>
    <row r="740" ht="45.0" customHeight="true">
      <c r="A740" t="s" s="4">
        <v>1624</v>
      </c>
      <c r="B740" t="s" s="4">
        <v>9907</v>
      </c>
      <c r="C740" t="s" s="4">
        <v>9013</v>
      </c>
      <c r="D740" t="s" s="4">
        <v>1952</v>
      </c>
      <c r="E740" t="s" s="4">
        <v>1952</v>
      </c>
      <c r="F740" t="s" s="4">
        <v>95</v>
      </c>
      <c r="G740" t="s" s="4">
        <v>1959</v>
      </c>
    </row>
    <row r="741" ht="45.0" customHeight="true">
      <c r="A741" t="s" s="4">
        <v>1624</v>
      </c>
      <c r="B741" t="s" s="4">
        <v>9908</v>
      </c>
      <c r="C741" t="s" s="4">
        <v>9578</v>
      </c>
      <c r="D741" t="s" s="4">
        <v>1952</v>
      </c>
      <c r="E741" t="s" s="4">
        <v>1952</v>
      </c>
      <c r="F741" t="s" s="4">
        <v>95</v>
      </c>
      <c r="G741" t="s" s="4">
        <v>1956</v>
      </c>
    </row>
    <row r="742" ht="45.0" customHeight="true">
      <c r="A742" t="s" s="4">
        <v>1627</v>
      </c>
      <c r="B742" t="s" s="4">
        <v>9909</v>
      </c>
      <c r="C742" t="s" s="4">
        <v>9005</v>
      </c>
      <c r="D742" t="s" s="4">
        <v>9065</v>
      </c>
      <c r="E742" t="s" s="4">
        <v>9066</v>
      </c>
      <c r="F742" t="s" s="4">
        <v>95</v>
      </c>
      <c r="G742" t="s" s="4">
        <v>1968</v>
      </c>
    </row>
    <row r="743" ht="45.0" customHeight="true">
      <c r="A743" t="s" s="4">
        <v>1627</v>
      </c>
      <c r="B743" t="s" s="4">
        <v>9910</v>
      </c>
      <c r="C743" t="s" s="4">
        <v>9003</v>
      </c>
      <c r="D743" t="s" s="4">
        <v>9186</v>
      </c>
      <c r="E743" t="s" s="4">
        <v>9187</v>
      </c>
      <c r="F743" t="s" s="4">
        <v>95</v>
      </c>
      <c r="G743" t="s" s="4">
        <v>1973</v>
      </c>
    </row>
    <row r="744" ht="45.0" customHeight="true">
      <c r="A744" t="s" s="4">
        <v>1627</v>
      </c>
      <c r="B744" t="s" s="4">
        <v>9911</v>
      </c>
      <c r="C744" t="s" s="4">
        <v>9013</v>
      </c>
      <c r="D744" t="s" s="4">
        <v>1952</v>
      </c>
      <c r="E744" t="s" s="4">
        <v>1952</v>
      </c>
      <c r="F744" t="s" s="4">
        <v>95</v>
      </c>
      <c r="G744" t="s" s="4">
        <v>1959</v>
      </c>
    </row>
    <row r="745" ht="45.0" customHeight="true">
      <c r="A745" t="s" s="4">
        <v>1627</v>
      </c>
      <c r="B745" t="s" s="4">
        <v>9912</v>
      </c>
      <c r="C745" t="s" s="4">
        <v>9578</v>
      </c>
      <c r="D745" t="s" s="4">
        <v>9694</v>
      </c>
      <c r="E745" t="s" s="4">
        <v>9695</v>
      </c>
      <c r="F745" t="s" s="4">
        <v>95</v>
      </c>
      <c r="G745" t="s" s="4">
        <v>1956</v>
      </c>
    </row>
    <row r="746" ht="45.0" customHeight="true">
      <c r="A746" t="s" s="4">
        <v>1631</v>
      </c>
      <c r="B746" t="s" s="4">
        <v>9913</v>
      </c>
      <c r="C746" t="s" s="4">
        <v>9005</v>
      </c>
      <c r="D746" t="s" s="4">
        <v>9251</v>
      </c>
      <c r="E746" t="s" s="4">
        <v>9252</v>
      </c>
      <c r="F746" t="s" s="4">
        <v>95</v>
      </c>
      <c r="G746" t="s" s="4">
        <v>1968</v>
      </c>
    </row>
    <row r="747" ht="45.0" customHeight="true">
      <c r="A747" t="s" s="4">
        <v>1631</v>
      </c>
      <c r="B747" t="s" s="4">
        <v>9914</v>
      </c>
      <c r="C747" t="s" s="4">
        <v>9003</v>
      </c>
      <c r="D747" t="s" s="4">
        <v>9103</v>
      </c>
      <c r="E747" t="s" s="4">
        <v>9104</v>
      </c>
      <c r="F747" t="s" s="4">
        <v>95</v>
      </c>
      <c r="G747" t="s" s="4">
        <v>1973</v>
      </c>
    </row>
    <row r="748" ht="45.0" customHeight="true">
      <c r="A748" t="s" s="4">
        <v>1631</v>
      </c>
      <c r="B748" t="s" s="4">
        <v>9915</v>
      </c>
      <c r="C748" t="s" s="4">
        <v>9013</v>
      </c>
      <c r="D748" t="s" s="4">
        <v>1952</v>
      </c>
      <c r="E748" t="s" s="4">
        <v>1952</v>
      </c>
      <c r="F748" t="s" s="4">
        <v>95</v>
      </c>
      <c r="G748" t="s" s="4">
        <v>1959</v>
      </c>
    </row>
    <row r="749" ht="45.0" customHeight="true">
      <c r="A749" t="s" s="4">
        <v>1631</v>
      </c>
      <c r="B749" t="s" s="4">
        <v>9916</v>
      </c>
      <c r="C749" t="s" s="4">
        <v>9578</v>
      </c>
      <c r="D749" t="s" s="4">
        <v>9917</v>
      </c>
      <c r="E749" t="s" s="4">
        <v>9918</v>
      </c>
      <c r="F749" t="s" s="4">
        <v>95</v>
      </c>
      <c r="G749" t="s" s="4">
        <v>1956</v>
      </c>
    </row>
    <row r="750" ht="45.0" customHeight="true">
      <c r="A750" t="s" s="4">
        <v>1635</v>
      </c>
      <c r="B750" t="s" s="4">
        <v>9919</v>
      </c>
      <c r="C750" t="s" s="4">
        <v>9005</v>
      </c>
      <c r="D750" t="s" s="4">
        <v>9017</v>
      </c>
      <c r="E750" t="s" s="4">
        <v>9018</v>
      </c>
      <c r="F750" t="s" s="4">
        <v>95</v>
      </c>
      <c r="G750" t="s" s="4">
        <v>1968</v>
      </c>
    </row>
    <row r="751" ht="45.0" customHeight="true">
      <c r="A751" t="s" s="4">
        <v>1635</v>
      </c>
      <c r="B751" t="s" s="4">
        <v>9920</v>
      </c>
      <c r="C751" t="s" s="4">
        <v>9003</v>
      </c>
      <c r="D751" t="s" s="4">
        <v>1952</v>
      </c>
      <c r="E751" t="s" s="4">
        <v>1952</v>
      </c>
      <c r="F751" t="s" s="4">
        <v>95</v>
      </c>
      <c r="G751" t="s" s="4">
        <v>1973</v>
      </c>
    </row>
    <row r="752" ht="45.0" customHeight="true">
      <c r="A752" t="s" s="4">
        <v>1635</v>
      </c>
      <c r="B752" t="s" s="4">
        <v>9921</v>
      </c>
      <c r="C752" t="s" s="4">
        <v>9013</v>
      </c>
      <c r="D752" t="s" s="4">
        <v>1952</v>
      </c>
      <c r="E752" t="s" s="4">
        <v>1952</v>
      </c>
      <c r="F752" t="s" s="4">
        <v>95</v>
      </c>
      <c r="G752" t="s" s="4">
        <v>1959</v>
      </c>
    </row>
    <row r="753" ht="45.0" customHeight="true">
      <c r="A753" t="s" s="4">
        <v>1635</v>
      </c>
      <c r="B753" t="s" s="4">
        <v>9922</v>
      </c>
      <c r="C753" t="s" s="4">
        <v>9578</v>
      </c>
      <c r="D753" t="s" s="4">
        <v>9923</v>
      </c>
      <c r="E753" t="s" s="4">
        <v>9924</v>
      </c>
      <c r="F753" t="s" s="4">
        <v>95</v>
      </c>
      <c r="G753" t="s" s="4">
        <v>1956</v>
      </c>
    </row>
    <row r="754" ht="45.0" customHeight="true">
      <c r="A754" t="s" s="4">
        <v>1639</v>
      </c>
      <c r="B754" t="s" s="4">
        <v>9925</v>
      </c>
      <c r="C754" t="s" s="4">
        <v>9005</v>
      </c>
      <c r="D754" t="s" s="4">
        <v>9378</v>
      </c>
      <c r="E754" t="s" s="4">
        <v>9379</v>
      </c>
      <c r="F754" t="s" s="4">
        <v>95</v>
      </c>
      <c r="G754" t="s" s="4">
        <v>1968</v>
      </c>
    </row>
    <row r="755" ht="45.0" customHeight="true">
      <c r="A755" t="s" s="4">
        <v>1639</v>
      </c>
      <c r="B755" t="s" s="4">
        <v>9926</v>
      </c>
      <c r="C755" t="s" s="4">
        <v>9003</v>
      </c>
      <c r="D755" t="s" s="4">
        <v>1952</v>
      </c>
      <c r="E755" t="s" s="4">
        <v>1952</v>
      </c>
      <c r="F755" t="s" s="4">
        <v>95</v>
      </c>
      <c r="G755" t="s" s="4">
        <v>1973</v>
      </c>
    </row>
    <row r="756" ht="45.0" customHeight="true">
      <c r="A756" t="s" s="4">
        <v>1639</v>
      </c>
      <c r="B756" t="s" s="4">
        <v>9927</v>
      </c>
      <c r="C756" t="s" s="4">
        <v>9013</v>
      </c>
      <c r="D756" t="s" s="4">
        <v>1952</v>
      </c>
      <c r="E756" t="s" s="4">
        <v>1952</v>
      </c>
      <c r="F756" t="s" s="4">
        <v>95</v>
      </c>
      <c r="G756" t="s" s="4">
        <v>1959</v>
      </c>
    </row>
    <row r="757" ht="45.0" customHeight="true">
      <c r="A757" t="s" s="4">
        <v>1639</v>
      </c>
      <c r="B757" t="s" s="4">
        <v>9928</v>
      </c>
      <c r="C757" t="s" s="4">
        <v>9578</v>
      </c>
      <c r="D757" t="s" s="4">
        <v>9929</v>
      </c>
      <c r="E757" t="s" s="4">
        <v>9930</v>
      </c>
      <c r="F757" t="s" s="4">
        <v>95</v>
      </c>
      <c r="G757" t="s" s="4">
        <v>1956</v>
      </c>
    </row>
    <row r="758" ht="45.0" customHeight="true">
      <c r="A758" t="s" s="4">
        <v>1642</v>
      </c>
      <c r="B758" t="s" s="4">
        <v>9931</v>
      </c>
      <c r="C758" t="s" s="4">
        <v>9005</v>
      </c>
      <c r="D758" t="s" s="4">
        <v>9065</v>
      </c>
      <c r="E758" t="s" s="4">
        <v>9066</v>
      </c>
      <c r="F758" t="s" s="4">
        <v>95</v>
      </c>
      <c r="G758" t="s" s="4">
        <v>1968</v>
      </c>
    </row>
    <row r="759" ht="45.0" customHeight="true">
      <c r="A759" t="s" s="4">
        <v>1642</v>
      </c>
      <c r="B759" t="s" s="4">
        <v>9932</v>
      </c>
      <c r="C759" t="s" s="4">
        <v>9003</v>
      </c>
      <c r="D759" t="s" s="4">
        <v>1952</v>
      </c>
      <c r="E759" t="s" s="4">
        <v>1952</v>
      </c>
      <c r="F759" t="s" s="4">
        <v>95</v>
      </c>
      <c r="G759" t="s" s="4">
        <v>1973</v>
      </c>
    </row>
    <row r="760" ht="45.0" customHeight="true">
      <c r="A760" t="s" s="4">
        <v>1642</v>
      </c>
      <c r="B760" t="s" s="4">
        <v>9933</v>
      </c>
      <c r="C760" t="s" s="4">
        <v>9013</v>
      </c>
      <c r="D760" t="s" s="4">
        <v>1952</v>
      </c>
      <c r="E760" t="s" s="4">
        <v>1952</v>
      </c>
      <c r="F760" t="s" s="4">
        <v>95</v>
      </c>
      <c r="G760" t="s" s="4">
        <v>1959</v>
      </c>
    </row>
    <row r="761" ht="45.0" customHeight="true">
      <c r="A761" t="s" s="4">
        <v>1642</v>
      </c>
      <c r="B761" t="s" s="4">
        <v>9934</v>
      </c>
      <c r="C761" t="s" s="4">
        <v>9578</v>
      </c>
      <c r="D761" t="s" s="4">
        <v>9935</v>
      </c>
      <c r="E761" t="s" s="4">
        <v>9936</v>
      </c>
      <c r="F761" t="s" s="4">
        <v>95</v>
      </c>
      <c r="G761" t="s" s="4">
        <v>1956</v>
      </c>
    </row>
    <row r="762" ht="45.0" customHeight="true">
      <c r="A762" t="s" s="4">
        <v>1646</v>
      </c>
      <c r="B762" t="s" s="4">
        <v>9937</v>
      </c>
      <c r="C762" t="s" s="4">
        <v>9005</v>
      </c>
      <c r="D762" t="s" s="4">
        <v>9251</v>
      </c>
      <c r="E762" t="s" s="4">
        <v>9252</v>
      </c>
      <c r="F762" t="s" s="4">
        <v>95</v>
      </c>
      <c r="G762" t="s" s="4">
        <v>1968</v>
      </c>
    </row>
    <row r="763" ht="45.0" customHeight="true">
      <c r="A763" t="s" s="4">
        <v>1646</v>
      </c>
      <c r="B763" t="s" s="4">
        <v>9938</v>
      </c>
      <c r="C763" t="s" s="4">
        <v>9003</v>
      </c>
      <c r="D763" t="s" s="4">
        <v>9103</v>
      </c>
      <c r="E763" t="s" s="4">
        <v>9104</v>
      </c>
      <c r="F763" t="s" s="4">
        <v>95</v>
      </c>
      <c r="G763" t="s" s="4">
        <v>1973</v>
      </c>
    </row>
    <row r="764" ht="45.0" customHeight="true">
      <c r="A764" t="s" s="4">
        <v>1646</v>
      </c>
      <c r="B764" t="s" s="4">
        <v>9939</v>
      </c>
      <c r="C764" t="s" s="4">
        <v>9013</v>
      </c>
      <c r="D764" t="s" s="4">
        <v>1952</v>
      </c>
      <c r="E764" t="s" s="4">
        <v>1952</v>
      </c>
      <c r="F764" t="s" s="4">
        <v>95</v>
      </c>
      <c r="G764" t="s" s="4">
        <v>1959</v>
      </c>
    </row>
    <row r="765" ht="45.0" customHeight="true">
      <c r="A765" t="s" s="4">
        <v>1646</v>
      </c>
      <c r="B765" t="s" s="4">
        <v>9940</v>
      </c>
      <c r="C765" t="s" s="4">
        <v>9578</v>
      </c>
      <c r="D765" t="s" s="4">
        <v>9941</v>
      </c>
      <c r="E765" t="s" s="4">
        <v>9942</v>
      </c>
      <c r="F765" t="s" s="4">
        <v>95</v>
      </c>
      <c r="G765" t="s" s="4">
        <v>1956</v>
      </c>
    </row>
    <row r="766" ht="45.0" customHeight="true">
      <c r="A766" t="s" s="4">
        <v>1650</v>
      </c>
      <c r="B766" t="s" s="4">
        <v>9943</v>
      </c>
      <c r="C766" t="s" s="4">
        <v>9005</v>
      </c>
      <c r="D766" t="s" s="4">
        <v>9058</v>
      </c>
      <c r="E766" t="s" s="4">
        <v>9059</v>
      </c>
      <c r="F766" t="s" s="4">
        <v>95</v>
      </c>
      <c r="G766" t="s" s="4">
        <v>1968</v>
      </c>
    </row>
    <row r="767" ht="45.0" customHeight="true">
      <c r="A767" t="s" s="4">
        <v>1650</v>
      </c>
      <c r="B767" t="s" s="4">
        <v>9944</v>
      </c>
      <c r="C767" t="s" s="4">
        <v>9003</v>
      </c>
      <c r="D767" t="s" s="4">
        <v>1952</v>
      </c>
      <c r="E767" t="s" s="4">
        <v>1952</v>
      </c>
      <c r="F767" t="s" s="4">
        <v>95</v>
      </c>
      <c r="G767" t="s" s="4">
        <v>1973</v>
      </c>
    </row>
    <row r="768" ht="45.0" customHeight="true">
      <c r="A768" t="s" s="4">
        <v>1650</v>
      </c>
      <c r="B768" t="s" s="4">
        <v>9945</v>
      </c>
      <c r="C768" t="s" s="4">
        <v>9013</v>
      </c>
      <c r="D768" t="s" s="4">
        <v>1952</v>
      </c>
      <c r="E768" t="s" s="4">
        <v>1952</v>
      </c>
      <c r="F768" t="s" s="4">
        <v>95</v>
      </c>
      <c r="G768" t="s" s="4">
        <v>1959</v>
      </c>
    </row>
    <row r="769" ht="45.0" customHeight="true">
      <c r="A769" t="s" s="4">
        <v>1650</v>
      </c>
      <c r="B769" t="s" s="4">
        <v>9946</v>
      </c>
      <c r="C769" t="s" s="4">
        <v>9578</v>
      </c>
      <c r="D769" t="s" s="4">
        <v>9947</v>
      </c>
      <c r="E769" t="s" s="4">
        <v>9948</v>
      </c>
      <c r="F769" t="s" s="4">
        <v>95</v>
      </c>
      <c r="G769" t="s" s="4">
        <v>1956</v>
      </c>
    </row>
    <row r="770" ht="45.0" customHeight="true">
      <c r="A770" t="s" s="4">
        <v>1652</v>
      </c>
      <c r="B770" t="s" s="4">
        <v>9949</v>
      </c>
      <c r="C770" t="s" s="4">
        <v>9005</v>
      </c>
      <c r="D770" t="s" s="4">
        <v>9065</v>
      </c>
      <c r="E770" t="s" s="4">
        <v>9066</v>
      </c>
      <c r="F770" t="s" s="4">
        <v>95</v>
      </c>
      <c r="G770" t="s" s="4">
        <v>1968</v>
      </c>
    </row>
    <row r="771" ht="45.0" customHeight="true">
      <c r="A771" t="s" s="4">
        <v>1652</v>
      </c>
      <c r="B771" t="s" s="4">
        <v>9950</v>
      </c>
      <c r="C771" t="s" s="4">
        <v>9003</v>
      </c>
      <c r="D771" t="s" s="4">
        <v>1952</v>
      </c>
      <c r="E771" t="s" s="4">
        <v>1952</v>
      </c>
      <c r="F771" t="s" s="4">
        <v>95</v>
      </c>
      <c r="G771" t="s" s="4">
        <v>1973</v>
      </c>
    </row>
    <row r="772" ht="45.0" customHeight="true">
      <c r="A772" t="s" s="4">
        <v>1652</v>
      </c>
      <c r="B772" t="s" s="4">
        <v>9951</v>
      </c>
      <c r="C772" t="s" s="4">
        <v>9013</v>
      </c>
      <c r="D772" t="s" s="4">
        <v>1952</v>
      </c>
      <c r="E772" t="s" s="4">
        <v>1952</v>
      </c>
      <c r="F772" t="s" s="4">
        <v>95</v>
      </c>
      <c r="G772" t="s" s="4">
        <v>1959</v>
      </c>
    </row>
    <row r="773" ht="45.0" customHeight="true">
      <c r="A773" t="s" s="4">
        <v>1652</v>
      </c>
      <c r="B773" t="s" s="4">
        <v>9952</v>
      </c>
      <c r="C773" t="s" s="4">
        <v>9578</v>
      </c>
      <c r="D773" t="s" s="4">
        <v>9694</v>
      </c>
      <c r="E773" t="s" s="4">
        <v>9695</v>
      </c>
      <c r="F773" t="s" s="4">
        <v>95</v>
      </c>
      <c r="G773" t="s" s="4">
        <v>1956</v>
      </c>
    </row>
    <row r="774" ht="45.0" customHeight="true">
      <c r="A774" t="s" s="4">
        <v>1656</v>
      </c>
      <c r="B774" t="s" s="4">
        <v>9953</v>
      </c>
      <c r="C774" t="s" s="4">
        <v>9005</v>
      </c>
      <c r="D774" t="s" s="4">
        <v>9145</v>
      </c>
      <c r="E774" t="s" s="4">
        <v>9146</v>
      </c>
      <c r="F774" t="s" s="4">
        <v>95</v>
      </c>
      <c r="G774" t="s" s="4">
        <v>1968</v>
      </c>
    </row>
    <row r="775" ht="45.0" customHeight="true">
      <c r="A775" t="s" s="4">
        <v>1656</v>
      </c>
      <c r="B775" t="s" s="4">
        <v>9954</v>
      </c>
      <c r="C775" t="s" s="4">
        <v>9003</v>
      </c>
      <c r="D775" t="s" s="4">
        <v>1952</v>
      </c>
      <c r="E775" t="s" s="4">
        <v>1952</v>
      </c>
      <c r="F775" t="s" s="4">
        <v>95</v>
      </c>
      <c r="G775" t="s" s="4">
        <v>1973</v>
      </c>
    </row>
    <row r="776" ht="45.0" customHeight="true">
      <c r="A776" t="s" s="4">
        <v>1656</v>
      </c>
      <c r="B776" t="s" s="4">
        <v>9955</v>
      </c>
      <c r="C776" t="s" s="4">
        <v>9013</v>
      </c>
      <c r="D776" t="s" s="4">
        <v>1952</v>
      </c>
      <c r="E776" t="s" s="4">
        <v>1952</v>
      </c>
      <c r="F776" t="s" s="4">
        <v>95</v>
      </c>
      <c r="G776" t="s" s="4">
        <v>1959</v>
      </c>
    </row>
    <row r="777" ht="45.0" customHeight="true">
      <c r="A777" t="s" s="4">
        <v>1656</v>
      </c>
      <c r="B777" t="s" s="4">
        <v>9956</v>
      </c>
      <c r="C777" t="s" s="4">
        <v>9578</v>
      </c>
      <c r="D777" t="s" s="4">
        <v>9957</v>
      </c>
      <c r="E777" t="s" s="4">
        <v>9958</v>
      </c>
      <c r="F777" t="s" s="4">
        <v>95</v>
      </c>
      <c r="G777" t="s" s="4">
        <v>1956</v>
      </c>
    </row>
    <row r="778" ht="45.0" customHeight="true">
      <c r="A778" t="s" s="4">
        <v>1660</v>
      </c>
      <c r="B778" t="s" s="4">
        <v>9959</v>
      </c>
      <c r="C778" t="s" s="4">
        <v>9005</v>
      </c>
      <c r="D778" t="s" s="4">
        <v>9215</v>
      </c>
      <c r="E778" t="s" s="4">
        <v>9216</v>
      </c>
      <c r="F778" t="s" s="4">
        <v>95</v>
      </c>
      <c r="G778" t="s" s="4">
        <v>1968</v>
      </c>
    </row>
    <row r="779" ht="45.0" customHeight="true">
      <c r="A779" t="s" s="4">
        <v>1660</v>
      </c>
      <c r="B779" t="s" s="4">
        <v>9960</v>
      </c>
      <c r="C779" t="s" s="4">
        <v>9013</v>
      </c>
      <c r="D779" t="s" s="4">
        <v>1952</v>
      </c>
      <c r="E779" t="s" s="4">
        <v>1952</v>
      </c>
      <c r="F779" t="s" s="4">
        <v>95</v>
      </c>
      <c r="G779" t="s" s="4">
        <v>1959</v>
      </c>
    </row>
    <row r="780" ht="45.0" customHeight="true">
      <c r="A780" t="s" s="4">
        <v>1660</v>
      </c>
      <c r="B780" t="s" s="4">
        <v>9961</v>
      </c>
      <c r="C780" t="s" s="4">
        <v>9003</v>
      </c>
      <c r="D780" t="s" s="4">
        <v>1952</v>
      </c>
      <c r="E780" t="s" s="4">
        <v>1952</v>
      </c>
      <c r="F780" t="s" s="4">
        <v>95</v>
      </c>
      <c r="G780" t="s" s="4">
        <v>1973</v>
      </c>
    </row>
    <row r="781" ht="45.0" customHeight="true">
      <c r="A781" t="s" s="4">
        <v>1660</v>
      </c>
      <c r="B781" t="s" s="4">
        <v>9962</v>
      </c>
      <c r="C781" t="s" s="4">
        <v>9578</v>
      </c>
      <c r="D781" t="s" s="4">
        <v>9963</v>
      </c>
      <c r="E781" t="s" s="4">
        <v>9964</v>
      </c>
      <c r="F781" t="s" s="4">
        <v>95</v>
      </c>
      <c r="G781" t="s" s="4">
        <v>1956</v>
      </c>
    </row>
    <row r="782" ht="45.0" customHeight="true">
      <c r="A782" t="s" s="4">
        <v>1664</v>
      </c>
      <c r="B782" t="s" s="4">
        <v>9965</v>
      </c>
      <c r="C782" t="s" s="4">
        <v>9005</v>
      </c>
      <c r="D782" t="s" s="4">
        <v>9017</v>
      </c>
      <c r="E782" t="s" s="4">
        <v>9018</v>
      </c>
      <c r="F782" t="s" s="4">
        <v>95</v>
      </c>
      <c r="G782" t="s" s="4">
        <v>1968</v>
      </c>
    </row>
    <row r="783" ht="45.0" customHeight="true">
      <c r="A783" t="s" s="4">
        <v>1664</v>
      </c>
      <c r="B783" t="s" s="4">
        <v>9966</v>
      </c>
      <c r="C783" t="s" s="4">
        <v>9013</v>
      </c>
      <c r="D783" t="s" s="4">
        <v>1952</v>
      </c>
      <c r="E783" t="s" s="4">
        <v>1952</v>
      </c>
      <c r="F783" t="s" s="4">
        <v>95</v>
      </c>
      <c r="G783" t="s" s="4">
        <v>1959</v>
      </c>
    </row>
    <row r="784" ht="45.0" customHeight="true">
      <c r="A784" t="s" s="4">
        <v>1664</v>
      </c>
      <c r="B784" t="s" s="4">
        <v>9967</v>
      </c>
      <c r="C784" t="s" s="4">
        <v>9003</v>
      </c>
      <c r="D784" t="s" s="4">
        <v>9103</v>
      </c>
      <c r="E784" t="s" s="4">
        <v>9104</v>
      </c>
      <c r="F784" t="s" s="4">
        <v>95</v>
      </c>
      <c r="G784" t="s" s="4">
        <v>1973</v>
      </c>
    </row>
    <row r="785" ht="45.0" customHeight="true">
      <c r="A785" t="s" s="4">
        <v>1664</v>
      </c>
      <c r="B785" t="s" s="4">
        <v>9968</v>
      </c>
      <c r="C785" t="s" s="4">
        <v>9578</v>
      </c>
      <c r="D785" t="s" s="4">
        <v>9969</v>
      </c>
      <c r="E785" t="s" s="4">
        <v>9970</v>
      </c>
      <c r="F785" t="s" s="4">
        <v>95</v>
      </c>
      <c r="G785" t="s" s="4">
        <v>1956</v>
      </c>
    </row>
    <row r="786" ht="45.0" customHeight="true">
      <c r="A786" t="s" s="4">
        <v>1667</v>
      </c>
      <c r="B786" t="s" s="4">
        <v>9971</v>
      </c>
      <c r="C786" t="s" s="4">
        <v>9005</v>
      </c>
      <c r="D786" t="s" s="4">
        <v>9094</v>
      </c>
      <c r="E786" t="s" s="4">
        <v>9095</v>
      </c>
      <c r="F786" t="s" s="4">
        <v>95</v>
      </c>
      <c r="G786" t="s" s="4">
        <v>1968</v>
      </c>
    </row>
    <row r="787" ht="45.0" customHeight="true">
      <c r="A787" t="s" s="4">
        <v>1667</v>
      </c>
      <c r="B787" t="s" s="4">
        <v>9972</v>
      </c>
      <c r="C787" t="s" s="4">
        <v>9013</v>
      </c>
      <c r="D787" t="s" s="4">
        <v>1952</v>
      </c>
      <c r="E787" t="s" s="4">
        <v>1952</v>
      </c>
      <c r="F787" t="s" s="4">
        <v>95</v>
      </c>
      <c r="G787" t="s" s="4">
        <v>1959</v>
      </c>
    </row>
    <row r="788" ht="45.0" customHeight="true">
      <c r="A788" t="s" s="4">
        <v>1667</v>
      </c>
      <c r="B788" t="s" s="4">
        <v>9973</v>
      </c>
      <c r="C788" t="s" s="4">
        <v>9003</v>
      </c>
      <c r="D788" t="s" s="4">
        <v>9186</v>
      </c>
      <c r="E788" t="s" s="4">
        <v>9187</v>
      </c>
      <c r="F788" t="s" s="4">
        <v>95</v>
      </c>
      <c r="G788" t="s" s="4">
        <v>1973</v>
      </c>
    </row>
    <row r="789" ht="45.0" customHeight="true">
      <c r="A789" t="s" s="4">
        <v>1667</v>
      </c>
      <c r="B789" t="s" s="4">
        <v>9974</v>
      </c>
      <c r="C789" t="s" s="4">
        <v>9578</v>
      </c>
      <c r="D789" t="s" s="4">
        <v>9899</v>
      </c>
      <c r="E789" t="s" s="4">
        <v>9900</v>
      </c>
      <c r="F789" t="s" s="4">
        <v>95</v>
      </c>
      <c r="G789" t="s" s="4">
        <v>1956</v>
      </c>
    </row>
    <row r="790" ht="45.0" customHeight="true">
      <c r="A790" t="s" s="4">
        <v>1670</v>
      </c>
      <c r="B790" t="s" s="4">
        <v>9975</v>
      </c>
      <c r="C790" t="s" s="4">
        <v>9005</v>
      </c>
      <c r="D790" t="s" s="4">
        <v>9065</v>
      </c>
      <c r="E790" t="s" s="4">
        <v>9066</v>
      </c>
      <c r="F790" t="s" s="4">
        <v>95</v>
      </c>
      <c r="G790" t="s" s="4">
        <v>1968</v>
      </c>
    </row>
    <row r="791" ht="45.0" customHeight="true">
      <c r="A791" t="s" s="4">
        <v>1670</v>
      </c>
      <c r="B791" t="s" s="4">
        <v>9976</v>
      </c>
      <c r="C791" t="s" s="4">
        <v>9013</v>
      </c>
      <c r="D791" t="s" s="4">
        <v>1952</v>
      </c>
      <c r="E791" t="s" s="4">
        <v>1952</v>
      </c>
      <c r="F791" t="s" s="4">
        <v>95</v>
      </c>
      <c r="G791" t="s" s="4">
        <v>1959</v>
      </c>
    </row>
    <row r="792" ht="45.0" customHeight="true">
      <c r="A792" t="s" s="4">
        <v>1670</v>
      </c>
      <c r="B792" t="s" s="4">
        <v>9977</v>
      </c>
      <c r="C792" t="s" s="4">
        <v>9003</v>
      </c>
      <c r="D792" t="s" s="4">
        <v>1952</v>
      </c>
      <c r="E792" t="s" s="4">
        <v>1952</v>
      </c>
      <c r="F792" t="s" s="4">
        <v>95</v>
      </c>
      <c r="G792" t="s" s="4">
        <v>1973</v>
      </c>
    </row>
    <row r="793" ht="45.0" customHeight="true">
      <c r="A793" t="s" s="4">
        <v>1670</v>
      </c>
      <c r="B793" t="s" s="4">
        <v>9978</v>
      </c>
      <c r="C793" t="s" s="4">
        <v>9578</v>
      </c>
      <c r="D793" t="s" s="4">
        <v>9935</v>
      </c>
      <c r="E793" t="s" s="4">
        <v>9936</v>
      </c>
      <c r="F793" t="s" s="4">
        <v>95</v>
      </c>
      <c r="G793" t="s" s="4">
        <v>1956</v>
      </c>
    </row>
    <row r="794" ht="45.0" customHeight="true">
      <c r="A794" t="s" s="4">
        <v>1675</v>
      </c>
      <c r="B794" t="s" s="4">
        <v>9979</v>
      </c>
      <c r="C794" t="s" s="4">
        <v>9005</v>
      </c>
      <c r="D794" t="s" s="4">
        <v>9215</v>
      </c>
      <c r="E794" t="s" s="4">
        <v>9216</v>
      </c>
      <c r="F794" t="s" s="4">
        <v>95</v>
      </c>
      <c r="G794" t="s" s="4">
        <v>1968</v>
      </c>
    </row>
    <row r="795" ht="45.0" customHeight="true">
      <c r="A795" t="s" s="4">
        <v>1675</v>
      </c>
      <c r="B795" t="s" s="4">
        <v>9980</v>
      </c>
      <c r="C795" t="s" s="4">
        <v>9013</v>
      </c>
      <c r="D795" t="s" s="4">
        <v>9151</v>
      </c>
      <c r="E795" t="s" s="4">
        <v>9152</v>
      </c>
      <c r="F795" t="s" s="4">
        <v>95</v>
      </c>
      <c r="G795" t="s" s="4">
        <v>1959</v>
      </c>
    </row>
    <row r="796" ht="45.0" customHeight="true">
      <c r="A796" t="s" s="4">
        <v>1675</v>
      </c>
      <c r="B796" t="s" s="4">
        <v>9981</v>
      </c>
      <c r="C796" t="s" s="4">
        <v>9003</v>
      </c>
      <c r="D796" t="s" s="4">
        <v>9610</v>
      </c>
      <c r="E796" t="s" s="4">
        <v>9611</v>
      </c>
      <c r="F796" t="s" s="4">
        <v>95</v>
      </c>
      <c r="G796" t="s" s="4">
        <v>1973</v>
      </c>
    </row>
    <row r="797" ht="45.0" customHeight="true">
      <c r="A797" t="s" s="4">
        <v>1675</v>
      </c>
      <c r="B797" t="s" s="4">
        <v>9982</v>
      </c>
      <c r="C797" t="s" s="4">
        <v>9578</v>
      </c>
      <c r="D797" t="s" s="4">
        <v>9983</v>
      </c>
      <c r="E797" t="s" s="4">
        <v>9984</v>
      </c>
      <c r="F797" t="s" s="4">
        <v>95</v>
      </c>
      <c r="G797" t="s" s="4">
        <v>1956</v>
      </c>
    </row>
    <row r="798" ht="45.0" customHeight="true">
      <c r="A798" t="s" s="4">
        <v>1678</v>
      </c>
      <c r="B798" t="s" s="4">
        <v>9985</v>
      </c>
      <c r="C798" t="s" s="4">
        <v>9005</v>
      </c>
      <c r="D798" t="s" s="4">
        <v>9358</v>
      </c>
      <c r="E798" t="s" s="4">
        <v>9359</v>
      </c>
      <c r="F798" t="s" s="4">
        <v>95</v>
      </c>
      <c r="G798" t="s" s="4">
        <v>1968</v>
      </c>
    </row>
    <row r="799" ht="45.0" customHeight="true">
      <c r="A799" t="s" s="4">
        <v>1678</v>
      </c>
      <c r="B799" t="s" s="4">
        <v>9986</v>
      </c>
      <c r="C799" t="s" s="4">
        <v>9013</v>
      </c>
      <c r="D799" t="s" s="4">
        <v>1952</v>
      </c>
      <c r="E799" t="s" s="4">
        <v>1952</v>
      </c>
      <c r="F799" t="s" s="4">
        <v>95</v>
      </c>
      <c r="G799" t="s" s="4">
        <v>1959</v>
      </c>
    </row>
    <row r="800" ht="45.0" customHeight="true">
      <c r="A800" t="s" s="4">
        <v>1678</v>
      </c>
      <c r="B800" t="s" s="4">
        <v>9987</v>
      </c>
      <c r="C800" t="s" s="4">
        <v>9003</v>
      </c>
      <c r="D800" t="s" s="4">
        <v>9103</v>
      </c>
      <c r="E800" t="s" s="4">
        <v>9104</v>
      </c>
      <c r="F800" t="s" s="4">
        <v>95</v>
      </c>
      <c r="G800" t="s" s="4">
        <v>1973</v>
      </c>
    </row>
    <row r="801" ht="45.0" customHeight="true">
      <c r="A801" t="s" s="4">
        <v>1678</v>
      </c>
      <c r="B801" t="s" s="4">
        <v>9988</v>
      </c>
      <c r="C801" t="s" s="4">
        <v>9578</v>
      </c>
      <c r="D801" t="s" s="4">
        <v>9835</v>
      </c>
      <c r="E801" t="s" s="4">
        <v>9836</v>
      </c>
      <c r="F801" t="s" s="4">
        <v>95</v>
      </c>
      <c r="G801" t="s" s="4">
        <v>1956</v>
      </c>
    </row>
    <row r="802" ht="45.0" customHeight="true">
      <c r="A802" t="s" s="4">
        <v>1742</v>
      </c>
      <c r="B802" t="s" s="4">
        <v>9989</v>
      </c>
      <c r="C802" t="s" s="4">
        <v>9003</v>
      </c>
      <c r="D802" t="s" s="4">
        <v>1952</v>
      </c>
      <c r="E802" t="s" s="4">
        <v>1952</v>
      </c>
      <c r="F802" t="s" s="4">
        <v>95</v>
      </c>
      <c r="G802" t="s" s="4">
        <v>1973</v>
      </c>
    </row>
    <row r="803" ht="45.0" customHeight="true">
      <c r="A803" t="s" s="4">
        <v>1742</v>
      </c>
      <c r="B803" t="s" s="4">
        <v>9990</v>
      </c>
      <c r="C803" t="s" s="4">
        <v>9005</v>
      </c>
      <c r="D803" t="s" s="4">
        <v>88</v>
      </c>
      <c r="E803" t="s" s="4">
        <v>1952</v>
      </c>
      <c r="F803" t="s" s="4">
        <v>95</v>
      </c>
      <c r="G803" t="s" s="4">
        <v>1968</v>
      </c>
    </row>
    <row r="804" ht="45.0" customHeight="true">
      <c r="A804" t="s" s="4">
        <v>1742</v>
      </c>
      <c r="B804" t="s" s="4">
        <v>9991</v>
      </c>
      <c r="C804" t="s" s="4">
        <v>9013</v>
      </c>
      <c r="D804" t="s" s="4">
        <v>1952</v>
      </c>
      <c r="E804" t="s" s="4">
        <v>1952</v>
      </c>
      <c r="F804" t="s" s="4">
        <v>95</v>
      </c>
      <c r="G804" t="s" s="4">
        <v>1959</v>
      </c>
    </row>
    <row r="805" ht="45.0" customHeight="true">
      <c r="A805" t="s" s="4">
        <v>1742</v>
      </c>
      <c r="B805" t="s" s="4">
        <v>9992</v>
      </c>
      <c r="C805" t="s" s="4">
        <v>9578</v>
      </c>
      <c r="D805" t="s" s="4">
        <v>1952</v>
      </c>
      <c r="E805" t="s" s="4">
        <v>1952</v>
      </c>
      <c r="F805" t="s" s="4">
        <v>95</v>
      </c>
      <c r="G805" t="s" s="4">
        <v>1956</v>
      </c>
    </row>
    <row r="806" ht="45.0" customHeight="true">
      <c r="A806" t="s" s="4">
        <v>1744</v>
      </c>
      <c r="B806" t="s" s="4">
        <v>9993</v>
      </c>
      <c r="C806" t="s" s="4">
        <v>9003</v>
      </c>
      <c r="D806" t="s" s="4">
        <v>1952</v>
      </c>
      <c r="E806" t="s" s="4">
        <v>1952</v>
      </c>
      <c r="F806" t="s" s="4">
        <v>95</v>
      </c>
      <c r="G806" t="s" s="4">
        <v>1973</v>
      </c>
    </row>
    <row r="807" ht="45.0" customHeight="true">
      <c r="A807" t="s" s="4">
        <v>1744</v>
      </c>
      <c r="B807" t="s" s="4">
        <v>9994</v>
      </c>
      <c r="C807" t="s" s="4">
        <v>9005</v>
      </c>
      <c r="D807" t="s" s="4">
        <v>88</v>
      </c>
      <c r="E807" t="s" s="4">
        <v>1952</v>
      </c>
      <c r="F807" t="s" s="4">
        <v>95</v>
      </c>
      <c r="G807" t="s" s="4">
        <v>1968</v>
      </c>
    </row>
    <row r="808" ht="45.0" customHeight="true">
      <c r="A808" t="s" s="4">
        <v>1744</v>
      </c>
      <c r="B808" t="s" s="4">
        <v>9995</v>
      </c>
      <c r="C808" t="s" s="4">
        <v>9013</v>
      </c>
      <c r="D808" t="s" s="4">
        <v>1952</v>
      </c>
      <c r="E808" t="s" s="4">
        <v>1952</v>
      </c>
      <c r="F808" t="s" s="4">
        <v>95</v>
      </c>
      <c r="G808" t="s" s="4">
        <v>1959</v>
      </c>
    </row>
    <row r="809" ht="45.0" customHeight="true">
      <c r="A809" t="s" s="4">
        <v>1744</v>
      </c>
      <c r="B809" t="s" s="4">
        <v>9996</v>
      </c>
      <c r="C809" t="s" s="4">
        <v>9578</v>
      </c>
      <c r="D809" t="s" s="4">
        <v>1952</v>
      </c>
      <c r="E809" t="s" s="4">
        <v>1952</v>
      </c>
      <c r="F809" t="s" s="4">
        <v>95</v>
      </c>
      <c r="G809" t="s" s="4">
        <v>1956</v>
      </c>
    </row>
    <row r="810" ht="45.0" customHeight="true">
      <c r="A810" t="s" s="4">
        <v>1746</v>
      </c>
      <c r="B810" t="s" s="4">
        <v>9997</v>
      </c>
      <c r="C810" t="s" s="4">
        <v>9003</v>
      </c>
      <c r="D810" t="s" s="4">
        <v>1952</v>
      </c>
      <c r="E810" t="s" s="4">
        <v>1952</v>
      </c>
      <c r="F810" t="s" s="4">
        <v>95</v>
      </c>
      <c r="G810" t="s" s="4">
        <v>1973</v>
      </c>
    </row>
    <row r="811" ht="45.0" customHeight="true">
      <c r="A811" t="s" s="4">
        <v>1746</v>
      </c>
      <c r="B811" t="s" s="4">
        <v>9998</v>
      </c>
      <c r="C811" t="s" s="4">
        <v>9005</v>
      </c>
      <c r="D811" t="s" s="4">
        <v>88</v>
      </c>
      <c r="E811" t="s" s="4">
        <v>1952</v>
      </c>
      <c r="F811" t="s" s="4">
        <v>95</v>
      </c>
      <c r="G811" t="s" s="4">
        <v>1968</v>
      </c>
    </row>
    <row r="812" ht="45.0" customHeight="true">
      <c r="A812" t="s" s="4">
        <v>1746</v>
      </c>
      <c r="B812" t="s" s="4">
        <v>9999</v>
      </c>
      <c r="C812" t="s" s="4">
        <v>9013</v>
      </c>
      <c r="D812" t="s" s="4">
        <v>1952</v>
      </c>
      <c r="E812" t="s" s="4">
        <v>1952</v>
      </c>
      <c r="F812" t="s" s="4">
        <v>95</v>
      </c>
      <c r="G812" t="s" s="4">
        <v>1959</v>
      </c>
    </row>
    <row r="813" ht="45.0" customHeight="true">
      <c r="A813" t="s" s="4">
        <v>1746</v>
      </c>
      <c r="B813" t="s" s="4">
        <v>10000</v>
      </c>
      <c r="C813" t="s" s="4">
        <v>9578</v>
      </c>
      <c r="D813" t="s" s="4">
        <v>1952</v>
      </c>
      <c r="E813" t="s" s="4">
        <v>1952</v>
      </c>
      <c r="F813" t="s" s="4">
        <v>95</v>
      </c>
      <c r="G813" t="s" s="4">
        <v>1956</v>
      </c>
    </row>
    <row r="814" ht="45.0" customHeight="true">
      <c r="A814" t="s" s="4">
        <v>1748</v>
      </c>
      <c r="B814" t="s" s="4">
        <v>10001</v>
      </c>
      <c r="C814" t="s" s="4">
        <v>9003</v>
      </c>
      <c r="D814" t="s" s="4">
        <v>1952</v>
      </c>
      <c r="E814" t="s" s="4">
        <v>1952</v>
      </c>
      <c r="F814" t="s" s="4">
        <v>95</v>
      </c>
      <c r="G814" t="s" s="4">
        <v>1973</v>
      </c>
    </row>
    <row r="815" ht="45.0" customHeight="true">
      <c r="A815" t="s" s="4">
        <v>1748</v>
      </c>
      <c r="B815" t="s" s="4">
        <v>10002</v>
      </c>
      <c r="C815" t="s" s="4">
        <v>9005</v>
      </c>
      <c r="D815" t="s" s="4">
        <v>9351</v>
      </c>
      <c r="E815" t="s" s="4">
        <v>9352</v>
      </c>
      <c r="F815" t="s" s="4">
        <v>95</v>
      </c>
      <c r="G815" t="s" s="4">
        <v>1968</v>
      </c>
    </row>
    <row r="816" ht="45.0" customHeight="true">
      <c r="A816" t="s" s="4">
        <v>1748</v>
      </c>
      <c r="B816" t="s" s="4">
        <v>10003</v>
      </c>
      <c r="C816" t="s" s="4">
        <v>9013</v>
      </c>
      <c r="D816" t="s" s="4">
        <v>1952</v>
      </c>
      <c r="E816" t="s" s="4">
        <v>1952</v>
      </c>
      <c r="F816" t="s" s="4">
        <v>95</v>
      </c>
      <c r="G816" t="s" s="4">
        <v>1959</v>
      </c>
    </row>
    <row r="817" ht="45.0" customHeight="true">
      <c r="A817" t="s" s="4">
        <v>1748</v>
      </c>
      <c r="B817" t="s" s="4">
        <v>10004</v>
      </c>
      <c r="C817" t="s" s="4">
        <v>9578</v>
      </c>
      <c r="D817" t="s" s="4">
        <v>9595</v>
      </c>
      <c r="E817" t="s" s="4">
        <v>9596</v>
      </c>
      <c r="F817" t="s" s="4">
        <v>95</v>
      </c>
      <c r="G817" t="s" s="4">
        <v>1956</v>
      </c>
    </row>
    <row r="818" ht="45.0" customHeight="true">
      <c r="A818" t="s" s="4">
        <v>1750</v>
      </c>
      <c r="B818" t="s" s="4">
        <v>10005</v>
      </c>
      <c r="C818" t="s" s="4">
        <v>9003</v>
      </c>
      <c r="D818" t="s" s="4">
        <v>9186</v>
      </c>
      <c r="E818" t="s" s="4">
        <v>9187</v>
      </c>
      <c r="F818" t="s" s="4">
        <v>95</v>
      </c>
      <c r="G818" t="s" s="4">
        <v>1973</v>
      </c>
    </row>
    <row r="819" ht="45.0" customHeight="true">
      <c r="A819" t="s" s="4">
        <v>1750</v>
      </c>
      <c r="B819" t="s" s="4">
        <v>10006</v>
      </c>
      <c r="C819" t="s" s="4">
        <v>9005</v>
      </c>
      <c r="D819" t="s" s="4">
        <v>9358</v>
      </c>
      <c r="E819" t="s" s="4">
        <v>9359</v>
      </c>
      <c r="F819" t="s" s="4">
        <v>95</v>
      </c>
      <c r="G819" t="s" s="4">
        <v>1968</v>
      </c>
    </row>
    <row r="820" ht="45.0" customHeight="true">
      <c r="A820" t="s" s="4">
        <v>1750</v>
      </c>
      <c r="B820" t="s" s="4">
        <v>10007</v>
      </c>
      <c r="C820" t="s" s="4">
        <v>9013</v>
      </c>
      <c r="D820" t="s" s="4">
        <v>1952</v>
      </c>
      <c r="E820" t="s" s="4">
        <v>1952</v>
      </c>
      <c r="F820" t="s" s="4">
        <v>95</v>
      </c>
      <c r="G820" t="s" s="4">
        <v>1959</v>
      </c>
    </row>
    <row r="821" ht="45.0" customHeight="true">
      <c r="A821" t="s" s="4">
        <v>1750</v>
      </c>
      <c r="B821" t="s" s="4">
        <v>10008</v>
      </c>
      <c r="C821" t="s" s="4">
        <v>9578</v>
      </c>
      <c r="D821" t="s" s="4">
        <v>9601</v>
      </c>
      <c r="E821" t="s" s="4">
        <v>9602</v>
      </c>
      <c r="F821" t="s" s="4">
        <v>95</v>
      </c>
      <c r="G821" t="s" s="4">
        <v>1956</v>
      </c>
    </row>
    <row r="822" ht="45.0" customHeight="true">
      <c r="A822" t="s" s="4">
        <v>1752</v>
      </c>
      <c r="B822" t="s" s="4">
        <v>10009</v>
      </c>
      <c r="C822" t="s" s="4">
        <v>9003</v>
      </c>
      <c r="D822" t="s" s="4">
        <v>1952</v>
      </c>
      <c r="E822" t="s" s="4">
        <v>1952</v>
      </c>
      <c r="F822" t="s" s="4">
        <v>95</v>
      </c>
      <c r="G822" t="s" s="4">
        <v>1973</v>
      </c>
    </row>
    <row r="823" ht="45.0" customHeight="true">
      <c r="A823" t="s" s="4">
        <v>1752</v>
      </c>
      <c r="B823" t="s" s="4">
        <v>10010</v>
      </c>
      <c r="C823" t="s" s="4">
        <v>9005</v>
      </c>
      <c r="D823" t="s" s="4">
        <v>9108</v>
      </c>
      <c r="E823" t="s" s="4">
        <v>9109</v>
      </c>
      <c r="F823" t="s" s="4">
        <v>95</v>
      </c>
      <c r="G823" t="s" s="4">
        <v>1968</v>
      </c>
    </row>
    <row r="824" ht="45.0" customHeight="true">
      <c r="A824" t="s" s="4">
        <v>1752</v>
      </c>
      <c r="B824" t="s" s="4">
        <v>10011</v>
      </c>
      <c r="C824" t="s" s="4">
        <v>9013</v>
      </c>
      <c r="D824" t="s" s="4">
        <v>1952</v>
      </c>
      <c r="E824" t="s" s="4">
        <v>1952</v>
      </c>
      <c r="F824" t="s" s="4">
        <v>95</v>
      </c>
      <c r="G824" t="s" s="4">
        <v>1959</v>
      </c>
    </row>
    <row r="825" ht="45.0" customHeight="true">
      <c r="A825" t="s" s="4">
        <v>1752</v>
      </c>
      <c r="B825" t="s" s="4">
        <v>10012</v>
      </c>
      <c r="C825" t="s" s="4">
        <v>9578</v>
      </c>
      <c r="D825" t="s" s="4">
        <v>9607</v>
      </c>
      <c r="E825" t="s" s="4">
        <v>9608</v>
      </c>
      <c r="F825" t="s" s="4">
        <v>95</v>
      </c>
      <c r="G825" t="s" s="4">
        <v>1956</v>
      </c>
    </row>
    <row r="826" ht="45.0" customHeight="true">
      <c r="A826" t="s" s="4">
        <v>1754</v>
      </c>
      <c r="B826" t="s" s="4">
        <v>10013</v>
      </c>
      <c r="C826" t="s" s="4">
        <v>9003</v>
      </c>
      <c r="D826" t="s" s="4">
        <v>9610</v>
      </c>
      <c r="E826" t="s" s="4">
        <v>9611</v>
      </c>
      <c r="F826" t="s" s="4">
        <v>95</v>
      </c>
      <c r="G826" t="s" s="4">
        <v>1973</v>
      </c>
    </row>
    <row r="827" ht="45.0" customHeight="true">
      <c r="A827" t="s" s="4">
        <v>1754</v>
      </c>
      <c r="B827" t="s" s="4">
        <v>10014</v>
      </c>
      <c r="C827" t="s" s="4">
        <v>9005</v>
      </c>
      <c r="D827" t="s" s="4">
        <v>9065</v>
      </c>
      <c r="E827" t="s" s="4">
        <v>9066</v>
      </c>
      <c r="F827" t="s" s="4">
        <v>95</v>
      </c>
      <c r="G827" t="s" s="4">
        <v>1968</v>
      </c>
    </row>
    <row r="828" ht="45.0" customHeight="true">
      <c r="A828" t="s" s="4">
        <v>1754</v>
      </c>
      <c r="B828" t="s" s="4">
        <v>10015</v>
      </c>
      <c r="C828" t="s" s="4">
        <v>9013</v>
      </c>
      <c r="D828" t="s" s="4">
        <v>9151</v>
      </c>
      <c r="E828" t="s" s="4">
        <v>9152</v>
      </c>
      <c r="F828" t="s" s="4">
        <v>95</v>
      </c>
      <c r="G828" t="s" s="4">
        <v>1959</v>
      </c>
    </row>
    <row r="829" ht="45.0" customHeight="true">
      <c r="A829" t="s" s="4">
        <v>1754</v>
      </c>
      <c r="B829" t="s" s="4">
        <v>10016</v>
      </c>
      <c r="C829" t="s" s="4">
        <v>9578</v>
      </c>
      <c r="D829" t="s" s="4">
        <v>9615</v>
      </c>
      <c r="E829" t="s" s="4">
        <v>9616</v>
      </c>
      <c r="F829" t="s" s="4">
        <v>95</v>
      </c>
      <c r="G829" t="s" s="4">
        <v>1956</v>
      </c>
    </row>
    <row r="830" ht="45.0" customHeight="true">
      <c r="A830" t="s" s="4">
        <v>1768</v>
      </c>
      <c r="B830" t="s" s="4">
        <v>10017</v>
      </c>
      <c r="C830" t="s" s="4">
        <v>9003</v>
      </c>
      <c r="D830" t="s" s="4">
        <v>1952</v>
      </c>
      <c r="E830" t="s" s="4">
        <v>1952</v>
      </c>
      <c r="F830" t="s" s="4">
        <v>95</v>
      </c>
      <c r="G830" t="s" s="4">
        <v>1973</v>
      </c>
    </row>
    <row r="831" ht="45.0" customHeight="true">
      <c r="A831" t="s" s="4">
        <v>1768</v>
      </c>
      <c r="B831" t="s" s="4">
        <v>10018</v>
      </c>
      <c r="C831" t="s" s="4">
        <v>9005</v>
      </c>
      <c r="D831" t="s" s="4">
        <v>9251</v>
      </c>
      <c r="E831" t="s" s="4">
        <v>9252</v>
      </c>
      <c r="F831" t="s" s="4">
        <v>95</v>
      </c>
      <c r="G831" t="s" s="4">
        <v>1968</v>
      </c>
    </row>
    <row r="832" ht="45.0" customHeight="true">
      <c r="A832" t="s" s="4">
        <v>1768</v>
      </c>
      <c r="B832" t="s" s="4">
        <v>10019</v>
      </c>
      <c r="C832" t="s" s="4">
        <v>9013</v>
      </c>
      <c r="D832" t="s" s="4">
        <v>1952</v>
      </c>
      <c r="E832" t="s" s="4">
        <v>1952</v>
      </c>
      <c r="F832" t="s" s="4">
        <v>95</v>
      </c>
      <c r="G832" t="s" s="4">
        <v>1959</v>
      </c>
    </row>
    <row r="833" ht="45.0" customHeight="true">
      <c r="A833" t="s" s="4">
        <v>1768</v>
      </c>
      <c r="B833" t="s" s="4">
        <v>10020</v>
      </c>
      <c r="C833" t="s" s="4">
        <v>9578</v>
      </c>
      <c r="D833" t="s" s="4">
        <v>9621</v>
      </c>
      <c r="E833" t="s" s="4">
        <v>9622</v>
      </c>
      <c r="F833" t="s" s="4">
        <v>95</v>
      </c>
      <c r="G833" t="s" s="4">
        <v>1956</v>
      </c>
    </row>
    <row r="834" ht="45.0" customHeight="true">
      <c r="A834" t="s" s="4">
        <v>1770</v>
      </c>
      <c r="B834" t="s" s="4">
        <v>10021</v>
      </c>
      <c r="C834" t="s" s="4">
        <v>9003</v>
      </c>
      <c r="D834" t="s" s="4">
        <v>1952</v>
      </c>
      <c r="E834" t="s" s="4">
        <v>1952</v>
      </c>
      <c r="F834" t="s" s="4">
        <v>95</v>
      </c>
      <c r="G834" t="s" s="4">
        <v>1973</v>
      </c>
    </row>
    <row r="835" ht="45.0" customHeight="true">
      <c r="A835" t="s" s="4">
        <v>1770</v>
      </c>
      <c r="B835" t="s" s="4">
        <v>10022</v>
      </c>
      <c r="C835" t="s" s="4">
        <v>9005</v>
      </c>
      <c r="D835" t="s" s="4">
        <v>9065</v>
      </c>
      <c r="E835" t="s" s="4">
        <v>9066</v>
      </c>
      <c r="F835" t="s" s="4">
        <v>95</v>
      </c>
      <c r="G835" t="s" s="4">
        <v>1968</v>
      </c>
    </row>
    <row r="836" ht="45.0" customHeight="true">
      <c r="A836" t="s" s="4">
        <v>1770</v>
      </c>
      <c r="B836" t="s" s="4">
        <v>10023</v>
      </c>
      <c r="C836" t="s" s="4">
        <v>9013</v>
      </c>
      <c r="D836" t="s" s="4">
        <v>1952</v>
      </c>
      <c r="E836" t="s" s="4">
        <v>1952</v>
      </c>
      <c r="F836" t="s" s="4">
        <v>95</v>
      </c>
      <c r="G836" t="s" s="4">
        <v>1959</v>
      </c>
    </row>
    <row r="837" ht="45.0" customHeight="true">
      <c r="A837" t="s" s="4">
        <v>1770</v>
      </c>
      <c r="B837" t="s" s="4">
        <v>10024</v>
      </c>
      <c r="C837" t="s" s="4">
        <v>9578</v>
      </c>
      <c r="D837" t="s" s="4">
        <v>9627</v>
      </c>
      <c r="E837" t="s" s="4">
        <v>9628</v>
      </c>
      <c r="F837" t="s" s="4">
        <v>95</v>
      </c>
      <c r="G837" t="s" s="4">
        <v>1956</v>
      </c>
    </row>
    <row r="838" ht="45.0" customHeight="true">
      <c r="A838" t="s" s="4">
        <v>1772</v>
      </c>
      <c r="B838" t="s" s="4">
        <v>10025</v>
      </c>
      <c r="C838" t="s" s="4">
        <v>9003</v>
      </c>
      <c r="D838" t="s" s="4">
        <v>1952</v>
      </c>
      <c r="E838" t="s" s="4">
        <v>1952</v>
      </c>
      <c r="F838" t="s" s="4">
        <v>95</v>
      </c>
      <c r="G838" t="s" s="4">
        <v>1973</v>
      </c>
    </row>
    <row r="839" ht="45.0" customHeight="true">
      <c r="A839" t="s" s="4">
        <v>1772</v>
      </c>
      <c r="B839" t="s" s="4">
        <v>10026</v>
      </c>
      <c r="C839" t="s" s="4">
        <v>9005</v>
      </c>
      <c r="D839" t="s" s="4">
        <v>9173</v>
      </c>
      <c r="E839" t="s" s="4">
        <v>9174</v>
      </c>
      <c r="F839" t="s" s="4">
        <v>95</v>
      </c>
      <c r="G839" t="s" s="4">
        <v>1968</v>
      </c>
    </row>
    <row r="840" ht="45.0" customHeight="true">
      <c r="A840" t="s" s="4">
        <v>1772</v>
      </c>
      <c r="B840" t="s" s="4">
        <v>10027</v>
      </c>
      <c r="C840" t="s" s="4">
        <v>9013</v>
      </c>
      <c r="D840" t="s" s="4">
        <v>1952</v>
      </c>
      <c r="E840" t="s" s="4">
        <v>1952</v>
      </c>
      <c r="F840" t="s" s="4">
        <v>95</v>
      </c>
      <c r="G840" t="s" s="4">
        <v>1959</v>
      </c>
    </row>
    <row r="841" ht="45.0" customHeight="true">
      <c r="A841" t="s" s="4">
        <v>1772</v>
      </c>
      <c r="B841" t="s" s="4">
        <v>10028</v>
      </c>
      <c r="C841" t="s" s="4">
        <v>9578</v>
      </c>
      <c r="D841" t="s" s="4">
        <v>9633</v>
      </c>
      <c r="E841" t="s" s="4">
        <v>9634</v>
      </c>
      <c r="F841" t="s" s="4">
        <v>95</v>
      </c>
      <c r="G841" t="s" s="4">
        <v>1956</v>
      </c>
    </row>
    <row r="842" ht="45.0" customHeight="true">
      <c r="A842" t="s" s="4">
        <v>1774</v>
      </c>
      <c r="B842" t="s" s="4">
        <v>10029</v>
      </c>
      <c r="C842" t="s" s="4">
        <v>9003</v>
      </c>
      <c r="D842" t="s" s="4">
        <v>1952</v>
      </c>
      <c r="E842" t="s" s="4">
        <v>1952</v>
      </c>
      <c r="F842" t="s" s="4">
        <v>95</v>
      </c>
      <c r="G842" t="s" s="4">
        <v>1973</v>
      </c>
    </row>
    <row r="843" ht="45.0" customHeight="true">
      <c r="A843" t="s" s="4">
        <v>1774</v>
      </c>
      <c r="B843" t="s" s="4">
        <v>10030</v>
      </c>
      <c r="C843" t="s" s="4">
        <v>9005</v>
      </c>
      <c r="D843" t="s" s="4">
        <v>9087</v>
      </c>
      <c r="E843" t="s" s="4">
        <v>9088</v>
      </c>
      <c r="F843" t="s" s="4">
        <v>95</v>
      </c>
      <c r="G843" t="s" s="4">
        <v>1968</v>
      </c>
    </row>
    <row r="844" ht="45.0" customHeight="true">
      <c r="A844" t="s" s="4">
        <v>1774</v>
      </c>
      <c r="B844" t="s" s="4">
        <v>10031</v>
      </c>
      <c r="C844" t="s" s="4">
        <v>9013</v>
      </c>
      <c r="D844" t="s" s="4">
        <v>1952</v>
      </c>
      <c r="E844" t="s" s="4">
        <v>1952</v>
      </c>
      <c r="F844" t="s" s="4">
        <v>95</v>
      </c>
      <c r="G844" t="s" s="4">
        <v>1959</v>
      </c>
    </row>
    <row r="845" ht="45.0" customHeight="true">
      <c r="A845" t="s" s="4">
        <v>1774</v>
      </c>
      <c r="B845" t="s" s="4">
        <v>10032</v>
      </c>
      <c r="C845" t="s" s="4">
        <v>9578</v>
      </c>
      <c r="D845" t="s" s="4">
        <v>9639</v>
      </c>
      <c r="E845" t="s" s="4">
        <v>9640</v>
      </c>
      <c r="F845" t="s" s="4">
        <v>95</v>
      </c>
      <c r="G845" t="s" s="4">
        <v>1956</v>
      </c>
    </row>
    <row r="846" ht="45.0" customHeight="true">
      <c r="A846" t="s" s="4">
        <v>1776</v>
      </c>
      <c r="B846" t="s" s="4">
        <v>10033</v>
      </c>
      <c r="C846" t="s" s="4">
        <v>9003</v>
      </c>
      <c r="D846" t="s" s="4">
        <v>1952</v>
      </c>
      <c r="E846" t="s" s="4">
        <v>1952</v>
      </c>
      <c r="F846" t="s" s="4">
        <v>95</v>
      </c>
      <c r="G846" t="s" s="4">
        <v>1973</v>
      </c>
    </row>
    <row r="847" ht="45.0" customHeight="true">
      <c r="A847" t="s" s="4">
        <v>1776</v>
      </c>
      <c r="B847" t="s" s="4">
        <v>10034</v>
      </c>
      <c r="C847" t="s" s="4">
        <v>9005</v>
      </c>
      <c r="D847" t="s" s="4">
        <v>9080</v>
      </c>
      <c r="E847" t="s" s="4">
        <v>9081</v>
      </c>
      <c r="F847" t="s" s="4">
        <v>95</v>
      </c>
      <c r="G847" t="s" s="4">
        <v>1968</v>
      </c>
    </row>
    <row r="848" ht="45.0" customHeight="true">
      <c r="A848" t="s" s="4">
        <v>1776</v>
      </c>
      <c r="B848" t="s" s="4">
        <v>10035</v>
      </c>
      <c r="C848" t="s" s="4">
        <v>9013</v>
      </c>
      <c r="D848" t="s" s="4">
        <v>1952</v>
      </c>
      <c r="E848" t="s" s="4">
        <v>1952</v>
      </c>
      <c r="F848" t="s" s="4">
        <v>95</v>
      </c>
      <c r="G848" t="s" s="4">
        <v>1959</v>
      </c>
    </row>
    <row r="849" ht="45.0" customHeight="true">
      <c r="A849" t="s" s="4">
        <v>1776</v>
      </c>
      <c r="B849" t="s" s="4">
        <v>10036</v>
      </c>
      <c r="C849" t="s" s="4">
        <v>9578</v>
      </c>
      <c r="D849" t="s" s="4">
        <v>9645</v>
      </c>
      <c r="E849" t="s" s="4">
        <v>9646</v>
      </c>
      <c r="F849" t="s" s="4">
        <v>95</v>
      </c>
      <c r="G849" t="s" s="4">
        <v>1956</v>
      </c>
    </row>
    <row r="850" ht="45.0" customHeight="true">
      <c r="A850" t="s" s="4">
        <v>1778</v>
      </c>
      <c r="B850" t="s" s="4">
        <v>10037</v>
      </c>
      <c r="C850" t="s" s="4">
        <v>9003</v>
      </c>
      <c r="D850" t="s" s="4">
        <v>1952</v>
      </c>
      <c r="E850" t="s" s="4">
        <v>1952</v>
      </c>
      <c r="F850" t="s" s="4">
        <v>95</v>
      </c>
      <c r="G850" t="s" s="4">
        <v>1973</v>
      </c>
    </row>
    <row r="851" ht="45.0" customHeight="true">
      <c r="A851" t="s" s="4">
        <v>1778</v>
      </c>
      <c r="B851" t="s" s="4">
        <v>10038</v>
      </c>
      <c r="C851" t="s" s="4">
        <v>9005</v>
      </c>
      <c r="D851" t="s" s="4">
        <v>9182</v>
      </c>
      <c r="E851" t="s" s="4">
        <v>9183</v>
      </c>
      <c r="F851" t="s" s="4">
        <v>95</v>
      </c>
      <c r="G851" t="s" s="4">
        <v>1968</v>
      </c>
    </row>
    <row r="852" ht="45.0" customHeight="true">
      <c r="A852" t="s" s="4">
        <v>1778</v>
      </c>
      <c r="B852" t="s" s="4">
        <v>10039</v>
      </c>
      <c r="C852" t="s" s="4">
        <v>9013</v>
      </c>
      <c r="D852" t="s" s="4">
        <v>1952</v>
      </c>
      <c r="E852" t="s" s="4">
        <v>1952</v>
      </c>
      <c r="F852" t="s" s="4">
        <v>95</v>
      </c>
      <c r="G852" t="s" s="4">
        <v>1959</v>
      </c>
    </row>
    <row r="853" ht="45.0" customHeight="true">
      <c r="A853" t="s" s="4">
        <v>1778</v>
      </c>
      <c r="B853" t="s" s="4">
        <v>10040</v>
      </c>
      <c r="C853" t="s" s="4">
        <v>9578</v>
      </c>
      <c r="D853" t="s" s="4">
        <v>9650</v>
      </c>
      <c r="E853" t="s" s="4">
        <v>9651</v>
      </c>
      <c r="F853" t="s" s="4">
        <v>95</v>
      </c>
      <c r="G853" t="s" s="4">
        <v>1956</v>
      </c>
    </row>
    <row r="854" ht="45.0" customHeight="true">
      <c r="A854" t="s" s="4">
        <v>1780</v>
      </c>
      <c r="B854" t="s" s="4">
        <v>10041</v>
      </c>
      <c r="C854" t="s" s="4">
        <v>9003</v>
      </c>
      <c r="D854" t="s" s="4">
        <v>1952</v>
      </c>
      <c r="E854" t="s" s="4">
        <v>1952</v>
      </c>
      <c r="F854" t="s" s="4">
        <v>95</v>
      </c>
      <c r="G854" t="s" s="4">
        <v>1973</v>
      </c>
    </row>
    <row r="855" ht="45.0" customHeight="true">
      <c r="A855" t="s" s="4">
        <v>1780</v>
      </c>
      <c r="B855" t="s" s="4">
        <v>10042</v>
      </c>
      <c r="C855" t="s" s="4">
        <v>9005</v>
      </c>
      <c r="D855" t="s" s="4">
        <v>9166</v>
      </c>
      <c r="E855" t="s" s="4">
        <v>9167</v>
      </c>
      <c r="F855" t="s" s="4">
        <v>95</v>
      </c>
      <c r="G855" t="s" s="4">
        <v>1968</v>
      </c>
    </row>
    <row r="856" ht="45.0" customHeight="true">
      <c r="A856" t="s" s="4">
        <v>1780</v>
      </c>
      <c r="B856" t="s" s="4">
        <v>10043</v>
      </c>
      <c r="C856" t="s" s="4">
        <v>9013</v>
      </c>
      <c r="D856" t="s" s="4">
        <v>1952</v>
      </c>
      <c r="E856" t="s" s="4">
        <v>1952</v>
      </c>
      <c r="F856" t="s" s="4">
        <v>95</v>
      </c>
      <c r="G856" t="s" s="4">
        <v>1959</v>
      </c>
    </row>
    <row r="857" ht="45.0" customHeight="true">
      <c r="A857" t="s" s="4">
        <v>1780</v>
      </c>
      <c r="B857" t="s" s="4">
        <v>10044</v>
      </c>
      <c r="C857" t="s" s="4">
        <v>9578</v>
      </c>
      <c r="D857" t="s" s="4">
        <v>9656</v>
      </c>
      <c r="E857" t="s" s="4">
        <v>9657</v>
      </c>
      <c r="F857" t="s" s="4">
        <v>95</v>
      </c>
      <c r="G857" t="s" s="4">
        <v>1956</v>
      </c>
    </row>
    <row r="858" ht="45.0" customHeight="true">
      <c r="A858" t="s" s="4">
        <v>1794</v>
      </c>
      <c r="B858" t="s" s="4">
        <v>10045</v>
      </c>
      <c r="C858" t="s" s="4">
        <v>9003</v>
      </c>
      <c r="D858" t="s" s="4">
        <v>1952</v>
      </c>
      <c r="E858" t="s" s="4">
        <v>1952</v>
      </c>
      <c r="F858" t="s" s="4">
        <v>95</v>
      </c>
      <c r="G858" t="s" s="4">
        <v>1973</v>
      </c>
    </row>
    <row r="859" ht="45.0" customHeight="true">
      <c r="A859" t="s" s="4">
        <v>1794</v>
      </c>
      <c r="B859" t="s" s="4">
        <v>10046</v>
      </c>
      <c r="C859" t="s" s="4">
        <v>9005</v>
      </c>
      <c r="D859" t="s" s="4">
        <v>9661</v>
      </c>
      <c r="E859" t="s" s="4">
        <v>9662</v>
      </c>
      <c r="F859" t="s" s="4">
        <v>95</v>
      </c>
      <c r="G859" t="s" s="4">
        <v>1968</v>
      </c>
    </row>
    <row r="860" ht="45.0" customHeight="true">
      <c r="A860" t="s" s="4">
        <v>1794</v>
      </c>
      <c r="B860" t="s" s="4">
        <v>10047</v>
      </c>
      <c r="C860" t="s" s="4">
        <v>9013</v>
      </c>
      <c r="D860" t="s" s="4">
        <v>1952</v>
      </c>
      <c r="E860" t="s" s="4">
        <v>1952</v>
      </c>
      <c r="F860" t="s" s="4">
        <v>95</v>
      </c>
      <c r="G860" t="s" s="4">
        <v>1959</v>
      </c>
    </row>
    <row r="861" ht="45.0" customHeight="true">
      <c r="A861" t="s" s="4">
        <v>1794</v>
      </c>
      <c r="B861" t="s" s="4">
        <v>10048</v>
      </c>
      <c r="C861" t="s" s="4">
        <v>9578</v>
      </c>
      <c r="D861" t="s" s="4">
        <v>9664</v>
      </c>
      <c r="E861" t="s" s="4">
        <v>9665</v>
      </c>
      <c r="F861" t="s" s="4">
        <v>95</v>
      </c>
      <c r="G861" t="s" s="4">
        <v>1956</v>
      </c>
    </row>
    <row r="862" ht="45.0" customHeight="true">
      <c r="A862" t="s" s="4">
        <v>1796</v>
      </c>
      <c r="B862" t="s" s="4">
        <v>10049</v>
      </c>
      <c r="C862" t="s" s="4">
        <v>9003</v>
      </c>
      <c r="D862" t="s" s="4">
        <v>1952</v>
      </c>
      <c r="E862" t="s" s="4">
        <v>1952</v>
      </c>
      <c r="F862" t="s" s="4">
        <v>95</v>
      </c>
      <c r="G862" t="s" s="4">
        <v>1973</v>
      </c>
    </row>
    <row r="863" ht="45.0" customHeight="true">
      <c r="A863" t="s" s="4">
        <v>1796</v>
      </c>
      <c r="B863" t="s" s="4">
        <v>10050</v>
      </c>
      <c r="C863" t="s" s="4">
        <v>9005</v>
      </c>
      <c r="D863" t="s" s="4">
        <v>9087</v>
      </c>
      <c r="E863" t="s" s="4">
        <v>9088</v>
      </c>
      <c r="F863" t="s" s="4">
        <v>95</v>
      </c>
      <c r="G863" t="s" s="4">
        <v>1968</v>
      </c>
    </row>
    <row r="864" ht="45.0" customHeight="true">
      <c r="A864" t="s" s="4">
        <v>1796</v>
      </c>
      <c r="B864" t="s" s="4">
        <v>10051</v>
      </c>
      <c r="C864" t="s" s="4">
        <v>9013</v>
      </c>
      <c r="D864" t="s" s="4">
        <v>1952</v>
      </c>
      <c r="E864" t="s" s="4">
        <v>1952</v>
      </c>
      <c r="F864" t="s" s="4">
        <v>95</v>
      </c>
      <c r="G864" t="s" s="4">
        <v>1959</v>
      </c>
    </row>
    <row r="865" ht="45.0" customHeight="true">
      <c r="A865" t="s" s="4">
        <v>1796</v>
      </c>
      <c r="B865" t="s" s="4">
        <v>10052</v>
      </c>
      <c r="C865" t="s" s="4">
        <v>9578</v>
      </c>
      <c r="D865" t="s" s="4">
        <v>9670</v>
      </c>
      <c r="E865" t="s" s="4">
        <v>9671</v>
      </c>
      <c r="F865" t="s" s="4">
        <v>95</v>
      </c>
      <c r="G865" t="s" s="4">
        <v>1956</v>
      </c>
    </row>
    <row r="866" ht="45.0" customHeight="true">
      <c r="A866" t="s" s="4">
        <v>1798</v>
      </c>
      <c r="B866" t="s" s="4">
        <v>10053</v>
      </c>
      <c r="C866" t="s" s="4">
        <v>9003</v>
      </c>
      <c r="D866" t="s" s="4">
        <v>9610</v>
      </c>
      <c r="E866" t="s" s="4">
        <v>9611</v>
      </c>
      <c r="F866" t="s" s="4">
        <v>95</v>
      </c>
      <c r="G866" t="s" s="4">
        <v>1973</v>
      </c>
    </row>
    <row r="867" ht="45.0" customHeight="true">
      <c r="A867" t="s" s="4">
        <v>1798</v>
      </c>
      <c r="B867" t="s" s="4">
        <v>10054</v>
      </c>
      <c r="C867" t="s" s="4">
        <v>9005</v>
      </c>
      <c r="D867" t="s" s="4">
        <v>9182</v>
      </c>
      <c r="E867" t="s" s="4">
        <v>9183</v>
      </c>
      <c r="F867" t="s" s="4">
        <v>95</v>
      </c>
      <c r="G867" t="s" s="4">
        <v>1968</v>
      </c>
    </row>
    <row r="868" ht="45.0" customHeight="true">
      <c r="A868" t="s" s="4">
        <v>1798</v>
      </c>
      <c r="B868" t="s" s="4">
        <v>10055</v>
      </c>
      <c r="C868" t="s" s="4">
        <v>9013</v>
      </c>
      <c r="D868" t="s" s="4">
        <v>9151</v>
      </c>
      <c r="E868" t="s" s="4">
        <v>9152</v>
      </c>
      <c r="F868" t="s" s="4">
        <v>95</v>
      </c>
      <c r="G868" t="s" s="4">
        <v>1959</v>
      </c>
    </row>
    <row r="869" ht="45.0" customHeight="true">
      <c r="A869" t="s" s="4">
        <v>1798</v>
      </c>
      <c r="B869" t="s" s="4">
        <v>10056</v>
      </c>
      <c r="C869" t="s" s="4">
        <v>9578</v>
      </c>
      <c r="D869" t="s" s="4">
        <v>9676</v>
      </c>
      <c r="E869" t="s" s="4">
        <v>9677</v>
      </c>
      <c r="F869" t="s" s="4">
        <v>95</v>
      </c>
      <c r="G869" t="s" s="4">
        <v>1956</v>
      </c>
    </row>
    <row r="870" ht="45.0" customHeight="true">
      <c r="A870" t="s" s="4">
        <v>1800</v>
      </c>
      <c r="B870" t="s" s="4">
        <v>10057</v>
      </c>
      <c r="C870" t="s" s="4">
        <v>9003</v>
      </c>
      <c r="D870" t="s" s="4">
        <v>1952</v>
      </c>
      <c r="E870" t="s" s="4">
        <v>1952</v>
      </c>
      <c r="F870" t="s" s="4">
        <v>95</v>
      </c>
      <c r="G870" t="s" s="4">
        <v>1973</v>
      </c>
    </row>
    <row r="871" ht="45.0" customHeight="true">
      <c r="A871" t="s" s="4">
        <v>1800</v>
      </c>
      <c r="B871" t="s" s="4">
        <v>10058</v>
      </c>
      <c r="C871" t="s" s="4">
        <v>9005</v>
      </c>
      <c r="D871" t="s" s="4">
        <v>9182</v>
      </c>
      <c r="E871" t="s" s="4">
        <v>9183</v>
      </c>
      <c r="F871" t="s" s="4">
        <v>95</v>
      </c>
      <c r="G871" t="s" s="4">
        <v>1968</v>
      </c>
    </row>
    <row r="872" ht="45.0" customHeight="true">
      <c r="A872" t="s" s="4">
        <v>1800</v>
      </c>
      <c r="B872" t="s" s="4">
        <v>10059</v>
      </c>
      <c r="C872" t="s" s="4">
        <v>9013</v>
      </c>
      <c r="D872" t="s" s="4">
        <v>1952</v>
      </c>
      <c r="E872" t="s" s="4">
        <v>1952</v>
      </c>
      <c r="F872" t="s" s="4">
        <v>95</v>
      </c>
      <c r="G872" t="s" s="4">
        <v>1959</v>
      </c>
    </row>
    <row r="873" ht="45.0" customHeight="true">
      <c r="A873" t="s" s="4">
        <v>1800</v>
      </c>
      <c r="B873" t="s" s="4">
        <v>10060</v>
      </c>
      <c r="C873" t="s" s="4">
        <v>9578</v>
      </c>
      <c r="D873" t="s" s="4">
        <v>9682</v>
      </c>
      <c r="E873" t="s" s="4">
        <v>9683</v>
      </c>
      <c r="F873" t="s" s="4">
        <v>95</v>
      </c>
      <c r="G873" t="s" s="4">
        <v>1956</v>
      </c>
    </row>
    <row r="874" ht="45.0" customHeight="true">
      <c r="A874" t="s" s="4">
        <v>1802</v>
      </c>
      <c r="B874" t="s" s="4">
        <v>10061</v>
      </c>
      <c r="C874" t="s" s="4">
        <v>9003</v>
      </c>
      <c r="D874" t="s" s="4">
        <v>1952</v>
      </c>
      <c r="E874" t="s" s="4">
        <v>1952</v>
      </c>
      <c r="F874" t="s" s="4">
        <v>95</v>
      </c>
      <c r="G874" t="s" s="4">
        <v>1973</v>
      </c>
    </row>
    <row r="875" ht="45.0" customHeight="true">
      <c r="A875" t="s" s="4">
        <v>1802</v>
      </c>
      <c r="B875" t="s" s="4">
        <v>10062</v>
      </c>
      <c r="C875" t="s" s="4">
        <v>9005</v>
      </c>
      <c r="D875" t="s" s="4">
        <v>9133</v>
      </c>
      <c r="E875" t="s" s="4">
        <v>9134</v>
      </c>
      <c r="F875" t="s" s="4">
        <v>95</v>
      </c>
      <c r="G875" t="s" s="4">
        <v>1968</v>
      </c>
    </row>
    <row r="876" ht="45.0" customHeight="true">
      <c r="A876" t="s" s="4">
        <v>1802</v>
      </c>
      <c r="B876" t="s" s="4">
        <v>10063</v>
      </c>
      <c r="C876" t="s" s="4">
        <v>9013</v>
      </c>
      <c r="D876" t="s" s="4">
        <v>1952</v>
      </c>
      <c r="E876" t="s" s="4">
        <v>1952</v>
      </c>
      <c r="F876" t="s" s="4">
        <v>95</v>
      </c>
      <c r="G876" t="s" s="4">
        <v>1959</v>
      </c>
    </row>
    <row r="877" ht="45.0" customHeight="true">
      <c r="A877" t="s" s="4">
        <v>1802</v>
      </c>
      <c r="B877" t="s" s="4">
        <v>10064</v>
      </c>
      <c r="C877" t="s" s="4">
        <v>9578</v>
      </c>
      <c r="D877" t="s" s="4">
        <v>9688</v>
      </c>
      <c r="E877" t="s" s="4">
        <v>9689</v>
      </c>
      <c r="F877" t="s" s="4">
        <v>95</v>
      </c>
      <c r="G877" t="s" s="4">
        <v>1956</v>
      </c>
    </row>
    <row r="878" ht="45.0" customHeight="true">
      <c r="A878" t="s" s="4">
        <v>1804</v>
      </c>
      <c r="B878" t="s" s="4">
        <v>10065</v>
      </c>
      <c r="C878" t="s" s="4">
        <v>9003</v>
      </c>
      <c r="D878" t="s" s="4">
        <v>1952</v>
      </c>
      <c r="E878" t="s" s="4">
        <v>1952</v>
      </c>
      <c r="F878" t="s" s="4">
        <v>95</v>
      </c>
      <c r="G878" t="s" s="4">
        <v>1973</v>
      </c>
    </row>
    <row r="879" ht="45.0" customHeight="true">
      <c r="A879" t="s" s="4">
        <v>1804</v>
      </c>
      <c r="B879" t="s" s="4">
        <v>10066</v>
      </c>
      <c r="C879" t="s" s="4">
        <v>9005</v>
      </c>
      <c r="D879" t="s" s="4">
        <v>9065</v>
      </c>
      <c r="E879" t="s" s="4">
        <v>9066</v>
      </c>
      <c r="F879" t="s" s="4">
        <v>95</v>
      </c>
      <c r="G879" t="s" s="4">
        <v>1968</v>
      </c>
    </row>
    <row r="880" ht="45.0" customHeight="true">
      <c r="A880" t="s" s="4">
        <v>1804</v>
      </c>
      <c r="B880" t="s" s="4">
        <v>10067</v>
      </c>
      <c r="C880" t="s" s="4">
        <v>9013</v>
      </c>
      <c r="D880" t="s" s="4">
        <v>1952</v>
      </c>
      <c r="E880" t="s" s="4">
        <v>1952</v>
      </c>
      <c r="F880" t="s" s="4">
        <v>95</v>
      </c>
      <c r="G880" t="s" s="4">
        <v>1959</v>
      </c>
    </row>
    <row r="881" ht="45.0" customHeight="true">
      <c r="A881" t="s" s="4">
        <v>1804</v>
      </c>
      <c r="B881" t="s" s="4">
        <v>10068</v>
      </c>
      <c r="C881" t="s" s="4">
        <v>9578</v>
      </c>
      <c r="D881" t="s" s="4">
        <v>9694</v>
      </c>
      <c r="E881" t="s" s="4">
        <v>9695</v>
      </c>
      <c r="F881" t="s" s="4">
        <v>95</v>
      </c>
      <c r="G881" t="s" s="4">
        <v>1956</v>
      </c>
    </row>
    <row r="882" ht="45.0" customHeight="true">
      <c r="A882" t="s" s="4">
        <v>1806</v>
      </c>
      <c r="B882" t="s" s="4">
        <v>10069</v>
      </c>
      <c r="C882" t="s" s="4">
        <v>9003</v>
      </c>
      <c r="D882" t="s" s="4">
        <v>1952</v>
      </c>
      <c r="E882" t="s" s="4">
        <v>1952</v>
      </c>
      <c r="F882" t="s" s="4">
        <v>95</v>
      </c>
      <c r="G882" t="s" s="4">
        <v>1973</v>
      </c>
    </row>
    <row r="883" ht="45.0" customHeight="true">
      <c r="A883" t="s" s="4">
        <v>1806</v>
      </c>
      <c r="B883" t="s" s="4">
        <v>10070</v>
      </c>
      <c r="C883" t="s" s="4">
        <v>9005</v>
      </c>
      <c r="D883" t="s" s="4">
        <v>9358</v>
      </c>
      <c r="E883" t="s" s="4">
        <v>9359</v>
      </c>
      <c r="F883" t="s" s="4">
        <v>95</v>
      </c>
      <c r="G883" t="s" s="4">
        <v>1968</v>
      </c>
    </row>
    <row r="884" ht="45.0" customHeight="true">
      <c r="A884" t="s" s="4">
        <v>1806</v>
      </c>
      <c r="B884" t="s" s="4">
        <v>10071</v>
      </c>
      <c r="C884" t="s" s="4">
        <v>9013</v>
      </c>
      <c r="D884" t="s" s="4">
        <v>1952</v>
      </c>
      <c r="E884" t="s" s="4">
        <v>1952</v>
      </c>
      <c r="F884" t="s" s="4">
        <v>95</v>
      </c>
      <c r="G884" t="s" s="4">
        <v>1959</v>
      </c>
    </row>
    <row r="885" ht="45.0" customHeight="true">
      <c r="A885" t="s" s="4">
        <v>1806</v>
      </c>
      <c r="B885" t="s" s="4">
        <v>10072</v>
      </c>
      <c r="C885" t="s" s="4">
        <v>9578</v>
      </c>
      <c r="D885" t="s" s="4">
        <v>9700</v>
      </c>
      <c r="E885" t="s" s="4">
        <v>9701</v>
      </c>
      <c r="F885" t="s" s="4">
        <v>95</v>
      </c>
      <c r="G885" t="s" s="4">
        <v>1956</v>
      </c>
    </row>
    <row r="886" ht="45.0" customHeight="true">
      <c r="A886" t="s" s="4">
        <v>1820</v>
      </c>
      <c r="B886" t="s" s="4">
        <v>10073</v>
      </c>
      <c r="C886" t="s" s="4">
        <v>9003</v>
      </c>
      <c r="D886" t="s" s="4">
        <v>9704</v>
      </c>
      <c r="E886" t="s" s="4">
        <v>9705</v>
      </c>
      <c r="F886" t="s" s="4">
        <v>95</v>
      </c>
      <c r="G886" t="s" s="4">
        <v>1973</v>
      </c>
    </row>
    <row r="887" ht="45.0" customHeight="true">
      <c r="A887" t="s" s="4">
        <v>1820</v>
      </c>
      <c r="B887" t="s" s="4">
        <v>10074</v>
      </c>
      <c r="C887" t="s" s="4">
        <v>9005</v>
      </c>
      <c r="D887" t="s" s="4">
        <v>9365</v>
      </c>
      <c r="E887" t="s" s="4">
        <v>9366</v>
      </c>
      <c r="F887" t="s" s="4">
        <v>95</v>
      </c>
      <c r="G887" t="s" s="4">
        <v>1968</v>
      </c>
    </row>
    <row r="888" ht="45.0" customHeight="true">
      <c r="A888" t="s" s="4">
        <v>1820</v>
      </c>
      <c r="B888" t="s" s="4">
        <v>10075</v>
      </c>
      <c r="C888" t="s" s="4">
        <v>9013</v>
      </c>
      <c r="D888" t="s" s="4">
        <v>1952</v>
      </c>
      <c r="E888" t="s" s="4">
        <v>1952</v>
      </c>
      <c r="F888" t="s" s="4">
        <v>95</v>
      </c>
      <c r="G888" t="s" s="4">
        <v>1959</v>
      </c>
    </row>
    <row r="889" ht="45.0" customHeight="true">
      <c r="A889" t="s" s="4">
        <v>1820</v>
      </c>
      <c r="B889" t="s" s="4">
        <v>10076</v>
      </c>
      <c r="C889" t="s" s="4">
        <v>9578</v>
      </c>
      <c r="D889" t="s" s="4">
        <v>9708</v>
      </c>
      <c r="E889" t="s" s="4">
        <v>9709</v>
      </c>
      <c r="F889" t="s" s="4">
        <v>95</v>
      </c>
      <c r="G889" t="s" s="4">
        <v>1956</v>
      </c>
    </row>
    <row r="890" ht="45.0" customHeight="true">
      <c r="A890" t="s" s="4">
        <v>1822</v>
      </c>
      <c r="B890" t="s" s="4">
        <v>10077</v>
      </c>
      <c r="C890" t="s" s="4">
        <v>9003</v>
      </c>
      <c r="D890" t="s" s="4">
        <v>1952</v>
      </c>
      <c r="E890" t="s" s="4">
        <v>1952</v>
      </c>
      <c r="F890" t="s" s="4">
        <v>95</v>
      </c>
      <c r="G890" t="s" s="4">
        <v>1973</v>
      </c>
    </row>
    <row r="891" ht="45.0" customHeight="true">
      <c r="A891" t="s" s="4">
        <v>1822</v>
      </c>
      <c r="B891" t="s" s="4">
        <v>10078</v>
      </c>
      <c r="C891" t="s" s="4">
        <v>9005</v>
      </c>
      <c r="D891" t="s" s="4">
        <v>88</v>
      </c>
      <c r="E891" t="s" s="4">
        <v>1952</v>
      </c>
      <c r="F891" t="s" s="4">
        <v>95</v>
      </c>
      <c r="G891" t="s" s="4">
        <v>1968</v>
      </c>
    </row>
    <row r="892" ht="45.0" customHeight="true">
      <c r="A892" t="s" s="4">
        <v>1822</v>
      </c>
      <c r="B892" t="s" s="4">
        <v>10079</v>
      </c>
      <c r="C892" t="s" s="4">
        <v>9013</v>
      </c>
      <c r="D892" t="s" s="4">
        <v>1952</v>
      </c>
      <c r="E892" t="s" s="4">
        <v>1952</v>
      </c>
      <c r="F892" t="s" s="4">
        <v>95</v>
      </c>
      <c r="G892" t="s" s="4">
        <v>1959</v>
      </c>
    </row>
    <row r="893" ht="45.0" customHeight="true">
      <c r="A893" t="s" s="4">
        <v>1822</v>
      </c>
      <c r="B893" t="s" s="4">
        <v>10080</v>
      </c>
      <c r="C893" t="s" s="4">
        <v>9578</v>
      </c>
      <c r="D893" t="s" s="4">
        <v>1952</v>
      </c>
      <c r="E893" t="s" s="4">
        <v>1952</v>
      </c>
      <c r="F893" t="s" s="4">
        <v>95</v>
      </c>
      <c r="G893" t="s" s="4">
        <v>1956</v>
      </c>
    </row>
    <row r="894" ht="45.0" customHeight="true">
      <c r="A894" t="s" s="4">
        <v>1824</v>
      </c>
      <c r="B894" t="s" s="4">
        <v>10081</v>
      </c>
      <c r="C894" t="s" s="4">
        <v>9003</v>
      </c>
      <c r="D894" t="s" s="4">
        <v>1952</v>
      </c>
      <c r="E894" t="s" s="4">
        <v>1952</v>
      </c>
      <c r="F894" t="s" s="4">
        <v>95</v>
      </c>
      <c r="G894" t="s" s="4">
        <v>1973</v>
      </c>
    </row>
    <row r="895" ht="45.0" customHeight="true">
      <c r="A895" t="s" s="4">
        <v>1824</v>
      </c>
      <c r="B895" t="s" s="4">
        <v>10082</v>
      </c>
      <c r="C895" t="s" s="4">
        <v>9005</v>
      </c>
      <c r="D895" t="s" s="4">
        <v>88</v>
      </c>
      <c r="E895" t="s" s="4">
        <v>1952</v>
      </c>
      <c r="F895" t="s" s="4">
        <v>95</v>
      </c>
      <c r="G895" t="s" s="4">
        <v>1968</v>
      </c>
    </row>
    <row r="896" ht="45.0" customHeight="true">
      <c r="A896" t="s" s="4">
        <v>1824</v>
      </c>
      <c r="B896" t="s" s="4">
        <v>10083</v>
      </c>
      <c r="C896" t="s" s="4">
        <v>9013</v>
      </c>
      <c r="D896" t="s" s="4">
        <v>1952</v>
      </c>
      <c r="E896" t="s" s="4">
        <v>1952</v>
      </c>
      <c r="F896" t="s" s="4">
        <v>95</v>
      </c>
      <c r="G896" t="s" s="4">
        <v>1959</v>
      </c>
    </row>
    <row r="897" ht="45.0" customHeight="true">
      <c r="A897" t="s" s="4">
        <v>1824</v>
      </c>
      <c r="B897" t="s" s="4">
        <v>10084</v>
      </c>
      <c r="C897" t="s" s="4">
        <v>9578</v>
      </c>
      <c r="D897" t="s" s="4">
        <v>1952</v>
      </c>
      <c r="E897" t="s" s="4">
        <v>1952</v>
      </c>
      <c r="F897" t="s" s="4">
        <v>95</v>
      </c>
      <c r="G897" t="s" s="4">
        <v>1956</v>
      </c>
    </row>
    <row r="898" ht="45.0" customHeight="true">
      <c r="A898" t="s" s="4">
        <v>1826</v>
      </c>
      <c r="B898" t="s" s="4">
        <v>10085</v>
      </c>
      <c r="C898" t="s" s="4">
        <v>9003</v>
      </c>
      <c r="D898" t="s" s="4">
        <v>1952</v>
      </c>
      <c r="E898" t="s" s="4">
        <v>1952</v>
      </c>
      <c r="F898" t="s" s="4">
        <v>95</v>
      </c>
      <c r="G898" t="s" s="4">
        <v>1973</v>
      </c>
    </row>
    <row r="899" ht="45.0" customHeight="true">
      <c r="A899" t="s" s="4">
        <v>1826</v>
      </c>
      <c r="B899" t="s" s="4">
        <v>10086</v>
      </c>
      <c r="C899" t="s" s="4">
        <v>9005</v>
      </c>
      <c r="D899" t="s" s="4">
        <v>9017</v>
      </c>
      <c r="E899" t="s" s="4">
        <v>9018</v>
      </c>
      <c r="F899" t="s" s="4">
        <v>95</v>
      </c>
      <c r="G899" t="s" s="4">
        <v>1968</v>
      </c>
    </row>
    <row r="900" ht="45.0" customHeight="true">
      <c r="A900" t="s" s="4">
        <v>1826</v>
      </c>
      <c r="B900" t="s" s="4">
        <v>10087</v>
      </c>
      <c r="C900" t="s" s="4">
        <v>9013</v>
      </c>
      <c r="D900" t="s" s="4">
        <v>1952</v>
      </c>
      <c r="E900" t="s" s="4">
        <v>1952</v>
      </c>
      <c r="F900" t="s" s="4">
        <v>95</v>
      </c>
      <c r="G900" t="s" s="4">
        <v>1959</v>
      </c>
    </row>
    <row r="901" ht="45.0" customHeight="true">
      <c r="A901" t="s" s="4">
        <v>1826</v>
      </c>
      <c r="B901" t="s" s="4">
        <v>10088</v>
      </c>
      <c r="C901" t="s" s="4">
        <v>9578</v>
      </c>
      <c r="D901" t="s" s="4">
        <v>9722</v>
      </c>
      <c r="E901" t="s" s="4">
        <v>9723</v>
      </c>
      <c r="F901" t="s" s="4">
        <v>95</v>
      </c>
      <c r="G901" t="s" s="4">
        <v>1956</v>
      </c>
    </row>
    <row r="902" ht="45.0" customHeight="true">
      <c r="A902" t="s" s="4">
        <v>1828</v>
      </c>
      <c r="B902" t="s" s="4">
        <v>10089</v>
      </c>
      <c r="C902" t="s" s="4">
        <v>9003</v>
      </c>
      <c r="D902" t="s" s="4">
        <v>1952</v>
      </c>
      <c r="E902" t="s" s="4">
        <v>1952</v>
      </c>
      <c r="F902" t="s" s="4">
        <v>95</v>
      </c>
      <c r="G902" t="s" s="4">
        <v>1973</v>
      </c>
    </row>
    <row r="903" ht="45.0" customHeight="true">
      <c r="A903" t="s" s="4">
        <v>1828</v>
      </c>
      <c r="B903" t="s" s="4">
        <v>10090</v>
      </c>
      <c r="C903" t="s" s="4">
        <v>9005</v>
      </c>
      <c r="D903" t="s" s="4">
        <v>9051</v>
      </c>
      <c r="E903" t="s" s="4">
        <v>9052</v>
      </c>
      <c r="F903" t="s" s="4">
        <v>95</v>
      </c>
      <c r="G903" t="s" s="4">
        <v>1968</v>
      </c>
    </row>
    <row r="904" ht="45.0" customHeight="true">
      <c r="A904" t="s" s="4">
        <v>1828</v>
      </c>
      <c r="B904" t="s" s="4">
        <v>10091</v>
      </c>
      <c r="C904" t="s" s="4">
        <v>9013</v>
      </c>
      <c r="D904" t="s" s="4">
        <v>1952</v>
      </c>
      <c r="E904" t="s" s="4">
        <v>1952</v>
      </c>
      <c r="F904" t="s" s="4">
        <v>95</v>
      </c>
      <c r="G904" t="s" s="4">
        <v>1959</v>
      </c>
    </row>
    <row r="905" ht="45.0" customHeight="true">
      <c r="A905" t="s" s="4">
        <v>1828</v>
      </c>
      <c r="B905" t="s" s="4">
        <v>10092</v>
      </c>
      <c r="C905" t="s" s="4">
        <v>9578</v>
      </c>
      <c r="D905" t="s" s="4">
        <v>9728</v>
      </c>
      <c r="E905" t="s" s="4">
        <v>9729</v>
      </c>
      <c r="F905" t="s" s="4">
        <v>95</v>
      </c>
      <c r="G905" t="s" s="4">
        <v>1956</v>
      </c>
    </row>
    <row r="906" ht="45.0" customHeight="true">
      <c r="A906" t="s" s="4">
        <v>1830</v>
      </c>
      <c r="B906" t="s" s="4">
        <v>10093</v>
      </c>
      <c r="C906" t="s" s="4">
        <v>9003</v>
      </c>
      <c r="D906" t="s" s="4">
        <v>1952</v>
      </c>
      <c r="E906" t="s" s="4">
        <v>1952</v>
      </c>
      <c r="F906" t="s" s="4">
        <v>95</v>
      </c>
      <c r="G906" t="s" s="4">
        <v>1973</v>
      </c>
    </row>
    <row r="907" ht="45.0" customHeight="true">
      <c r="A907" t="s" s="4">
        <v>1830</v>
      </c>
      <c r="B907" t="s" s="4">
        <v>10094</v>
      </c>
      <c r="C907" t="s" s="4">
        <v>9005</v>
      </c>
      <c r="D907" t="s" s="4">
        <v>9058</v>
      </c>
      <c r="E907" t="s" s="4">
        <v>9059</v>
      </c>
      <c r="F907" t="s" s="4">
        <v>95</v>
      </c>
      <c r="G907" t="s" s="4">
        <v>1968</v>
      </c>
    </row>
    <row r="908" ht="45.0" customHeight="true">
      <c r="A908" t="s" s="4">
        <v>1830</v>
      </c>
      <c r="B908" t="s" s="4">
        <v>10095</v>
      </c>
      <c r="C908" t="s" s="4">
        <v>9013</v>
      </c>
      <c r="D908" t="s" s="4">
        <v>1952</v>
      </c>
      <c r="E908" t="s" s="4">
        <v>1952</v>
      </c>
      <c r="F908" t="s" s="4">
        <v>95</v>
      </c>
      <c r="G908" t="s" s="4">
        <v>1959</v>
      </c>
    </row>
    <row r="909" ht="45.0" customHeight="true">
      <c r="A909" t="s" s="4">
        <v>1830</v>
      </c>
      <c r="B909" t="s" s="4">
        <v>10096</v>
      </c>
      <c r="C909" t="s" s="4">
        <v>9578</v>
      </c>
      <c r="D909" t="s" s="4">
        <v>9734</v>
      </c>
      <c r="E909" t="s" s="4">
        <v>9735</v>
      </c>
      <c r="F909" t="s" s="4">
        <v>95</v>
      </c>
      <c r="G909" t="s" s="4">
        <v>1956</v>
      </c>
    </row>
    <row r="910" ht="45.0" customHeight="true">
      <c r="A910" t="s" s="4">
        <v>1832</v>
      </c>
      <c r="B910" t="s" s="4">
        <v>10097</v>
      </c>
      <c r="C910" t="s" s="4">
        <v>9003</v>
      </c>
      <c r="D910" t="s" s="4">
        <v>9103</v>
      </c>
      <c r="E910" t="s" s="4">
        <v>9104</v>
      </c>
      <c r="F910" t="s" s="4">
        <v>95</v>
      </c>
      <c r="G910" t="s" s="4">
        <v>1973</v>
      </c>
    </row>
    <row r="911" ht="45.0" customHeight="true">
      <c r="A911" t="s" s="4">
        <v>1832</v>
      </c>
      <c r="B911" t="s" s="4">
        <v>10098</v>
      </c>
      <c r="C911" t="s" s="4">
        <v>9005</v>
      </c>
      <c r="D911" t="s" s="4">
        <v>9232</v>
      </c>
      <c r="E911" t="s" s="4">
        <v>9233</v>
      </c>
      <c r="F911" t="s" s="4">
        <v>95</v>
      </c>
      <c r="G911" t="s" s="4">
        <v>1968</v>
      </c>
    </row>
    <row r="912" ht="45.0" customHeight="true">
      <c r="A912" t="s" s="4">
        <v>1832</v>
      </c>
      <c r="B912" t="s" s="4">
        <v>10099</v>
      </c>
      <c r="C912" t="s" s="4">
        <v>9013</v>
      </c>
      <c r="D912" t="s" s="4">
        <v>1952</v>
      </c>
      <c r="E912" t="s" s="4">
        <v>1952</v>
      </c>
      <c r="F912" t="s" s="4">
        <v>95</v>
      </c>
      <c r="G912" t="s" s="4">
        <v>1959</v>
      </c>
    </row>
    <row r="913" ht="45.0" customHeight="true">
      <c r="A913" t="s" s="4">
        <v>1832</v>
      </c>
      <c r="B913" t="s" s="4">
        <v>10100</v>
      </c>
      <c r="C913" t="s" s="4">
        <v>9578</v>
      </c>
      <c r="D913" t="s" s="4">
        <v>9734</v>
      </c>
      <c r="E913" t="s" s="4">
        <v>9735</v>
      </c>
      <c r="F913" t="s" s="4">
        <v>95</v>
      </c>
      <c r="G913" t="s" s="4">
        <v>1956</v>
      </c>
    </row>
    <row r="914" ht="45.0" customHeight="true">
      <c r="A914" t="s" s="4">
        <v>1846</v>
      </c>
      <c r="B914" t="s" s="4">
        <v>10101</v>
      </c>
      <c r="C914" t="s" s="4">
        <v>9003</v>
      </c>
      <c r="D914" t="s" s="4">
        <v>1952</v>
      </c>
      <c r="E914" t="s" s="4">
        <v>1952</v>
      </c>
      <c r="F914" t="s" s="4">
        <v>95</v>
      </c>
      <c r="G914" t="s" s="4">
        <v>1973</v>
      </c>
    </row>
    <row r="915" ht="45.0" customHeight="true">
      <c r="A915" t="s" s="4">
        <v>1846</v>
      </c>
      <c r="B915" t="s" s="4">
        <v>10102</v>
      </c>
      <c r="C915" t="s" s="4">
        <v>9005</v>
      </c>
      <c r="D915" t="s" s="4">
        <v>88</v>
      </c>
      <c r="E915" t="s" s="4">
        <v>1952</v>
      </c>
      <c r="F915" t="s" s="4">
        <v>95</v>
      </c>
      <c r="G915" t="s" s="4">
        <v>1968</v>
      </c>
    </row>
    <row r="916" ht="45.0" customHeight="true">
      <c r="A916" t="s" s="4">
        <v>1846</v>
      </c>
      <c r="B916" t="s" s="4">
        <v>10103</v>
      </c>
      <c r="C916" t="s" s="4">
        <v>9013</v>
      </c>
      <c r="D916" t="s" s="4">
        <v>1952</v>
      </c>
      <c r="E916" t="s" s="4">
        <v>1952</v>
      </c>
      <c r="F916" t="s" s="4">
        <v>95</v>
      </c>
      <c r="G916" t="s" s="4">
        <v>1959</v>
      </c>
    </row>
    <row r="917" ht="45.0" customHeight="true">
      <c r="A917" t="s" s="4">
        <v>1846</v>
      </c>
      <c r="B917" t="s" s="4">
        <v>10104</v>
      </c>
      <c r="C917" t="s" s="4">
        <v>9578</v>
      </c>
      <c r="D917" t="s" s="4">
        <v>9744</v>
      </c>
      <c r="E917" t="s" s="4">
        <v>9745</v>
      </c>
      <c r="F917" t="s" s="4">
        <v>95</v>
      </c>
      <c r="G917" t="s" s="4">
        <v>1956</v>
      </c>
    </row>
    <row r="918" ht="45.0" customHeight="true">
      <c r="A918" t="s" s="4">
        <v>1848</v>
      </c>
      <c r="B918" t="s" s="4">
        <v>10105</v>
      </c>
      <c r="C918" t="s" s="4">
        <v>9003</v>
      </c>
      <c r="D918" t="s" s="4">
        <v>9610</v>
      </c>
      <c r="E918" t="s" s="4">
        <v>9611</v>
      </c>
      <c r="F918" t="s" s="4">
        <v>95</v>
      </c>
      <c r="G918" t="s" s="4">
        <v>1973</v>
      </c>
    </row>
    <row r="919" ht="45.0" customHeight="true">
      <c r="A919" t="s" s="4">
        <v>1848</v>
      </c>
      <c r="B919" t="s" s="4">
        <v>10106</v>
      </c>
      <c r="C919" t="s" s="4">
        <v>9005</v>
      </c>
      <c r="D919" t="s" s="4">
        <v>9065</v>
      </c>
      <c r="E919" t="s" s="4">
        <v>9066</v>
      </c>
      <c r="F919" t="s" s="4">
        <v>95</v>
      </c>
      <c r="G919" t="s" s="4">
        <v>1968</v>
      </c>
    </row>
    <row r="920" ht="45.0" customHeight="true">
      <c r="A920" t="s" s="4">
        <v>1848</v>
      </c>
      <c r="B920" t="s" s="4">
        <v>10107</v>
      </c>
      <c r="C920" t="s" s="4">
        <v>9013</v>
      </c>
      <c r="D920" t="s" s="4">
        <v>1952</v>
      </c>
      <c r="E920" t="s" s="4">
        <v>1952</v>
      </c>
      <c r="F920" t="s" s="4">
        <v>95</v>
      </c>
      <c r="G920" t="s" s="4">
        <v>1959</v>
      </c>
    </row>
    <row r="921" ht="45.0" customHeight="true">
      <c r="A921" t="s" s="4">
        <v>1848</v>
      </c>
      <c r="B921" t="s" s="4">
        <v>10108</v>
      </c>
      <c r="C921" t="s" s="4">
        <v>9578</v>
      </c>
      <c r="D921" t="s" s="4">
        <v>9750</v>
      </c>
      <c r="E921" t="s" s="4">
        <v>9751</v>
      </c>
      <c r="F921" t="s" s="4">
        <v>95</v>
      </c>
      <c r="G921" t="s" s="4">
        <v>1956</v>
      </c>
    </row>
    <row r="922" ht="45.0" customHeight="true">
      <c r="A922" t="s" s="4">
        <v>1850</v>
      </c>
      <c r="B922" t="s" s="4">
        <v>10109</v>
      </c>
      <c r="C922" t="s" s="4">
        <v>9003</v>
      </c>
      <c r="D922" t="s" s="4">
        <v>9186</v>
      </c>
      <c r="E922" t="s" s="4">
        <v>9187</v>
      </c>
      <c r="F922" t="s" s="4">
        <v>95</v>
      </c>
      <c r="G922" t="s" s="4">
        <v>1973</v>
      </c>
    </row>
    <row r="923" ht="45.0" customHeight="true">
      <c r="A923" t="s" s="4">
        <v>1850</v>
      </c>
      <c r="B923" t="s" s="4">
        <v>10110</v>
      </c>
      <c r="C923" t="s" s="4">
        <v>9005</v>
      </c>
      <c r="D923" t="s" s="4">
        <v>9755</v>
      </c>
      <c r="E923" t="s" s="4">
        <v>9756</v>
      </c>
      <c r="F923" t="s" s="4">
        <v>95</v>
      </c>
      <c r="G923" t="s" s="4">
        <v>1968</v>
      </c>
    </row>
    <row r="924" ht="45.0" customHeight="true">
      <c r="A924" t="s" s="4">
        <v>1850</v>
      </c>
      <c r="B924" t="s" s="4">
        <v>10111</v>
      </c>
      <c r="C924" t="s" s="4">
        <v>9013</v>
      </c>
      <c r="D924" t="s" s="4">
        <v>1952</v>
      </c>
      <c r="E924" t="s" s="4">
        <v>1952</v>
      </c>
      <c r="F924" t="s" s="4">
        <v>95</v>
      </c>
      <c r="G924" t="s" s="4">
        <v>1959</v>
      </c>
    </row>
    <row r="925" ht="45.0" customHeight="true">
      <c r="A925" t="s" s="4">
        <v>1850</v>
      </c>
      <c r="B925" t="s" s="4">
        <v>10112</v>
      </c>
      <c r="C925" t="s" s="4">
        <v>9578</v>
      </c>
      <c r="D925" t="s" s="4">
        <v>9758</v>
      </c>
      <c r="E925" t="s" s="4">
        <v>9759</v>
      </c>
      <c r="F925" t="s" s="4">
        <v>95</v>
      </c>
      <c r="G925" t="s" s="4">
        <v>1956</v>
      </c>
    </row>
    <row r="926" ht="45.0" customHeight="true">
      <c r="A926" t="s" s="4">
        <v>1852</v>
      </c>
      <c r="B926" t="s" s="4">
        <v>10113</v>
      </c>
      <c r="C926" t="s" s="4">
        <v>9003</v>
      </c>
      <c r="D926" t="s" s="4">
        <v>9186</v>
      </c>
      <c r="E926" t="s" s="4">
        <v>9187</v>
      </c>
      <c r="F926" t="s" s="4">
        <v>95</v>
      </c>
      <c r="G926" t="s" s="4">
        <v>1973</v>
      </c>
    </row>
    <row r="927" ht="45.0" customHeight="true">
      <c r="A927" t="s" s="4">
        <v>1852</v>
      </c>
      <c r="B927" t="s" s="4">
        <v>10114</v>
      </c>
      <c r="C927" t="s" s="4">
        <v>9005</v>
      </c>
      <c r="D927" t="s" s="4">
        <v>9087</v>
      </c>
      <c r="E927" t="s" s="4">
        <v>9088</v>
      </c>
      <c r="F927" t="s" s="4">
        <v>95</v>
      </c>
      <c r="G927" t="s" s="4">
        <v>1968</v>
      </c>
    </row>
    <row r="928" ht="45.0" customHeight="true">
      <c r="A928" t="s" s="4">
        <v>1852</v>
      </c>
      <c r="B928" t="s" s="4">
        <v>10115</v>
      </c>
      <c r="C928" t="s" s="4">
        <v>9013</v>
      </c>
      <c r="D928" t="s" s="4">
        <v>1952</v>
      </c>
      <c r="E928" t="s" s="4">
        <v>1952</v>
      </c>
      <c r="F928" t="s" s="4">
        <v>95</v>
      </c>
      <c r="G928" t="s" s="4">
        <v>1959</v>
      </c>
    </row>
    <row r="929" ht="45.0" customHeight="true">
      <c r="A929" t="s" s="4">
        <v>1852</v>
      </c>
      <c r="B929" t="s" s="4">
        <v>10116</v>
      </c>
      <c r="C929" t="s" s="4">
        <v>9578</v>
      </c>
      <c r="D929" t="s" s="4">
        <v>9764</v>
      </c>
      <c r="E929" t="s" s="4">
        <v>9765</v>
      </c>
      <c r="F929" t="s" s="4">
        <v>95</v>
      </c>
      <c r="G929" t="s" s="4">
        <v>1956</v>
      </c>
    </row>
    <row r="930" ht="45.0" customHeight="true">
      <c r="A930" t="s" s="4">
        <v>1854</v>
      </c>
      <c r="B930" t="s" s="4">
        <v>10117</v>
      </c>
      <c r="C930" t="s" s="4">
        <v>9003</v>
      </c>
      <c r="D930" t="s" s="4">
        <v>1952</v>
      </c>
      <c r="E930" t="s" s="4">
        <v>1952</v>
      </c>
      <c r="F930" t="s" s="4">
        <v>95</v>
      </c>
      <c r="G930" t="s" s="4">
        <v>1973</v>
      </c>
    </row>
    <row r="931" ht="45.0" customHeight="true">
      <c r="A931" t="s" s="4">
        <v>1854</v>
      </c>
      <c r="B931" t="s" s="4">
        <v>10118</v>
      </c>
      <c r="C931" t="s" s="4">
        <v>9005</v>
      </c>
      <c r="D931" t="s" s="4">
        <v>9065</v>
      </c>
      <c r="E931" t="s" s="4">
        <v>9066</v>
      </c>
      <c r="F931" t="s" s="4">
        <v>95</v>
      </c>
      <c r="G931" t="s" s="4">
        <v>1968</v>
      </c>
    </row>
    <row r="932" ht="45.0" customHeight="true">
      <c r="A932" t="s" s="4">
        <v>1854</v>
      </c>
      <c r="B932" t="s" s="4">
        <v>10119</v>
      </c>
      <c r="C932" t="s" s="4">
        <v>9013</v>
      </c>
      <c r="D932" t="s" s="4">
        <v>1952</v>
      </c>
      <c r="E932" t="s" s="4">
        <v>1952</v>
      </c>
      <c r="F932" t="s" s="4">
        <v>95</v>
      </c>
      <c r="G932" t="s" s="4">
        <v>1959</v>
      </c>
    </row>
    <row r="933" ht="45.0" customHeight="true">
      <c r="A933" t="s" s="4">
        <v>1854</v>
      </c>
      <c r="B933" t="s" s="4">
        <v>10120</v>
      </c>
      <c r="C933" t="s" s="4">
        <v>9578</v>
      </c>
      <c r="D933" t="s" s="4">
        <v>9770</v>
      </c>
      <c r="E933" t="s" s="4">
        <v>9771</v>
      </c>
      <c r="F933" t="s" s="4">
        <v>95</v>
      </c>
      <c r="G933" t="s" s="4">
        <v>1956</v>
      </c>
    </row>
    <row r="934" ht="45.0" customHeight="true">
      <c r="A934" t="s" s="4">
        <v>1856</v>
      </c>
      <c r="B934" t="s" s="4">
        <v>10121</v>
      </c>
      <c r="C934" t="s" s="4">
        <v>9003</v>
      </c>
      <c r="D934" t="s" s="4">
        <v>9103</v>
      </c>
      <c r="E934" t="s" s="4">
        <v>9104</v>
      </c>
      <c r="F934" t="s" s="4">
        <v>95</v>
      </c>
      <c r="G934" t="s" s="4">
        <v>1973</v>
      </c>
    </row>
    <row r="935" ht="45.0" customHeight="true">
      <c r="A935" t="s" s="4">
        <v>1856</v>
      </c>
      <c r="B935" t="s" s="4">
        <v>10122</v>
      </c>
      <c r="C935" t="s" s="4">
        <v>9005</v>
      </c>
      <c r="D935" t="s" s="4">
        <v>9495</v>
      </c>
      <c r="E935" t="s" s="4">
        <v>9496</v>
      </c>
      <c r="F935" t="s" s="4">
        <v>95</v>
      </c>
      <c r="G935" t="s" s="4">
        <v>1968</v>
      </c>
    </row>
    <row r="936" ht="45.0" customHeight="true">
      <c r="A936" t="s" s="4">
        <v>1856</v>
      </c>
      <c r="B936" t="s" s="4">
        <v>10123</v>
      </c>
      <c r="C936" t="s" s="4">
        <v>9013</v>
      </c>
      <c r="D936" t="s" s="4">
        <v>1952</v>
      </c>
      <c r="E936" t="s" s="4">
        <v>1952</v>
      </c>
      <c r="F936" t="s" s="4">
        <v>95</v>
      </c>
      <c r="G936" t="s" s="4">
        <v>1959</v>
      </c>
    </row>
    <row r="937" ht="45.0" customHeight="true">
      <c r="A937" t="s" s="4">
        <v>1856</v>
      </c>
      <c r="B937" t="s" s="4">
        <v>10124</v>
      </c>
      <c r="C937" t="s" s="4">
        <v>9578</v>
      </c>
      <c r="D937" t="s" s="4">
        <v>9776</v>
      </c>
      <c r="E937" t="s" s="4">
        <v>9777</v>
      </c>
      <c r="F937" t="s" s="4">
        <v>95</v>
      </c>
      <c r="G937" t="s" s="4">
        <v>1956</v>
      </c>
    </row>
    <row r="938" ht="45.0" customHeight="true">
      <c r="A938" t="s" s="4">
        <v>1858</v>
      </c>
      <c r="B938" t="s" s="4">
        <v>10125</v>
      </c>
      <c r="C938" t="s" s="4">
        <v>9003</v>
      </c>
      <c r="D938" t="s" s="4">
        <v>9103</v>
      </c>
      <c r="E938" t="s" s="4">
        <v>9104</v>
      </c>
      <c r="F938" t="s" s="4">
        <v>95</v>
      </c>
      <c r="G938" t="s" s="4">
        <v>1973</v>
      </c>
    </row>
    <row r="939" ht="45.0" customHeight="true">
      <c r="A939" t="s" s="4">
        <v>1858</v>
      </c>
      <c r="B939" t="s" s="4">
        <v>10126</v>
      </c>
      <c r="C939" t="s" s="4">
        <v>9005</v>
      </c>
      <c r="D939" t="s" s="4">
        <v>9232</v>
      </c>
      <c r="E939" t="s" s="4">
        <v>9233</v>
      </c>
      <c r="F939" t="s" s="4">
        <v>95</v>
      </c>
      <c r="G939" t="s" s="4">
        <v>1968</v>
      </c>
    </row>
    <row r="940" ht="45.0" customHeight="true">
      <c r="A940" t="s" s="4">
        <v>1858</v>
      </c>
      <c r="B940" t="s" s="4">
        <v>10127</v>
      </c>
      <c r="C940" t="s" s="4">
        <v>9013</v>
      </c>
      <c r="D940" t="s" s="4">
        <v>1952</v>
      </c>
      <c r="E940" t="s" s="4">
        <v>1952</v>
      </c>
      <c r="F940" t="s" s="4">
        <v>95</v>
      </c>
      <c r="G940" t="s" s="4">
        <v>1959</v>
      </c>
    </row>
    <row r="941" ht="45.0" customHeight="true">
      <c r="A941" t="s" s="4">
        <v>1858</v>
      </c>
      <c r="B941" t="s" s="4">
        <v>10128</v>
      </c>
      <c r="C941" t="s" s="4">
        <v>9578</v>
      </c>
      <c r="D941" t="s" s="4">
        <v>9782</v>
      </c>
      <c r="E941" t="s" s="4">
        <v>9783</v>
      </c>
      <c r="F941" t="s" s="4">
        <v>95</v>
      </c>
      <c r="G941" t="s" s="4">
        <v>1956</v>
      </c>
    </row>
    <row r="942" ht="45.0" customHeight="true">
      <c r="A942" t="s" s="4">
        <v>1860</v>
      </c>
      <c r="B942" t="s" s="4">
        <v>10129</v>
      </c>
      <c r="C942" t="s" s="4">
        <v>9003</v>
      </c>
      <c r="D942" t="s" s="4">
        <v>1952</v>
      </c>
      <c r="E942" t="s" s="4">
        <v>1952</v>
      </c>
      <c r="F942" t="s" s="4">
        <v>95</v>
      </c>
      <c r="G942" t="s" s="4">
        <v>1973</v>
      </c>
    </row>
    <row r="943" ht="45.0" customHeight="true">
      <c r="A943" t="s" s="4">
        <v>1860</v>
      </c>
      <c r="B943" t="s" s="4">
        <v>10130</v>
      </c>
      <c r="C943" t="s" s="4">
        <v>9005</v>
      </c>
      <c r="D943" t="s" s="4">
        <v>9065</v>
      </c>
      <c r="E943" t="s" s="4">
        <v>9066</v>
      </c>
      <c r="F943" t="s" s="4">
        <v>95</v>
      </c>
      <c r="G943" t="s" s="4">
        <v>1968</v>
      </c>
    </row>
    <row r="944" ht="45.0" customHeight="true">
      <c r="A944" t="s" s="4">
        <v>1860</v>
      </c>
      <c r="B944" t="s" s="4">
        <v>10131</v>
      </c>
      <c r="C944" t="s" s="4">
        <v>9013</v>
      </c>
      <c r="D944" t="s" s="4">
        <v>1952</v>
      </c>
      <c r="E944" t="s" s="4">
        <v>1952</v>
      </c>
      <c r="F944" t="s" s="4">
        <v>95</v>
      </c>
      <c r="G944" t="s" s="4">
        <v>1959</v>
      </c>
    </row>
    <row r="945" ht="45.0" customHeight="true">
      <c r="A945" t="s" s="4">
        <v>1860</v>
      </c>
      <c r="B945" t="s" s="4">
        <v>10132</v>
      </c>
      <c r="C945" t="s" s="4">
        <v>9578</v>
      </c>
      <c r="D945" t="s" s="4">
        <v>9694</v>
      </c>
      <c r="E945" t="s" s="4">
        <v>9695</v>
      </c>
      <c r="F945" t="s" s="4">
        <v>95</v>
      </c>
      <c r="G945" t="s" s="4">
        <v>1956</v>
      </c>
    </row>
    <row r="946" ht="45.0" customHeight="true">
      <c r="A946" t="s" s="4">
        <v>1862</v>
      </c>
      <c r="B946" t="s" s="4">
        <v>10133</v>
      </c>
      <c r="C946" t="s" s="4">
        <v>9003</v>
      </c>
      <c r="D946" t="s" s="4">
        <v>9103</v>
      </c>
      <c r="E946" t="s" s="4">
        <v>9104</v>
      </c>
      <c r="F946" t="s" s="4">
        <v>95</v>
      </c>
      <c r="G946" t="s" s="4">
        <v>1973</v>
      </c>
    </row>
    <row r="947" ht="45.0" customHeight="true">
      <c r="A947" t="s" s="4">
        <v>1862</v>
      </c>
      <c r="B947" t="s" s="4">
        <v>10134</v>
      </c>
      <c r="C947" t="s" s="4">
        <v>9005</v>
      </c>
      <c r="D947" t="s" s="4">
        <v>9065</v>
      </c>
      <c r="E947" t="s" s="4">
        <v>9066</v>
      </c>
      <c r="F947" t="s" s="4">
        <v>95</v>
      </c>
      <c r="G947" t="s" s="4">
        <v>1968</v>
      </c>
    </row>
    <row r="948" ht="45.0" customHeight="true">
      <c r="A948" t="s" s="4">
        <v>1862</v>
      </c>
      <c r="B948" t="s" s="4">
        <v>10135</v>
      </c>
      <c r="C948" t="s" s="4">
        <v>9013</v>
      </c>
      <c r="D948" t="s" s="4">
        <v>1952</v>
      </c>
      <c r="E948" t="s" s="4">
        <v>1952</v>
      </c>
      <c r="F948" t="s" s="4">
        <v>95</v>
      </c>
      <c r="G948" t="s" s="4">
        <v>1959</v>
      </c>
    </row>
    <row r="949" ht="45.0" customHeight="true">
      <c r="A949" t="s" s="4">
        <v>1862</v>
      </c>
      <c r="B949" t="s" s="4">
        <v>10136</v>
      </c>
      <c r="C949" t="s" s="4">
        <v>9578</v>
      </c>
      <c r="D949" t="s" s="4">
        <v>9694</v>
      </c>
      <c r="E949" t="s" s="4">
        <v>9695</v>
      </c>
      <c r="F949" t="s" s="4">
        <v>95</v>
      </c>
      <c r="G949" t="s" s="4">
        <v>1956</v>
      </c>
    </row>
    <row r="950" ht="45.0" customHeight="true">
      <c r="A950" t="s" s="4">
        <v>1864</v>
      </c>
      <c r="B950" t="s" s="4">
        <v>10137</v>
      </c>
      <c r="C950" t="s" s="4">
        <v>9003</v>
      </c>
      <c r="D950" t="s" s="4">
        <v>9103</v>
      </c>
      <c r="E950" t="s" s="4">
        <v>9104</v>
      </c>
      <c r="F950" t="s" s="4">
        <v>95</v>
      </c>
      <c r="G950" t="s" s="4">
        <v>1973</v>
      </c>
    </row>
    <row r="951" ht="45.0" customHeight="true">
      <c r="A951" t="s" s="4">
        <v>1864</v>
      </c>
      <c r="B951" t="s" s="4">
        <v>10138</v>
      </c>
      <c r="C951" t="s" s="4">
        <v>9005</v>
      </c>
      <c r="D951" t="s" s="4">
        <v>9232</v>
      </c>
      <c r="E951" t="s" s="4">
        <v>9233</v>
      </c>
      <c r="F951" t="s" s="4">
        <v>95</v>
      </c>
      <c r="G951" t="s" s="4">
        <v>1968</v>
      </c>
    </row>
    <row r="952" ht="45.0" customHeight="true">
      <c r="A952" t="s" s="4">
        <v>1864</v>
      </c>
      <c r="B952" t="s" s="4">
        <v>10139</v>
      </c>
      <c r="C952" t="s" s="4">
        <v>9013</v>
      </c>
      <c r="D952" t="s" s="4">
        <v>1952</v>
      </c>
      <c r="E952" t="s" s="4">
        <v>1952</v>
      </c>
      <c r="F952" t="s" s="4">
        <v>95</v>
      </c>
      <c r="G952" t="s" s="4">
        <v>1959</v>
      </c>
    </row>
    <row r="953" ht="45.0" customHeight="true">
      <c r="A953" t="s" s="4">
        <v>1864</v>
      </c>
      <c r="B953" t="s" s="4">
        <v>10140</v>
      </c>
      <c r="C953" t="s" s="4">
        <v>9578</v>
      </c>
      <c r="D953" t="s" s="4">
        <v>9734</v>
      </c>
      <c r="E953" t="s" s="4">
        <v>9735</v>
      </c>
      <c r="F953" t="s" s="4">
        <v>95</v>
      </c>
      <c r="G953" t="s" s="4">
        <v>1956</v>
      </c>
    </row>
    <row r="954" ht="45.0" customHeight="true">
      <c r="A954" t="s" s="4">
        <v>1866</v>
      </c>
      <c r="B954" t="s" s="4">
        <v>10141</v>
      </c>
      <c r="C954" t="s" s="4">
        <v>9003</v>
      </c>
      <c r="D954" t="s" s="4">
        <v>1952</v>
      </c>
      <c r="E954" t="s" s="4">
        <v>1952</v>
      </c>
      <c r="F954" t="s" s="4">
        <v>95</v>
      </c>
      <c r="G954" t="s" s="4">
        <v>1973</v>
      </c>
    </row>
    <row r="955" ht="45.0" customHeight="true">
      <c r="A955" t="s" s="4">
        <v>1866</v>
      </c>
      <c r="B955" t="s" s="4">
        <v>10142</v>
      </c>
      <c r="C955" t="s" s="4">
        <v>9005</v>
      </c>
      <c r="D955" t="s" s="4">
        <v>9133</v>
      </c>
      <c r="E955" t="s" s="4">
        <v>9134</v>
      </c>
      <c r="F955" t="s" s="4">
        <v>95</v>
      </c>
      <c r="G955" t="s" s="4">
        <v>1968</v>
      </c>
    </row>
    <row r="956" ht="45.0" customHeight="true">
      <c r="A956" t="s" s="4">
        <v>1866</v>
      </c>
      <c r="B956" t="s" s="4">
        <v>10143</v>
      </c>
      <c r="C956" t="s" s="4">
        <v>9013</v>
      </c>
      <c r="D956" t="s" s="4">
        <v>1952</v>
      </c>
      <c r="E956" t="s" s="4">
        <v>1952</v>
      </c>
      <c r="F956" t="s" s="4">
        <v>95</v>
      </c>
      <c r="G956" t="s" s="4">
        <v>1959</v>
      </c>
    </row>
    <row r="957" ht="45.0" customHeight="true">
      <c r="A957" t="s" s="4">
        <v>1866</v>
      </c>
      <c r="B957" t="s" s="4">
        <v>10144</v>
      </c>
      <c r="C957" t="s" s="4">
        <v>9578</v>
      </c>
      <c r="D957" t="s" s="4">
        <v>9800</v>
      </c>
      <c r="E957" t="s" s="4">
        <v>9801</v>
      </c>
      <c r="F957" t="s" s="4">
        <v>95</v>
      </c>
      <c r="G957" t="s" s="4">
        <v>1956</v>
      </c>
    </row>
    <row r="958" ht="45.0" customHeight="true">
      <c r="A958" t="s" s="4">
        <v>1868</v>
      </c>
      <c r="B958" t="s" s="4">
        <v>10145</v>
      </c>
      <c r="C958" t="s" s="4">
        <v>9003</v>
      </c>
      <c r="D958" t="s" s="4">
        <v>9103</v>
      </c>
      <c r="E958" t="s" s="4">
        <v>9104</v>
      </c>
      <c r="F958" t="s" s="4">
        <v>95</v>
      </c>
      <c r="G958" t="s" s="4">
        <v>1973</v>
      </c>
    </row>
    <row r="959" ht="45.0" customHeight="true">
      <c r="A959" t="s" s="4">
        <v>1868</v>
      </c>
      <c r="B959" t="s" s="4">
        <v>10146</v>
      </c>
      <c r="C959" t="s" s="4">
        <v>9005</v>
      </c>
      <c r="D959" t="s" s="4">
        <v>9108</v>
      </c>
      <c r="E959" t="s" s="4">
        <v>9109</v>
      </c>
      <c r="F959" t="s" s="4">
        <v>95</v>
      </c>
      <c r="G959" t="s" s="4">
        <v>1968</v>
      </c>
    </row>
    <row r="960" ht="45.0" customHeight="true">
      <c r="A960" t="s" s="4">
        <v>1868</v>
      </c>
      <c r="B960" t="s" s="4">
        <v>10147</v>
      </c>
      <c r="C960" t="s" s="4">
        <v>9013</v>
      </c>
      <c r="D960" t="s" s="4">
        <v>1952</v>
      </c>
      <c r="E960" t="s" s="4">
        <v>1952</v>
      </c>
      <c r="F960" t="s" s="4">
        <v>95</v>
      </c>
      <c r="G960" t="s" s="4">
        <v>1959</v>
      </c>
    </row>
    <row r="961" ht="45.0" customHeight="true">
      <c r="A961" t="s" s="4">
        <v>1868</v>
      </c>
      <c r="B961" t="s" s="4">
        <v>10148</v>
      </c>
      <c r="C961" t="s" s="4">
        <v>9578</v>
      </c>
      <c r="D961" t="s" s="4">
        <v>9782</v>
      </c>
      <c r="E961" t="s" s="4">
        <v>9783</v>
      </c>
      <c r="F961" t="s" s="4">
        <v>95</v>
      </c>
      <c r="G961" t="s" s="4">
        <v>1956</v>
      </c>
    </row>
    <row r="962" ht="45.0" customHeight="true">
      <c r="A962" t="s" s="4">
        <v>1870</v>
      </c>
      <c r="B962" t="s" s="4">
        <v>10149</v>
      </c>
      <c r="C962" t="s" s="4">
        <v>9003</v>
      </c>
      <c r="D962" t="s" s="4">
        <v>9610</v>
      </c>
      <c r="E962" t="s" s="4">
        <v>9611</v>
      </c>
      <c r="F962" t="s" s="4">
        <v>95</v>
      </c>
      <c r="G962" t="s" s="4">
        <v>1973</v>
      </c>
    </row>
    <row r="963" ht="45.0" customHeight="true">
      <c r="A963" t="s" s="4">
        <v>1870</v>
      </c>
      <c r="B963" t="s" s="4">
        <v>10150</v>
      </c>
      <c r="C963" t="s" s="4">
        <v>9005</v>
      </c>
      <c r="D963" t="s" s="4">
        <v>9215</v>
      </c>
      <c r="E963" t="s" s="4">
        <v>9216</v>
      </c>
      <c r="F963" t="s" s="4">
        <v>95</v>
      </c>
      <c r="G963" t="s" s="4">
        <v>1968</v>
      </c>
    </row>
    <row r="964" ht="45.0" customHeight="true">
      <c r="A964" t="s" s="4">
        <v>1870</v>
      </c>
      <c r="B964" t="s" s="4">
        <v>10151</v>
      </c>
      <c r="C964" t="s" s="4">
        <v>9578</v>
      </c>
      <c r="D964" t="s" s="4">
        <v>9811</v>
      </c>
      <c r="E964" t="s" s="4">
        <v>9812</v>
      </c>
      <c r="F964" t="s" s="4">
        <v>95</v>
      </c>
      <c r="G964" t="s" s="4">
        <v>1956</v>
      </c>
    </row>
    <row r="965" ht="45.0" customHeight="true">
      <c r="A965" t="s" s="4">
        <v>1870</v>
      </c>
      <c r="B965" t="s" s="4">
        <v>10152</v>
      </c>
      <c r="C965" t="s" s="4">
        <v>9013</v>
      </c>
      <c r="D965" t="s" s="4">
        <v>9151</v>
      </c>
      <c r="E965" t="s" s="4">
        <v>9152</v>
      </c>
      <c r="F965" t="s" s="4">
        <v>95</v>
      </c>
      <c r="G965" t="s" s="4">
        <v>1959</v>
      </c>
    </row>
    <row r="966" ht="45.0" customHeight="true">
      <c r="A966" t="s" s="4">
        <v>1872</v>
      </c>
      <c r="B966" t="s" s="4">
        <v>10153</v>
      </c>
      <c r="C966" t="s" s="4">
        <v>9003</v>
      </c>
      <c r="D966" t="s" s="4">
        <v>9186</v>
      </c>
      <c r="E966" t="s" s="4">
        <v>9187</v>
      </c>
      <c r="F966" t="s" s="4">
        <v>95</v>
      </c>
      <c r="G966" t="s" s="4">
        <v>1973</v>
      </c>
    </row>
    <row r="967" ht="45.0" customHeight="true">
      <c r="A967" t="s" s="4">
        <v>1872</v>
      </c>
      <c r="B967" t="s" s="4">
        <v>10154</v>
      </c>
      <c r="C967" t="s" s="4">
        <v>9005</v>
      </c>
      <c r="D967" t="s" s="4">
        <v>9065</v>
      </c>
      <c r="E967" t="s" s="4">
        <v>9066</v>
      </c>
      <c r="F967" t="s" s="4">
        <v>95</v>
      </c>
      <c r="G967" t="s" s="4">
        <v>1968</v>
      </c>
    </row>
    <row r="968" ht="45.0" customHeight="true">
      <c r="A968" t="s" s="4">
        <v>1872</v>
      </c>
      <c r="B968" t="s" s="4">
        <v>10155</v>
      </c>
      <c r="C968" t="s" s="4">
        <v>9578</v>
      </c>
      <c r="D968" t="s" s="4">
        <v>9694</v>
      </c>
      <c r="E968" t="s" s="4">
        <v>9695</v>
      </c>
      <c r="F968" t="s" s="4">
        <v>95</v>
      </c>
      <c r="G968" t="s" s="4">
        <v>1956</v>
      </c>
    </row>
    <row r="969" ht="45.0" customHeight="true">
      <c r="A969" t="s" s="4">
        <v>1872</v>
      </c>
      <c r="B969" t="s" s="4">
        <v>10156</v>
      </c>
      <c r="C969" t="s" s="4">
        <v>9013</v>
      </c>
      <c r="D969" t="s" s="4">
        <v>1952</v>
      </c>
      <c r="E969" t="s" s="4">
        <v>1952</v>
      </c>
      <c r="F969" t="s" s="4">
        <v>95</v>
      </c>
      <c r="G969" t="s" s="4">
        <v>1959</v>
      </c>
    </row>
    <row r="970" ht="45.0" customHeight="true">
      <c r="A970" t="s" s="4">
        <v>1874</v>
      </c>
      <c r="B970" t="s" s="4">
        <v>10157</v>
      </c>
      <c r="C970" t="s" s="4">
        <v>9003</v>
      </c>
      <c r="D970" t="s" s="4">
        <v>9103</v>
      </c>
      <c r="E970" t="s" s="4">
        <v>9104</v>
      </c>
      <c r="F970" t="s" s="4">
        <v>95</v>
      </c>
      <c r="G970" t="s" s="4">
        <v>1973</v>
      </c>
    </row>
    <row r="971" ht="45.0" customHeight="true">
      <c r="A971" t="s" s="4">
        <v>1874</v>
      </c>
      <c r="B971" t="s" s="4">
        <v>10158</v>
      </c>
      <c r="C971" t="s" s="4">
        <v>9005</v>
      </c>
      <c r="D971" t="s" s="4">
        <v>9065</v>
      </c>
      <c r="E971" t="s" s="4">
        <v>9066</v>
      </c>
      <c r="F971" t="s" s="4">
        <v>95</v>
      </c>
      <c r="G971" t="s" s="4">
        <v>1968</v>
      </c>
    </row>
    <row r="972" ht="45.0" customHeight="true">
      <c r="A972" t="s" s="4">
        <v>1874</v>
      </c>
      <c r="B972" t="s" s="4">
        <v>10159</v>
      </c>
      <c r="C972" t="s" s="4">
        <v>9578</v>
      </c>
      <c r="D972" t="s" s="4">
        <v>9694</v>
      </c>
      <c r="E972" t="s" s="4">
        <v>9695</v>
      </c>
      <c r="F972" t="s" s="4">
        <v>95</v>
      </c>
      <c r="G972" t="s" s="4">
        <v>1956</v>
      </c>
    </row>
    <row r="973" ht="45.0" customHeight="true">
      <c r="A973" t="s" s="4">
        <v>1874</v>
      </c>
      <c r="B973" t="s" s="4">
        <v>10160</v>
      </c>
      <c r="C973" t="s" s="4">
        <v>9013</v>
      </c>
      <c r="D973" t="s" s="4">
        <v>1952</v>
      </c>
      <c r="E973" t="s" s="4">
        <v>1952</v>
      </c>
      <c r="F973" t="s" s="4">
        <v>95</v>
      </c>
      <c r="G973" t="s" s="4">
        <v>1959</v>
      </c>
    </row>
    <row r="974" ht="45.0" customHeight="true">
      <c r="A974" t="s" s="4">
        <v>1876</v>
      </c>
      <c r="B974" t="s" s="4">
        <v>10161</v>
      </c>
      <c r="C974" t="s" s="4">
        <v>9003</v>
      </c>
      <c r="D974" t="s" s="4">
        <v>1952</v>
      </c>
      <c r="E974" t="s" s="4">
        <v>1952</v>
      </c>
      <c r="F974" t="s" s="4">
        <v>95</v>
      </c>
      <c r="G974" t="s" s="4">
        <v>1973</v>
      </c>
    </row>
    <row r="975" ht="45.0" customHeight="true">
      <c r="A975" t="s" s="4">
        <v>1876</v>
      </c>
      <c r="B975" t="s" s="4">
        <v>10162</v>
      </c>
      <c r="C975" t="s" s="4">
        <v>9005</v>
      </c>
      <c r="D975" t="s" s="4">
        <v>9159</v>
      </c>
      <c r="E975" t="s" s="4">
        <v>9160</v>
      </c>
      <c r="F975" t="s" s="4">
        <v>95</v>
      </c>
      <c r="G975" t="s" s="4">
        <v>1968</v>
      </c>
    </row>
    <row r="976" ht="45.0" customHeight="true">
      <c r="A976" t="s" s="4">
        <v>1876</v>
      </c>
      <c r="B976" t="s" s="4">
        <v>10163</v>
      </c>
      <c r="C976" t="s" s="4">
        <v>9578</v>
      </c>
      <c r="D976" t="s" s="4">
        <v>1952</v>
      </c>
      <c r="E976" t="s" s="4">
        <v>1952</v>
      </c>
      <c r="F976" t="s" s="4">
        <v>95</v>
      </c>
      <c r="G976" t="s" s="4">
        <v>1956</v>
      </c>
    </row>
    <row r="977" ht="45.0" customHeight="true">
      <c r="A977" t="s" s="4">
        <v>1876</v>
      </c>
      <c r="B977" t="s" s="4">
        <v>10164</v>
      </c>
      <c r="C977" t="s" s="4">
        <v>9013</v>
      </c>
      <c r="D977" t="s" s="4">
        <v>1952</v>
      </c>
      <c r="E977" t="s" s="4">
        <v>1952</v>
      </c>
      <c r="F977" t="s" s="4">
        <v>95</v>
      </c>
      <c r="G977" t="s" s="4">
        <v>1959</v>
      </c>
    </row>
    <row r="978" ht="45.0" customHeight="true">
      <c r="A978" t="s" s="4">
        <v>1878</v>
      </c>
      <c r="B978" t="s" s="4">
        <v>10165</v>
      </c>
      <c r="C978" t="s" s="4">
        <v>9003</v>
      </c>
      <c r="D978" t="s" s="4">
        <v>9103</v>
      </c>
      <c r="E978" t="s" s="4">
        <v>9104</v>
      </c>
      <c r="F978" t="s" s="4">
        <v>95</v>
      </c>
      <c r="G978" t="s" s="4">
        <v>1973</v>
      </c>
    </row>
    <row r="979" ht="45.0" customHeight="true">
      <c r="A979" t="s" s="4">
        <v>1878</v>
      </c>
      <c r="B979" t="s" s="4">
        <v>10166</v>
      </c>
      <c r="C979" t="s" s="4">
        <v>9005</v>
      </c>
      <c r="D979" t="s" s="4">
        <v>9166</v>
      </c>
      <c r="E979" t="s" s="4">
        <v>9167</v>
      </c>
      <c r="F979" t="s" s="4">
        <v>95</v>
      </c>
      <c r="G979" t="s" s="4">
        <v>1968</v>
      </c>
    </row>
    <row r="980" ht="45.0" customHeight="true">
      <c r="A980" t="s" s="4">
        <v>1878</v>
      </c>
      <c r="B980" t="s" s="4">
        <v>10167</v>
      </c>
      <c r="C980" t="s" s="4">
        <v>9578</v>
      </c>
      <c r="D980" t="s" s="4">
        <v>9829</v>
      </c>
      <c r="E980" t="s" s="4">
        <v>9830</v>
      </c>
      <c r="F980" t="s" s="4">
        <v>95</v>
      </c>
      <c r="G980" t="s" s="4">
        <v>1956</v>
      </c>
    </row>
    <row r="981" ht="45.0" customHeight="true">
      <c r="A981" t="s" s="4">
        <v>1878</v>
      </c>
      <c r="B981" t="s" s="4">
        <v>10168</v>
      </c>
      <c r="C981" t="s" s="4">
        <v>9013</v>
      </c>
      <c r="D981" t="s" s="4">
        <v>1952</v>
      </c>
      <c r="E981" t="s" s="4">
        <v>1952</v>
      </c>
      <c r="F981" t="s" s="4">
        <v>95</v>
      </c>
      <c r="G981" t="s" s="4">
        <v>1959</v>
      </c>
    </row>
    <row r="982" ht="45.0" customHeight="true">
      <c r="A982" t="s" s="4">
        <v>1880</v>
      </c>
      <c r="B982" t="s" s="4">
        <v>10169</v>
      </c>
      <c r="C982" t="s" s="4">
        <v>9003</v>
      </c>
      <c r="D982" t="s" s="4">
        <v>9103</v>
      </c>
      <c r="E982" t="s" s="4">
        <v>9104</v>
      </c>
      <c r="F982" t="s" s="4">
        <v>95</v>
      </c>
      <c r="G982" t="s" s="4">
        <v>1973</v>
      </c>
    </row>
    <row r="983" ht="45.0" customHeight="true">
      <c r="A983" t="s" s="4">
        <v>1880</v>
      </c>
      <c r="B983" t="s" s="4">
        <v>10170</v>
      </c>
      <c r="C983" t="s" s="4">
        <v>9005</v>
      </c>
      <c r="D983" t="s" s="4">
        <v>9358</v>
      </c>
      <c r="E983" t="s" s="4">
        <v>9359</v>
      </c>
      <c r="F983" t="s" s="4">
        <v>95</v>
      </c>
      <c r="G983" t="s" s="4">
        <v>1968</v>
      </c>
    </row>
    <row r="984" ht="45.0" customHeight="true">
      <c r="A984" t="s" s="4">
        <v>1880</v>
      </c>
      <c r="B984" t="s" s="4">
        <v>10171</v>
      </c>
      <c r="C984" t="s" s="4">
        <v>9578</v>
      </c>
      <c r="D984" t="s" s="4">
        <v>9835</v>
      </c>
      <c r="E984" t="s" s="4">
        <v>9836</v>
      </c>
      <c r="F984" t="s" s="4">
        <v>95</v>
      </c>
      <c r="G984" t="s" s="4">
        <v>1956</v>
      </c>
    </row>
    <row r="985" ht="45.0" customHeight="true">
      <c r="A985" t="s" s="4">
        <v>1880</v>
      </c>
      <c r="B985" t="s" s="4">
        <v>10172</v>
      </c>
      <c r="C985" t="s" s="4">
        <v>9013</v>
      </c>
      <c r="D985" t="s" s="4">
        <v>1952</v>
      </c>
      <c r="E985" t="s" s="4">
        <v>1952</v>
      </c>
      <c r="F985" t="s" s="4">
        <v>95</v>
      </c>
      <c r="G985" t="s" s="4">
        <v>1959</v>
      </c>
    </row>
    <row r="986" ht="45.0" customHeight="true">
      <c r="A986" t="s" s="4">
        <v>1882</v>
      </c>
      <c r="B986" t="s" s="4">
        <v>10173</v>
      </c>
      <c r="C986" t="s" s="4">
        <v>9003</v>
      </c>
      <c r="D986" t="s" s="4">
        <v>1952</v>
      </c>
      <c r="E986" t="s" s="4">
        <v>1952</v>
      </c>
      <c r="F986" t="s" s="4">
        <v>95</v>
      </c>
      <c r="G986" t="s" s="4">
        <v>1973</v>
      </c>
    </row>
    <row r="987" ht="45.0" customHeight="true">
      <c r="A987" t="s" s="4">
        <v>1882</v>
      </c>
      <c r="B987" t="s" s="4">
        <v>10174</v>
      </c>
      <c r="C987" t="s" s="4">
        <v>9005</v>
      </c>
      <c r="D987" t="s" s="4">
        <v>9182</v>
      </c>
      <c r="E987" t="s" s="4">
        <v>9183</v>
      </c>
      <c r="F987" t="s" s="4">
        <v>95</v>
      </c>
      <c r="G987" t="s" s="4">
        <v>1968</v>
      </c>
    </row>
    <row r="988" ht="45.0" customHeight="true">
      <c r="A988" t="s" s="4">
        <v>1882</v>
      </c>
      <c r="B988" t="s" s="4">
        <v>10175</v>
      </c>
      <c r="C988" t="s" s="4">
        <v>9578</v>
      </c>
      <c r="D988" t="s" s="4">
        <v>9841</v>
      </c>
      <c r="E988" t="s" s="4">
        <v>9842</v>
      </c>
      <c r="F988" t="s" s="4">
        <v>95</v>
      </c>
      <c r="G988" t="s" s="4">
        <v>1956</v>
      </c>
    </row>
    <row r="989" ht="45.0" customHeight="true">
      <c r="A989" t="s" s="4">
        <v>1882</v>
      </c>
      <c r="B989" t="s" s="4">
        <v>10176</v>
      </c>
      <c r="C989" t="s" s="4">
        <v>9013</v>
      </c>
      <c r="D989" t="s" s="4">
        <v>1952</v>
      </c>
      <c r="E989" t="s" s="4">
        <v>1952</v>
      </c>
      <c r="F989" t="s" s="4">
        <v>95</v>
      </c>
      <c r="G989" t="s" s="4">
        <v>1959</v>
      </c>
    </row>
    <row r="990" ht="45.0" customHeight="true">
      <c r="A990" t="s" s="4">
        <v>1884</v>
      </c>
      <c r="B990" t="s" s="4">
        <v>10177</v>
      </c>
      <c r="C990" t="s" s="4">
        <v>9003</v>
      </c>
      <c r="D990" t="s" s="4">
        <v>9103</v>
      </c>
      <c r="E990" t="s" s="4">
        <v>9104</v>
      </c>
      <c r="F990" t="s" s="4">
        <v>95</v>
      </c>
      <c r="G990" t="s" s="4">
        <v>1973</v>
      </c>
    </row>
    <row r="991" ht="45.0" customHeight="true">
      <c r="A991" t="s" s="4">
        <v>1884</v>
      </c>
      <c r="B991" t="s" s="4">
        <v>10178</v>
      </c>
      <c r="C991" t="s" s="4">
        <v>9005</v>
      </c>
      <c r="D991" t="s" s="4">
        <v>9459</v>
      </c>
      <c r="E991" t="s" s="4">
        <v>9460</v>
      </c>
      <c r="F991" t="s" s="4">
        <v>95</v>
      </c>
      <c r="G991" t="s" s="4">
        <v>1968</v>
      </c>
    </row>
    <row r="992" ht="45.0" customHeight="true">
      <c r="A992" t="s" s="4">
        <v>1884</v>
      </c>
      <c r="B992" t="s" s="4">
        <v>10179</v>
      </c>
      <c r="C992" t="s" s="4">
        <v>9578</v>
      </c>
      <c r="D992" t="s" s="4">
        <v>9847</v>
      </c>
      <c r="E992" t="s" s="4">
        <v>9848</v>
      </c>
      <c r="F992" t="s" s="4">
        <v>95</v>
      </c>
      <c r="G992" t="s" s="4">
        <v>1956</v>
      </c>
    </row>
    <row r="993" ht="45.0" customHeight="true">
      <c r="A993" t="s" s="4">
        <v>1884</v>
      </c>
      <c r="B993" t="s" s="4">
        <v>10180</v>
      </c>
      <c r="C993" t="s" s="4">
        <v>9013</v>
      </c>
      <c r="D993" t="s" s="4">
        <v>1952</v>
      </c>
      <c r="E993" t="s" s="4">
        <v>1952</v>
      </c>
      <c r="F993" t="s" s="4">
        <v>95</v>
      </c>
      <c r="G993" t="s" s="4">
        <v>1959</v>
      </c>
    </row>
    <row r="994" ht="45.0" customHeight="true">
      <c r="A994" t="s" s="4">
        <v>1886</v>
      </c>
      <c r="B994" t="s" s="4">
        <v>10181</v>
      </c>
      <c r="C994" t="s" s="4">
        <v>9005</v>
      </c>
      <c r="D994" t="s" s="4">
        <v>9024</v>
      </c>
      <c r="E994" t="s" s="4">
        <v>9025</v>
      </c>
      <c r="F994" t="s" s="4">
        <v>95</v>
      </c>
      <c r="G994" t="s" s="4">
        <v>1968</v>
      </c>
    </row>
    <row r="995" ht="45.0" customHeight="true">
      <c r="A995" t="s" s="4">
        <v>1886</v>
      </c>
      <c r="B995" t="s" s="4">
        <v>10182</v>
      </c>
      <c r="C995" t="s" s="4">
        <v>9003</v>
      </c>
      <c r="D995" t="s" s="4">
        <v>9610</v>
      </c>
      <c r="E995" t="s" s="4">
        <v>9611</v>
      </c>
      <c r="F995" t="s" s="4">
        <v>95</v>
      </c>
      <c r="G995" t="s" s="4">
        <v>1973</v>
      </c>
    </row>
    <row r="996" ht="45.0" customHeight="true">
      <c r="A996" t="s" s="4">
        <v>1886</v>
      </c>
      <c r="B996" t="s" s="4">
        <v>10183</v>
      </c>
      <c r="C996" t="s" s="4">
        <v>9578</v>
      </c>
      <c r="D996" t="s" s="4">
        <v>9853</v>
      </c>
      <c r="E996" t="s" s="4">
        <v>9854</v>
      </c>
      <c r="F996" t="s" s="4">
        <v>95</v>
      </c>
      <c r="G996" t="s" s="4">
        <v>1956</v>
      </c>
    </row>
    <row r="997" ht="45.0" customHeight="true">
      <c r="A997" t="s" s="4">
        <v>1886</v>
      </c>
      <c r="B997" t="s" s="4">
        <v>10184</v>
      </c>
      <c r="C997" t="s" s="4">
        <v>9013</v>
      </c>
      <c r="D997" t="s" s="4">
        <v>1952</v>
      </c>
      <c r="E997" t="s" s="4">
        <v>1952</v>
      </c>
      <c r="F997" t="s" s="4">
        <v>95</v>
      </c>
      <c r="G997" t="s" s="4">
        <v>1959</v>
      </c>
    </row>
    <row r="998" ht="45.0" customHeight="true">
      <c r="A998" t="s" s="4">
        <v>1888</v>
      </c>
      <c r="B998" t="s" s="4">
        <v>10185</v>
      </c>
      <c r="C998" t="s" s="4">
        <v>9005</v>
      </c>
      <c r="D998" t="s" s="4">
        <v>9145</v>
      </c>
      <c r="E998" t="s" s="4">
        <v>9146</v>
      </c>
      <c r="F998" t="s" s="4">
        <v>95</v>
      </c>
      <c r="G998" t="s" s="4">
        <v>1968</v>
      </c>
    </row>
    <row r="999" ht="45.0" customHeight="true">
      <c r="A999" t="s" s="4">
        <v>1888</v>
      </c>
      <c r="B999" t="s" s="4">
        <v>10186</v>
      </c>
      <c r="C999" t="s" s="4">
        <v>9003</v>
      </c>
      <c r="D999" t="s" s="4">
        <v>1952</v>
      </c>
      <c r="E999" t="s" s="4">
        <v>1952</v>
      </c>
      <c r="F999" t="s" s="4">
        <v>95</v>
      </c>
      <c r="G999" t="s" s="4">
        <v>1973</v>
      </c>
    </row>
    <row r="1000" ht="45.0" customHeight="true">
      <c r="A1000" t="s" s="4">
        <v>1888</v>
      </c>
      <c r="B1000" t="s" s="4">
        <v>10187</v>
      </c>
      <c r="C1000" t="s" s="4">
        <v>9578</v>
      </c>
      <c r="D1000" t="s" s="4">
        <v>9859</v>
      </c>
      <c r="E1000" t="s" s="4">
        <v>9860</v>
      </c>
      <c r="F1000" t="s" s="4">
        <v>95</v>
      </c>
      <c r="G1000" t="s" s="4">
        <v>1956</v>
      </c>
    </row>
    <row r="1001" ht="45.0" customHeight="true">
      <c r="A1001" t="s" s="4">
        <v>1888</v>
      </c>
      <c r="B1001" t="s" s="4">
        <v>10188</v>
      </c>
      <c r="C1001" t="s" s="4">
        <v>9013</v>
      </c>
      <c r="D1001" t="s" s="4">
        <v>1952</v>
      </c>
      <c r="E1001" t="s" s="4">
        <v>1952</v>
      </c>
      <c r="F1001" t="s" s="4">
        <v>95</v>
      </c>
      <c r="G1001" t="s" s="4">
        <v>1959</v>
      </c>
    </row>
    <row r="1002" ht="45.0" customHeight="true">
      <c r="A1002" t="s" s="4">
        <v>1890</v>
      </c>
      <c r="B1002" t="s" s="4">
        <v>10189</v>
      </c>
      <c r="C1002" t="s" s="4">
        <v>9005</v>
      </c>
      <c r="D1002" t="s" s="4">
        <v>9094</v>
      </c>
      <c r="E1002" t="s" s="4">
        <v>9095</v>
      </c>
      <c r="F1002" t="s" s="4">
        <v>95</v>
      </c>
      <c r="G1002" t="s" s="4">
        <v>1968</v>
      </c>
    </row>
    <row r="1003" ht="45.0" customHeight="true">
      <c r="A1003" t="s" s="4">
        <v>1890</v>
      </c>
      <c r="B1003" t="s" s="4">
        <v>10190</v>
      </c>
      <c r="C1003" t="s" s="4">
        <v>9003</v>
      </c>
      <c r="D1003" t="s" s="4">
        <v>1952</v>
      </c>
      <c r="E1003" t="s" s="4">
        <v>1952</v>
      </c>
      <c r="F1003" t="s" s="4">
        <v>95</v>
      </c>
      <c r="G1003" t="s" s="4">
        <v>1973</v>
      </c>
    </row>
    <row r="1004" ht="45.0" customHeight="true">
      <c r="A1004" t="s" s="4">
        <v>1890</v>
      </c>
      <c r="B1004" t="s" s="4">
        <v>10191</v>
      </c>
      <c r="C1004" t="s" s="4">
        <v>9578</v>
      </c>
      <c r="D1004" t="s" s="4">
        <v>9865</v>
      </c>
      <c r="E1004" t="s" s="4">
        <v>9866</v>
      </c>
      <c r="F1004" t="s" s="4">
        <v>95</v>
      </c>
      <c r="G1004" t="s" s="4">
        <v>1956</v>
      </c>
    </row>
    <row r="1005" ht="45.0" customHeight="true">
      <c r="A1005" t="s" s="4">
        <v>1890</v>
      </c>
      <c r="B1005" t="s" s="4">
        <v>10192</v>
      </c>
      <c r="C1005" t="s" s="4">
        <v>9013</v>
      </c>
      <c r="D1005" t="s" s="4">
        <v>1952</v>
      </c>
      <c r="E1005" t="s" s="4">
        <v>1952</v>
      </c>
      <c r="F1005" t="s" s="4">
        <v>95</v>
      </c>
      <c r="G1005" t="s" s="4">
        <v>1959</v>
      </c>
    </row>
    <row r="1006" ht="45.0" customHeight="true">
      <c r="A1006" t="s" s="4">
        <v>1892</v>
      </c>
      <c r="B1006" t="s" s="4">
        <v>10193</v>
      </c>
      <c r="C1006" t="s" s="4">
        <v>9005</v>
      </c>
      <c r="D1006" t="s" s="4">
        <v>9065</v>
      </c>
      <c r="E1006" t="s" s="4">
        <v>9066</v>
      </c>
      <c r="F1006" t="s" s="4">
        <v>95</v>
      </c>
      <c r="G1006" t="s" s="4">
        <v>1968</v>
      </c>
    </row>
    <row r="1007" ht="45.0" customHeight="true">
      <c r="A1007" t="s" s="4">
        <v>1892</v>
      </c>
      <c r="B1007" t="s" s="4">
        <v>10194</v>
      </c>
      <c r="C1007" t="s" s="4">
        <v>9003</v>
      </c>
      <c r="D1007" t="s" s="4">
        <v>9186</v>
      </c>
      <c r="E1007" t="s" s="4">
        <v>9187</v>
      </c>
      <c r="F1007" t="s" s="4">
        <v>95</v>
      </c>
      <c r="G1007" t="s" s="4">
        <v>1973</v>
      </c>
    </row>
    <row r="1008" ht="45.0" customHeight="true">
      <c r="A1008" t="s" s="4">
        <v>1892</v>
      </c>
      <c r="B1008" t="s" s="4">
        <v>10195</v>
      </c>
      <c r="C1008" t="s" s="4">
        <v>9578</v>
      </c>
      <c r="D1008" t="s" s="4">
        <v>9694</v>
      </c>
      <c r="E1008" t="s" s="4">
        <v>9695</v>
      </c>
      <c r="F1008" t="s" s="4">
        <v>95</v>
      </c>
      <c r="G1008" t="s" s="4">
        <v>1956</v>
      </c>
    </row>
    <row r="1009" ht="45.0" customHeight="true">
      <c r="A1009" t="s" s="4">
        <v>1892</v>
      </c>
      <c r="B1009" t="s" s="4">
        <v>10196</v>
      </c>
      <c r="C1009" t="s" s="4">
        <v>9013</v>
      </c>
      <c r="D1009" t="s" s="4">
        <v>1952</v>
      </c>
      <c r="E1009" t="s" s="4">
        <v>1952</v>
      </c>
      <c r="F1009" t="s" s="4">
        <v>95</v>
      </c>
      <c r="G1009" t="s" s="4">
        <v>1959</v>
      </c>
    </row>
    <row r="1010" ht="45.0" customHeight="true">
      <c r="A1010" t="s" s="4">
        <v>1894</v>
      </c>
      <c r="B1010" t="s" s="4">
        <v>10197</v>
      </c>
      <c r="C1010" t="s" s="4">
        <v>9005</v>
      </c>
      <c r="D1010" t="s" s="4">
        <v>9018</v>
      </c>
      <c r="E1010" t="s" s="4">
        <v>9127</v>
      </c>
      <c r="F1010" t="s" s="4">
        <v>95</v>
      </c>
      <c r="G1010" t="s" s="4">
        <v>1968</v>
      </c>
    </row>
    <row r="1011" ht="45.0" customHeight="true">
      <c r="A1011" t="s" s="4">
        <v>1894</v>
      </c>
      <c r="B1011" t="s" s="4">
        <v>10198</v>
      </c>
      <c r="C1011" t="s" s="4">
        <v>9003</v>
      </c>
      <c r="D1011" t="s" s="4">
        <v>9103</v>
      </c>
      <c r="E1011" t="s" s="4">
        <v>9104</v>
      </c>
      <c r="F1011" t="s" s="4">
        <v>95</v>
      </c>
      <c r="G1011" t="s" s="4">
        <v>1973</v>
      </c>
    </row>
    <row r="1012" ht="45.0" customHeight="true">
      <c r="A1012" t="s" s="4">
        <v>1894</v>
      </c>
      <c r="B1012" t="s" s="4">
        <v>10199</v>
      </c>
      <c r="C1012" t="s" s="4">
        <v>9578</v>
      </c>
      <c r="D1012" t="s" s="4">
        <v>9875</v>
      </c>
      <c r="E1012" t="s" s="4">
        <v>9876</v>
      </c>
      <c r="F1012" t="s" s="4">
        <v>95</v>
      </c>
      <c r="G1012" t="s" s="4">
        <v>1956</v>
      </c>
    </row>
    <row r="1013" ht="45.0" customHeight="true">
      <c r="A1013" t="s" s="4">
        <v>1894</v>
      </c>
      <c r="B1013" t="s" s="4">
        <v>10200</v>
      </c>
      <c r="C1013" t="s" s="4">
        <v>9013</v>
      </c>
      <c r="D1013" t="s" s="4">
        <v>1952</v>
      </c>
      <c r="E1013" t="s" s="4">
        <v>1952</v>
      </c>
      <c r="F1013" t="s" s="4">
        <v>95</v>
      </c>
      <c r="G1013" t="s" s="4">
        <v>1959</v>
      </c>
    </row>
    <row r="1014" ht="45.0" customHeight="true">
      <c r="A1014" t="s" s="4">
        <v>1896</v>
      </c>
      <c r="B1014" t="s" s="4">
        <v>10201</v>
      </c>
      <c r="C1014" t="s" s="4">
        <v>9005</v>
      </c>
      <c r="D1014" t="s" s="4">
        <v>9166</v>
      </c>
      <c r="E1014" t="s" s="4">
        <v>9167</v>
      </c>
      <c r="F1014" t="s" s="4">
        <v>95</v>
      </c>
      <c r="G1014" t="s" s="4">
        <v>1968</v>
      </c>
    </row>
    <row r="1015" ht="45.0" customHeight="true">
      <c r="A1015" t="s" s="4">
        <v>1896</v>
      </c>
      <c r="B1015" t="s" s="4">
        <v>10202</v>
      </c>
      <c r="C1015" t="s" s="4">
        <v>9003</v>
      </c>
      <c r="D1015" t="s" s="4">
        <v>1952</v>
      </c>
      <c r="E1015" t="s" s="4">
        <v>1952</v>
      </c>
      <c r="F1015" t="s" s="4">
        <v>95</v>
      </c>
      <c r="G1015" t="s" s="4">
        <v>1973</v>
      </c>
    </row>
    <row r="1016" ht="45.0" customHeight="true">
      <c r="A1016" t="s" s="4">
        <v>1896</v>
      </c>
      <c r="B1016" t="s" s="4">
        <v>10203</v>
      </c>
      <c r="C1016" t="s" s="4">
        <v>9578</v>
      </c>
      <c r="D1016" t="s" s="4">
        <v>9881</v>
      </c>
      <c r="E1016" t="s" s="4">
        <v>9882</v>
      </c>
      <c r="F1016" t="s" s="4">
        <v>95</v>
      </c>
      <c r="G1016" t="s" s="4">
        <v>1956</v>
      </c>
    </row>
    <row r="1017" ht="45.0" customHeight="true">
      <c r="A1017" t="s" s="4">
        <v>1896</v>
      </c>
      <c r="B1017" t="s" s="4">
        <v>10204</v>
      </c>
      <c r="C1017" t="s" s="4">
        <v>9013</v>
      </c>
      <c r="D1017" t="s" s="4">
        <v>1952</v>
      </c>
      <c r="E1017" t="s" s="4">
        <v>1952</v>
      </c>
      <c r="F1017" t="s" s="4">
        <v>95</v>
      </c>
      <c r="G1017" t="s" s="4">
        <v>1959</v>
      </c>
    </row>
    <row r="1018" ht="45.0" customHeight="true">
      <c r="A1018" t="s" s="4">
        <v>1898</v>
      </c>
      <c r="B1018" t="s" s="4">
        <v>10205</v>
      </c>
      <c r="C1018" t="s" s="4">
        <v>9005</v>
      </c>
      <c r="D1018" t="s" s="4">
        <v>9166</v>
      </c>
      <c r="E1018" t="s" s="4">
        <v>9167</v>
      </c>
      <c r="F1018" t="s" s="4">
        <v>95</v>
      </c>
      <c r="G1018" t="s" s="4">
        <v>1968</v>
      </c>
    </row>
    <row r="1019" ht="45.0" customHeight="true">
      <c r="A1019" t="s" s="4">
        <v>1898</v>
      </c>
      <c r="B1019" t="s" s="4">
        <v>10206</v>
      </c>
      <c r="C1019" t="s" s="4">
        <v>9003</v>
      </c>
      <c r="D1019" t="s" s="4">
        <v>1952</v>
      </c>
      <c r="E1019" t="s" s="4">
        <v>1952</v>
      </c>
      <c r="F1019" t="s" s="4">
        <v>95</v>
      </c>
      <c r="G1019" t="s" s="4">
        <v>1973</v>
      </c>
    </row>
    <row r="1020" ht="45.0" customHeight="true">
      <c r="A1020" t="s" s="4">
        <v>1898</v>
      </c>
      <c r="B1020" t="s" s="4">
        <v>10207</v>
      </c>
      <c r="C1020" t="s" s="4">
        <v>9578</v>
      </c>
      <c r="D1020" t="s" s="4">
        <v>9887</v>
      </c>
      <c r="E1020" t="s" s="4">
        <v>9888</v>
      </c>
      <c r="F1020" t="s" s="4">
        <v>95</v>
      </c>
      <c r="G1020" t="s" s="4">
        <v>1956</v>
      </c>
    </row>
    <row r="1021" ht="45.0" customHeight="true">
      <c r="A1021" t="s" s="4">
        <v>1898</v>
      </c>
      <c r="B1021" t="s" s="4">
        <v>10208</v>
      </c>
      <c r="C1021" t="s" s="4">
        <v>9013</v>
      </c>
      <c r="D1021" t="s" s="4">
        <v>1952</v>
      </c>
      <c r="E1021" t="s" s="4">
        <v>1952</v>
      </c>
      <c r="F1021" t="s" s="4">
        <v>95</v>
      </c>
      <c r="G1021" t="s" s="4">
        <v>1959</v>
      </c>
    </row>
    <row r="1022" ht="45.0" customHeight="true">
      <c r="A1022" t="s" s="4">
        <v>1900</v>
      </c>
      <c r="B1022" t="s" s="4">
        <v>10209</v>
      </c>
      <c r="C1022" t="s" s="4">
        <v>9003</v>
      </c>
      <c r="D1022" t="s" s="4">
        <v>1952</v>
      </c>
      <c r="E1022" t="s" s="4">
        <v>1952</v>
      </c>
      <c r="F1022" t="s" s="4">
        <v>95</v>
      </c>
      <c r="G1022" t="s" s="4">
        <v>1973</v>
      </c>
    </row>
    <row r="1023" ht="45.0" customHeight="true">
      <c r="A1023" t="s" s="4">
        <v>1900</v>
      </c>
      <c r="B1023" t="s" s="4">
        <v>10210</v>
      </c>
      <c r="C1023" t="s" s="4">
        <v>9578</v>
      </c>
      <c r="D1023" t="s" s="4">
        <v>9893</v>
      </c>
      <c r="E1023" t="s" s="4">
        <v>9894</v>
      </c>
      <c r="F1023" t="s" s="4">
        <v>95</v>
      </c>
      <c r="G1023" t="s" s="4">
        <v>1956</v>
      </c>
    </row>
    <row r="1024" ht="45.0" customHeight="true">
      <c r="A1024" t="s" s="4">
        <v>1900</v>
      </c>
      <c r="B1024" t="s" s="4">
        <v>10211</v>
      </c>
      <c r="C1024" t="s" s="4">
        <v>9013</v>
      </c>
      <c r="D1024" t="s" s="4">
        <v>1952</v>
      </c>
      <c r="E1024" t="s" s="4">
        <v>1952</v>
      </c>
      <c r="F1024" t="s" s="4">
        <v>95</v>
      </c>
      <c r="G1024" t="s" s="4">
        <v>1959</v>
      </c>
    </row>
    <row r="1025" ht="45.0" customHeight="true">
      <c r="A1025" t="s" s="4">
        <v>1900</v>
      </c>
      <c r="B1025" t="s" s="4">
        <v>10212</v>
      </c>
      <c r="C1025" t="s" s="4">
        <v>9005</v>
      </c>
      <c r="D1025" t="s" s="4">
        <v>9018</v>
      </c>
      <c r="E1025" t="s" s="4">
        <v>9127</v>
      </c>
      <c r="F1025" t="s" s="4">
        <v>95</v>
      </c>
      <c r="G1025" t="s" s="4">
        <v>1968</v>
      </c>
    </row>
    <row r="1026" ht="45.0" customHeight="true">
      <c r="A1026" t="s" s="4">
        <v>1902</v>
      </c>
      <c r="B1026" t="s" s="4">
        <v>10213</v>
      </c>
      <c r="C1026" t="s" s="4">
        <v>9005</v>
      </c>
      <c r="D1026" t="s" s="4">
        <v>9094</v>
      </c>
      <c r="E1026" t="s" s="4">
        <v>9095</v>
      </c>
      <c r="F1026" t="s" s="4">
        <v>95</v>
      </c>
      <c r="G1026" t="s" s="4">
        <v>1968</v>
      </c>
    </row>
    <row r="1027" ht="45.0" customHeight="true">
      <c r="A1027" t="s" s="4">
        <v>1902</v>
      </c>
      <c r="B1027" t="s" s="4">
        <v>10214</v>
      </c>
      <c r="C1027" t="s" s="4">
        <v>9003</v>
      </c>
      <c r="D1027" t="s" s="4">
        <v>1952</v>
      </c>
      <c r="E1027" t="s" s="4">
        <v>1952</v>
      </c>
      <c r="F1027" t="s" s="4">
        <v>95</v>
      </c>
      <c r="G1027" t="s" s="4">
        <v>1973</v>
      </c>
    </row>
    <row r="1028" ht="45.0" customHeight="true">
      <c r="A1028" t="s" s="4">
        <v>1902</v>
      </c>
      <c r="B1028" t="s" s="4">
        <v>10215</v>
      </c>
      <c r="C1028" t="s" s="4">
        <v>9578</v>
      </c>
      <c r="D1028" t="s" s="4">
        <v>9899</v>
      </c>
      <c r="E1028" t="s" s="4">
        <v>9900</v>
      </c>
      <c r="F1028" t="s" s="4">
        <v>95</v>
      </c>
      <c r="G1028" t="s" s="4">
        <v>1956</v>
      </c>
    </row>
    <row r="1029" ht="45.0" customHeight="true">
      <c r="A1029" t="s" s="4">
        <v>1902</v>
      </c>
      <c r="B1029" t="s" s="4">
        <v>10216</v>
      </c>
      <c r="C1029" t="s" s="4">
        <v>9013</v>
      </c>
      <c r="D1029" t="s" s="4">
        <v>1952</v>
      </c>
      <c r="E1029" t="s" s="4">
        <v>1952</v>
      </c>
      <c r="F1029" t="s" s="4">
        <v>95</v>
      </c>
      <c r="G1029" t="s" s="4">
        <v>1959</v>
      </c>
    </row>
    <row r="1030" ht="45.0" customHeight="true">
      <c r="A1030" t="s" s="4">
        <v>1904</v>
      </c>
      <c r="B1030" t="s" s="4">
        <v>10217</v>
      </c>
      <c r="C1030" t="s" s="4">
        <v>9005</v>
      </c>
      <c r="D1030" t="s" s="4">
        <v>9145</v>
      </c>
      <c r="E1030" t="s" s="4">
        <v>9146</v>
      </c>
      <c r="F1030" t="s" s="4">
        <v>95</v>
      </c>
      <c r="G1030" t="s" s="4">
        <v>1968</v>
      </c>
    </row>
    <row r="1031" ht="45.0" customHeight="true">
      <c r="A1031" t="s" s="4">
        <v>1904</v>
      </c>
      <c r="B1031" t="s" s="4">
        <v>10218</v>
      </c>
      <c r="C1031" t="s" s="4">
        <v>9003</v>
      </c>
      <c r="D1031" t="s" s="4">
        <v>1952</v>
      </c>
      <c r="E1031" t="s" s="4">
        <v>1952</v>
      </c>
      <c r="F1031" t="s" s="4">
        <v>95</v>
      </c>
      <c r="G1031" t="s" s="4">
        <v>1973</v>
      </c>
    </row>
    <row r="1032" ht="45.0" customHeight="true">
      <c r="A1032" t="s" s="4">
        <v>1904</v>
      </c>
      <c r="B1032" t="s" s="4">
        <v>10219</v>
      </c>
      <c r="C1032" t="s" s="4">
        <v>9578</v>
      </c>
      <c r="D1032" t="s" s="4">
        <v>9694</v>
      </c>
      <c r="E1032" t="s" s="4">
        <v>9695</v>
      </c>
      <c r="F1032" t="s" s="4">
        <v>95</v>
      </c>
      <c r="G1032" t="s" s="4">
        <v>1956</v>
      </c>
    </row>
    <row r="1033" ht="45.0" customHeight="true">
      <c r="A1033" t="s" s="4">
        <v>1904</v>
      </c>
      <c r="B1033" t="s" s="4">
        <v>10220</v>
      </c>
      <c r="C1033" t="s" s="4">
        <v>9013</v>
      </c>
      <c r="D1033" t="s" s="4">
        <v>1952</v>
      </c>
      <c r="E1033" t="s" s="4">
        <v>1952</v>
      </c>
      <c r="F1033" t="s" s="4">
        <v>95</v>
      </c>
      <c r="G1033" t="s" s="4">
        <v>1959</v>
      </c>
    </row>
    <row r="1034" ht="45.0" customHeight="true">
      <c r="A1034" t="s" s="4">
        <v>1906</v>
      </c>
      <c r="B1034" t="s" s="4">
        <v>10221</v>
      </c>
      <c r="C1034" t="s" s="4">
        <v>9005</v>
      </c>
      <c r="D1034" t="s" s="4">
        <v>9182</v>
      </c>
      <c r="E1034" t="s" s="4">
        <v>9183</v>
      </c>
      <c r="F1034" t="s" s="4">
        <v>95</v>
      </c>
      <c r="G1034" t="s" s="4">
        <v>1968</v>
      </c>
    </row>
    <row r="1035" ht="45.0" customHeight="true">
      <c r="A1035" t="s" s="4">
        <v>1906</v>
      </c>
      <c r="B1035" t="s" s="4">
        <v>10222</v>
      </c>
      <c r="C1035" t="s" s="4">
        <v>9003</v>
      </c>
      <c r="D1035" t="s" s="4">
        <v>1952</v>
      </c>
      <c r="E1035" t="s" s="4">
        <v>1952</v>
      </c>
      <c r="F1035" t="s" s="4">
        <v>95</v>
      </c>
      <c r="G1035" t="s" s="4">
        <v>1973</v>
      </c>
    </row>
    <row r="1036" ht="45.0" customHeight="true">
      <c r="A1036" t="s" s="4">
        <v>1906</v>
      </c>
      <c r="B1036" t="s" s="4">
        <v>10223</v>
      </c>
      <c r="C1036" t="s" s="4">
        <v>9578</v>
      </c>
      <c r="D1036" t="s" s="4">
        <v>1952</v>
      </c>
      <c r="E1036" t="s" s="4">
        <v>1952</v>
      </c>
      <c r="F1036" t="s" s="4">
        <v>95</v>
      </c>
      <c r="G1036" t="s" s="4">
        <v>1956</v>
      </c>
    </row>
    <row r="1037" ht="45.0" customHeight="true">
      <c r="A1037" t="s" s="4">
        <v>1906</v>
      </c>
      <c r="B1037" t="s" s="4">
        <v>10224</v>
      </c>
      <c r="C1037" t="s" s="4">
        <v>9013</v>
      </c>
      <c r="D1037" t="s" s="4">
        <v>1952</v>
      </c>
      <c r="E1037" t="s" s="4">
        <v>1952</v>
      </c>
      <c r="F1037" t="s" s="4">
        <v>95</v>
      </c>
      <c r="G1037" t="s" s="4">
        <v>1959</v>
      </c>
    </row>
    <row r="1038" ht="45.0" customHeight="true">
      <c r="A1038" t="s" s="4">
        <v>1908</v>
      </c>
      <c r="B1038" t="s" s="4">
        <v>10225</v>
      </c>
      <c r="C1038" t="s" s="4">
        <v>9005</v>
      </c>
      <c r="D1038" t="s" s="4">
        <v>9065</v>
      </c>
      <c r="E1038" t="s" s="4">
        <v>9066</v>
      </c>
      <c r="F1038" t="s" s="4">
        <v>95</v>
      </c>
      <c r="G1038" t="s" s="4">
        <v>1968</v>
      </c>
    </row>
    <row r="1039" ht="45.0" customHeight="true">
      <c r="A1039" t="s" s="4">
        <v>1908</v>
      </c>
      <c r="B1039" t="s" s="4">
        <v>10226</v>
      </c>
      <c r="C1039" t="s" s="4">
        <v>9003</v>
      </c>
      <c r="D1039" t="s" s="4">
        <v>9186</v>
      </c>
      <c r="E1039" t="s" s="4">
        <v>9187</v>
      </c>
      <c r="F1039" t="s" s="4">
        <v>95</v>
      </c>
      <c r="G1039" t="s" s="4">
        <v>1973</v>
      </c>
    </row>
    <row r="1040" ht="45.0" customHeight="true">
      <c r="A1040" t="s" s="4">
        <v>1908</v>
      </c>
      <c r="B1040" t="s" s="4">
        <v>10227</v>
      </c>
      <c r="C1040" t="s" s="4">
        <v>9578</v>
      </c>
      <c r="D1040" t="s" s="4">
        <v>9694</v>
      </c>
      <c r="E1040" t="s" s="4">
        <v>9695</v>
      </c>
      <c r="F1040" t="s" s="4">
        <v>95</v>
      </c>
      <c r="G1040" t="s" s="4">
        <v>1956</v>
      </c>
    </row>
    <row r="1041" ht="45.0" customHeight="true">
      <c r="A1041" t="s" s="4">
        <v>1908</v>
      </c>
      <c r="B1041" t="s" s="4">
        <v>10228</v>
      </c>
      <c r="C1041" t="s" s="4">
        <v>9013</v>
      </c>
      <c r="D1041" t="s" s="4">
        <v>1952</v>
      </c>
      <c r="E1041" t="s" s="4">
        <v>1952</v>
      </c>
      <c r="F1041" t="s" s="4">
        <v>95</v>
      </c>
      <c r="G1041" t="s" s="4">
        <v>1959</v>
      </c>
    </row>
    <row r="1042" ht="45.0" customHeight="true">
      <c r="A1042" t="s" s="4">
        <v>1910</v>
      </c>
      <c r="B1042" t="s" s="4">
        <v>10229</v>
      </c>
      <c r="C1042" t="s" s="4">
        <v>9005</v>
      </c>
      <c r="D1042" t="s" s="4">
        <v>9251</v>
      </c>
      <c r="E1042" t="s" s="4">
        <v>9252</v>
      </c>
      <c r="F1042" t="s" s="4">
        <v>95</v>
      </c>
      <c r="G1042" t="s" s="4">
        <v>1968</v>
      </c>
    </row>
    <row r="1043" ht="45.0" customHeight="true">
      <c r="A1043" t="s" s="4">
        <v>1910</v>
      </c>
      <c r="B1043" t="s" s="4">
        <v>10230</v>
      </c>
      <c r="C1043" t="s" s="4">
        <v>9003</v>
      </c>
      <c r="D1043" t="s" s="4">
        <v>9103</v>
      </c>
      <c r="E1043" t="s" s="4">
        <v>9104</v>
      </c>
      <c r="F1043" t="s" s="4">
        <v>95</v>
      </c>
      <c r="G1043" t="s" s="4">
        <v>1973</v>
      </c>
    </row>
    <row r="1044" ht="45.0" customHeight="true">
      <c r="A1044" t="s" s="4">
        <v>1910</v>
      </c>
      <c r="B1044" t="s" s="4">
        <v>10231</v>
      </c>
      <c r="C1044" t="s" s="4">
        <v>9578</v>
      </c>
      <c r="D1044" t="s" s="4">
        <v>9917</v>
      </c>
      <c r="E1044" t="s" s="4">
        <v>9918</v>
      </c>
      <c r="F1044" t="s" s="4">
        <v>95</v>
      </c>
      <c r="G1044" t="s" s="4">
        <v>1956</v>
      </c>
    </row>
    <row r="1045" ht="45.0" customHeight="true">
      <c r="A1045" t="s" s="4">
        <v>1910</v>
      </c>
      <c r="B1045" t="s" s="4">
        <v>10232</v>
      </c>
      <c r="C1045" t="s" s="4">
        <v>9013</v>
      </c>
      <c r="D1045" t="s" s="4">
        <v>1952</v>
      </c>
      <c r="E1045" t="s" s="4">
        <v>1952</v>
      </c>
      <c r="F1045" t="s" s="4">
        <v>95</v>
      </c>
      <c r="G1045" t="s" s="4">
        <v>1959</v>
      </c>
    </row>
    <row r="1046" ht="45.0" customHeight="true">
      <c r="A1046" t="s" s="4">
        <v>1912</v>
      </c>
      <c r="B1046" t="s" s="4">
        <v>10233</v>
      </c>
      <c r="C1046" t="s" s="4">
        <v>9005</v>
      </c>
      <c r="D1046" t="s" s="4">
        <v>9017</v>
      </c>
      <c r="E1046" t="s" s="4">
        <v>9018</v>
      </c>
      <c r="F1046" t="s" s="4">
        <v>95</v>
      </c>
      <c r="G1046" t="s" s="4">
        <v>1968</v>
      </c>
    </row>
    <row r="1047" ht="45.0" customHeight="true">
      <c r="A1047" t="s" s="4">
        <v>1912</v>
      </c>
      <c r="B1047" t="s" s="4">
        <v>10234</v>
      </c>
      <c r="C1047" t="s" s="4">
        <v>9003</v>
      </c>
      <c r="D1047" t="s" s="4">
        <v>1952</v>
      </c>
      <c r="E1047" t="s" s="4">
        <v>1952</v>
      </c>
      <c r="F1047" t="s" s="4">
        <v>95</v>
      </c>
      <c r="G1047" t="s" s="4">
        <v>1973</v>
      </c>
    </row>
    <row r="1048" ht="45.0" customHeight="true">
      <c r="A1048" t="s" s="4">
        <v>1912</v>
      </c>
      <c r="B1048" t="s" s="4">
        <v>10235</v>
      </c>
      <c r="C1048" t="s" s="4">
        <v>9578</v>
      </c>
      <c r="D1048" t="s" s="4">
        <v>9923</v>
      </c>
      <c r="E1048" t="s" s="4">
        <v>9924</v>
      </c>
      <c r="F1048" t="s" s="4">
        <v>95</v>
      </c>
      <c r="G1048" t="s" s="4">
        <v>1956</v>
      </c>
    </row>
    <row r="1049" ht="45.0" customHeight="true">
      <c r="A1049" t="s" s="4">
        <v>1912</v>
      </c>
      <c r="B1049" t="s" s="4">
        <v>10236</v>
      </c>
      <c r="C1049" t="s" s="4">
        <v>9013</v>
      </c>
      <c r="D1049" t="s" s="4">
        <v>1952</v>
      </c>
      <c r="E1049" t="s" s="4">
        <v>1952</v>
      </c>
      <c r="F1049" t="s" s="4">
        <v>95</v>
      </c>
      <c r="G1049" t="s" s="4">
        <v>1959</v>
      </c>
    </row>
    <row r="1050" ht="45.0" customHeight="true">
      <c r="A1050" t="s" s="4">
        <v>1914</v>
      </c>
      <c r="B1050" t="s" s="4">
        <v>10237</v>
      </c>
      <c r="C1050" t="s" s="4">
        <v>9005</v>
      </c>
      <c r="D1050" t="s" s="4">
        <v>9378</v>
      </c>
      <c r="E1050" t="s" s="4">
        <v>9379</v>
      </c>
      <c r="F1050" t="s" s="4">
        <v>95</v>
      </c>
      <c r="G1050" t="s" s="4">
        <v>1968</v>
      </c>
    </row>
    <row r="1051" ht="45.0" customHeight="true">
      <c r="A1051" t="s" s="4">
        <v>1914</v>
      </c>
      <c r="B1051" t="s" s="4">
        <v>10238</v>
      </c>
      <c r="C1051" t="s" s="4">
        <v>9003</v>
      </c>
      <c r="D1051" t="s" s="4">
        <v>1952</v>
      </c>
      <c r="E1051" t="s" s="4">
        <v>1952</v>
      </c>
      <c r="F1051" t="s" s="4">
        <v>95</v>
      </c>
      <c r="G1051" t="s" s="4">
        <v>1973</v>
      </c>
    </row>
    <row r="1052" ht="45.0" customHeight="true">
      <c r="A1052" t="s" s="4">
        <v>1914</v>
      </c>
      <c r="B1052" t="s" s="4">
        <v>10239</v>
      </c>
      <c r="C1052" t="s" s="4">
        <v>9578</v>
      </c>
      <c r="D1052" t="s" s="4">
        <v>9929</v>
      </c>
      <c r="E1052" t="s" s="4">
        <v>9930</v>
      </c>
      <c r="F1052" t="s" s="4">
        <v>95</v>
      </c>
      <c r="G1052" t="s" s="4">
        <v>1956</v>
      </c>
    </row>
    <row r="1053" ht="45.0" customHeight="true">
      <c r="A1053" t="s" s="4">
        <v>1914</v>
      </c>
      <c r="B1053" t="s" s="4">
        <v>10240</v>
      </c>
      <c r="C1053" t="s" s="4">
        <v>9013</v>
      </c>
      <c r="D1053" t="s" s="4">
        <v>1952</v>
      </c>
      <c r="E1053" t="s" s="4">
        <v>1952</v>
      </c>
      <c r="F1053" t="s" s="4">
        <v>95</v>
      </c>
      <c r="G1053" t="s" s="4">
        <v>1959</v>
      </c>
    </row>
    <row r="1054" ht="45.0" customHeight="true">
      <c r="A1054" t="s" s="4">
        <v>1916</v>
      </c>
      <c r="B1054" t="s" s="4">
        <v>10241</v>
      </c>
      <c r="C1054" t="s" s="4">
        <v>9005</v>
      </c>
      <c r="D1054" t="s" s="4">
        <v>9065</v>
      </c>
      <c r="E1054" t="s" s="4">
        <v>9066</v>
      </c>
      <c r="F1054" t="s" s="4">
        <v>95</v>
      </c>
      <c r="G1054" t="s" s="4">
        <v>1968</v>
      </c>
    </row>
    <row r="1055" ht="45.0" customHeight="true">
      <c r="A1055" t="s" s="4">
        <v>1916</v>
      </c>
      <c r="B1055" t="s" s="4">
        <v>10242</v>
      </c>
      <c r="C1055" t="s" s="4">
        <v>9003</v>
      </c>
      <c r="D1055" t="s" s="4">
        <v>1952</v>
      </c>
      <c r="E1055" t="s" s="4">
        <v>1952</v>
      </c>
      <c r="F1055" t="s" s="4">
        <v>95</v>
      </c>
      <c r="G1055" t="s" s="4">
        <v>1973</v>
      </c>
    </row>
    <row r="1056" ht="45.0" customHeight="true">
      <c r="A1056" t="s" s="4">
        <v>1916</v>
      </c>
      <c r="B1056" t="s" s="4">
        <v>10243</v>
      </c>
      <c r="C1056" t="s" s="4">
        <v>9578</v>
      </c>
      <c r="D1056" t="s" s="4">
        <v>9935</v>
      </c>
      <c r="E1056" t="s" s="4">
        <v>9936</v>
      </c>
      <c r="F1056" t="s" s="4">
        <v>95</v>
      </c>
      <c r="G1056" t="s" s="4">
        <v>1956</v>
      </c>
    </row>
    <row r="1057" ht="45.0" customHeight="true">
      <c r="A1057" t="s" s="4">
        <v>1916</v>
      </c>
      <c r="B1057" t="s" s="4">
        <v>10244</v>
      </c>
      <c r="C1057" t="s" s="4">
        <v>9013</v>
      </c>
      <c r="D1057" t="s" s="4">
        <v>1952</v>
      </c>
      <c r="E1057" t="s" s="4">
        <v>1952</v>
      </c>
      <c r="F1057" t="s" s="4">
        <v>95</v>
      </c>
      <c r="G1057" t="s" s="4">
        <v>1959</v>
      </c>
    </row>
    <row r="1058" ht="45.0" customHeight="true">
      <c r="A1058" t="s" s="4">
        <v>1918</v>
      </c>
      <c r="B1058" t="s" s="4">
        <v>10245</v>
      </c>
      <c r="C1058" t="s" s="4">
        <v>9005</v>
      </c>
      <c r="D1058" t="s" s="4">
        <v>9251</v>
      </c>
      <c r="E1058" t="s" s="4">
        <v>9252</v>
      </c>
      <c r="F1058" t="s" s="4">
        <v>95</v>
      </c>
      <c r="G1058" t="s" s="4">
        <v>1968</v>
      </c>
    </row>
    <row r="1059" ht="45.0" customHeight="true">
      <c r="A1059" t="s" s="4">
        <v>1918</v>
      </c>
      <c r="B1059" t="s" s="4">
        <v>10246</v>
      </c>
      <c r="C1059" t="s" s="4">
        <v>9003</v>
      </c>
      <c r="D1059" t="s" s="4">
        <v>9103</v>
      </c>
      <c r="E1059" t="s" s="4">
        <v>9104</v>
      </c>
      <c r="F1059" t="s" s="4">
        <v>95</v>
      </c>
      <c r="G1059" t="s" s="4">
        <v>1973</v>
      </c>
    </row>
    <row r="1060" ht="45.0" customHeight="true">
      <c r="A1060" t="s" s="4">
        <v>1918</v>
      </c>
      <c r="B1060" t="s" s="4">
        <v>10247</v>
      </c>
      <c r="C1060" t="s" s="4">
        <v>9578</v>
      </c>
      <c r="D1060" t="s" s="4">
        <v>9941</v>
      </c>
      <c r="E1060" t="s" s="4">
        <v>9942</v>
      </c>
      <c r="F1060" t="s" s="4">
        <v>95</v>
      </c>
      <c r="G1060" t="s" s="4">
        <v>1956</v>
      </c>
    </row>
    <row r="1061" ht="45.0" customHeight="true">
      <c r="A1061" t="s" s="4">
        <v>1918</v>
      </c>
      <c r="B1061" t="s" s="4">
        <v>10248</v>
      </c>
      <c r="C1061" t="s" s="4">
        <v>9013</v>
      </c>
      <c r="D1061" t="s" s="4">
        <v>1952</v>
      </c>
      <c r="E1061" t="s" s="4">
        <v>1952</v>
      </c>
      <c r="F1061" t="s" s="4">
        <v>95</v>
      </c>
      <c r="G1061" t="s" s="4">
        <v>1959</v>
      </c>
    </row>
    <row r="1062" ht="45.0" customHeight="true">
      <c r="A1062" t="s" s="4">
        <v>1920</v>
      </c>
      <c r="B1062" t="s" s="4">
        <v>10249</v>
      </c>
      <c r="C1062" t="s" s="4">
        <v>9005</v>
      </c>
      <c r="D1062" t="s" s="4">
        <v>9058</v>
      </c>
      <c r="E1062" t="s" s="4">
        <v>9059</v>
      </c>
      <c r="F1062" t="s" s="4">
        <v>95</v>
      </c>
      <c r="G1062" t="s" s="4">
        <v>1968</v>
      </c>
    </row>
    <row r="1063" ht="45.0" customHeight="true">
      <c r="A1063" t="s" s="4">
        <v>1920</v>
      </c>
      <c r="B1063" t="s" s="4">
        <v>10250</v>
      </c>
      <c r="C1063" t="s" s="4">
        <v>9003</v>
      </c>
      <c r="D1063" t="s" s="4">
        <v>1952</v>
      </c>
      <c r="E1063" t="s" s="4">
        <v>1952</v>
      </c>
      <c r="F1063" t="s" s="4">
        <v>95</v>
      </c>
      <c r="G1063" t="s" s="4">
        <v>1973</v>
      </c>
    </row>
    <row r="1064" ht="45.0" customHeight="true">
      <c r="A1064" t="s" s="4">
        <v>1920</v>
      </c>
      <c r="B1064" t="s" s="4">
        <v>10251</v>
      </c>
      <c r="C1064" t="s" s="4">
        <v>9578</v>
      </c>
      <c r="D1064" t="s" s="4">
        <v>9947</v>
      </c>
      <c r="E1064" t="s" s="4">
        <v>9948</v>
      </c>
      <c r="F1064" t="s" s="4">
        <v>95</v>
      </c>
      <c r="G1064" t="s" s="4">
        <v>1956</v>
      </c>
    </row>
    <row r="1065" ht="45.0" customHeight="true">
      <c r="A1065" t="s" s="4">
        <v>1920</v>
      </c>
      <c r="B1065" t="s" s="4">
        <v>10252</v>
      </c>
      <c r="C1065" t="s" s="4">
        <v>9013</v>
      </c>
      <c r="D1065" t="s" s="4">
        <v>1952</v>
      </c>
      <c r="E1065" t="s" s="4">
        <v>1952</v>
      </c>
      <c r="F1065" t="s" s="4">
        <v>95</v>
      </c>
      <c r="G1065" t="s" s="4">
        <v>1959</v>
      </c>
    </row>
    <row r="1066" ht="45.0" customHeight="true">
      <c r="A1066" t="s" s="4">
        <v>1922</v>
      </c>
      <c r="B1066" t="s" s="4">
        <v>10253</v>
      </c>
      <c r="C1066" t="s" s="4">
        <v>9005</v>
      </c>
      <c r="D1066" t="s" s="4">
        <v>9065</v>
      </c>
      <c r="E1066" t="s" s="4">
        <v>9066</v>
      </c>
      <c r="F1066" t="s" s="4">
        <v>95</v>
      </c>
      <c r="G1066" t="s" s="4">
        <v>1968</v>
      </c>
    </row>
    <row r="1067" ht="45.0" customHeight="true">
      <c r="A1067" t="s" s="4">
        <v>1922</v>
      </c>
      <c r="B1067" t="s" s="4">
        <v>10254</v>
      </c>
      <c r="C1067" t="s" s="4">
        <v>9003</v>
      </c>
      <c r="D1067" t="s" s="4">
        <v>1952</v>
      </c>
      <c r="E1067" t="s" s="4">
        <v>1952</v>
      </c>
      <c r="F1067" t="s" s="4">
        <v>95</v>
      </c>
      <c r="G1067" t="s" s="4">
        <v>1973</v>
      </c>
    </row>
    <row r="1068" ht="45.0" customHeight="true">
      <c r="A1068" t="s" s="4">
        <v>1922</v>
      </c>
      <c r="B1068" t="s" s="4">
        <v>10255</v>
      </c>
      <c r="C1068" t="s" s="4">
        <v>9578</v>
      </c>
      <c r="D1068" t="s" s="4">
        <v>9694</v>
      </c>
      <c r="E1068" t="s" s="4">
        <v>9695</v>
      </c>
      <c r="F1068" t="s" s="4">
        <v>95</v>
      </c>
      <c r="G1068" t="s" s="4">
        <v>1956</v>
      </c>
    </row>
    <row r="1069" ht="45.0" customHeight="true">
      <c r="A1069" t="s" s="4">
        <v>1922</v>
      </c>
      <c r="B1069" t="s" s="4">
        <v>10256</v>
      </c>
      <c r="C1069" t="s" s="4">
        <v>9013</v>
      </c>
      <c r="D1069" t="s" s="4">
        <v>1952</v>
      </c>
      <c r="E1069" t="s" s="4">
        <v>1952</v>
      </c>
      <c r="F1069" t="s" s="4">
        <v>95</v>
      </c>
      <c r="G1069" t="s" s="4">
        <v>1959</v>
      </c>
    </row>
    <row r="1070" ht="45.0" customHeight="true">
      <c r="A1070" t="s" s="4">
        <v>1924</v>
      </c>
      <c r="B1070" t="s" s="4">
        <v>10257</v>
      </c>
      <c r="C1070" t="s" s="4">
        <v>9005</v>
      </c>
      <c r="D1070" t="s" s="4">
        <v>9145</v>
      </c>
      <c r="E1070" t="s" s="4">
        <v>9146</v>
      </c>
      <c r="F1070" t="s" s="4">
        <v>95</v>
      </c>
      <c r="G1070" t="s" s="4">
        <v>1968</v>
      </c>
    </row>
    <row r="1071" ht="45.0" customHeight="true">
      <c r="A1071" t="s" s="4">
        <v>1924</v>
      </c>
      <c r="B1071" t="s" s="4">
        <v>10258</v>
      </c>
      <c r="C1071" t="s" s="4">
        <v>9003</v>
      </c>
      <c r="D1071" t="s" s="4">
        <v>1952</v>
      </c>
      <c r="E1071" t="s" s="4">
        <v>1952</v>
      </c>
      <c r="F1071" t="s" s="4">
        <v>95</v>
      </c>
      <c r="G1071" t="s" s="4">
        <v>1973</v>
      </c>
    </row>
    <row r="1072" ht="45.0" customHeight="true">
      <c r="A1072" t="s" s="4">
        <v>1924</v>
      </c>
      <c r="B1072" t="s" s="4">
        <v>10259</v>
      </c>
      <c r="C1072" t="s" s="4">
        <v>9578</v>
      </c>
      <c r="D1072" t="s" s="4">
        <v>9957</v>
      </c>
      <c r="E1072" t="s" s="4">
        <v>9958</v>
      </c>
      <c r="F1072" t="s" s="4">
        <v>95</v>
      </c>
      <c r="G1072" t="s" s="4">
        <v>1956</v>
      </c>
    </row>
    <row r="1073" ht="45.0" customHeight="true">
      <c r="A1073" t="s" s="4">
        <v>1924</v>
      </c>
      <c r="B1073" t="s" s="4">
        <v>10260</v>
      </c>
      <c r="C1073" t="s" s="4">
        <v>9013</v>
      </c>
      <c r="D1073" t="s" s="4">
        <v>1952</v>
      </c>
      <c r="E1073" t="s" s="4">
        <v>1952</v>
      </c>
      <c r="F1073" t="s" s="4">
        <v>95</v>
      </c>
      <c r="G1073" t="s" s="4">
        <v>1959</v>
      </c>
    </row>
    <row r="1074" ht="45.0" customHeight="true">
      <c r="A1074" t="s" s="4">
        <v>1926</v>
      </c>
      <c r="B1074" t="s" s="4">
        <v>10261</v>
      </c>
      <c r="C1074" t="s" s="4">
        <v>9013</v>
      </c>
      <c r="D1074" t="s" s="4">
        <v>1952</v>
      </c>
      <c r="E1074" t="s" s="4">
        <v>1952</v>
      </c>
      <c r="F1074" t="s" s="4">
        <v>95</v>
      </c>
      <c r="G1074" t="s" s="4">
        <v>1959</v>
      </c>
    </row>
    <row r="1075" ht="45.0" customHeight="true">
      <c r="A1075" t="s" s="4">
        <v>1926</v>
      </c>
      <c r="B1075" t="s" s="4">
        <v>10262</v>
      </c>
      <c r="C1075" t="s" s="4">
        <v>9005</v>
      </c>
      <c r="D1075" t="s" s="4">
        <v>9215</v>
      </c>
      <c r="E1075" t="s" s="4">
        <v>9216</v>
      </c>
      <c r="F1075" t="s" s="4">
        <v>95</v>
      </c>
      <c r="G1075" t="s" s="4">
        <v>1968</v>
      </c>
    </row>
    <row r="1076" ht="45.0" customHeight="true">
      <c r="A1076" t="s" s="4">
        <v>1926</v>
      </c>
      <c r="B1076" t="s" s="4">
        <v>10263</v>
      </c>
      <c r="C1076" t="s" s="4">
        <v>9003</v>
      </c>
      <c r="D1076" t="s" s="4">
        <v>1952</v>
      </c>
      <c r="E1076" t="s" s="4">
        <v>1952</v>
      </c>
      <c r="F1076" t="s" s="4">
        <v>95</v>
      </c>
      <c r="G1076" t="s" s="4">
        <v>1973</v>
      </c>
    </row>
    <row r="1077" ht="45.0" customHeight="true">
      <c r="A1077" t="s" s="4">
        <v>1926</v>
      </c>
      <c r="B1077" t="s" s="4">
        <v>10264</v>
      </c>
      <c r="C1077" t="s" s="4">
        <v>9578</v>
      </c>
      <c r="D1077" t="s" s="4">
        <v>9963</v>
      </c>
      <c r="E1077" t="s" s="4">
        <v>9964</v>
      </c>
      <c r="F1077" t="s" s="4">
        <v>95</v>
      </c>
      <c r="G1077" t="s" s="4">
        <v>1956</v>
      </c>
    </row>
    <row r="1078" ht="45.0" customHeight="true">
      <c r="A1078" t="s" s="4">
        <v>1928</v>
      </c>
      <c r="B1078" t="s" s="4">
        <v>10265</v>
      </c>
      <c r="C1078" t="s" s="4">
        <v>9013</v>
      </c>
      <c r="D1078" t="s" s="4">
        <v>1952</v>
      </c>
      <c r="E1078" t="s" s="4">
        <v>1952</v>
      </c>
      <c r="F1078" t="s" s="4">
        <v>95</v>
      </c>
      <c r="G1078" t="s" s="4">
        <v>1959</v>
      </c>
    </row>
    <row r="1079" ht="45.0" customHeight="true">
      <c r="A1079" t="s" s="4">
        <v>1928</v>
      </c>
      <c r="B1079" t="s" s="4">
        <v>10266</v>
      </c>
      <c r="C1079" t="s" s="4">
        <v>9005</v>
      </c>
      <c r="D1079" t="s" s="4">
        <v>9017</v>
      </c>
      <c r="E1079" t="s" s="4">
        <v>9018</v>
      </c>
      <c r="F1079" t="s" s="4">
        <v>95</v>
      </c>
      <c r="G1079" t="s" s="4">
        <v>1968</v>
      </c>
    </row>
    <row r="1080" ht="45.0" customHeight="true">
      <c r="A1080" t="s" s="4">
        <v>1928</v>
      </c>
      <c r="B1080" t="s" s="4">
        <v>10267</v>
      </c>
      <c r="C1080" t="s" s="4">
        <v>9003</v>
      </c>
      <c r="D1080" t="s" s="4">
        <v>9103</v>
      </c>
      <c r="E1080" t="s" s="4">
        <v>9104</v>
      </c>
      <c r="F1080" t="s" s="4">
        <v>95</v>
      </c>
      <c r="G1080" t="s" s="4">
        <v>1973</v>
      </c>
    </row>
    <row r="1081" ht="45.0" customHeight="true">
      <c r="A1081" t="s" s="4">
        <v>1928</v>
      </c>
      <c r="B1081" t="s" s="4">
        <v>10268</v>
      </c>
      <c r="C1081" t="s" s="4">
        <v>9578</v>
      </c>
      <c r="D1081" t="s" s="4">
        <v>9969</v>
      </c>
      <c r="E1081" t="s" s="4">
        <v>9970</v>
      </c>
      <c r="F1081" t="s" s="4">
        <v>95</v>
      </c>
      <c r="G1081" t="s" s="4">
        <v>1956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10269</v>
      </c>
      <c r="D2" t="s">
        <v>10270</v>
      </c>
      <c r="E2" t="s">
        <v>10271</v>
      </c>
      <c r="F2" t="s">
        <v>10272</v>
      </c>
      <c r="G2" t="s">
        <v>10273</v>
      </c>
    </row>
    <row r="3">
      <c r="A3" t="s" s="1">
        <v>1944</v>
      </c>
      <c r="B3" s="1"/>
      <c r="C3" t="s" s="1">
        <v>10274</v>
      </c>
      <c r="D3" t="s" s="1">
        <v>10275</v>
      </c>
      <c r="E3" t="s" s="1">
        <v>10276</v>
      </c>
      <c r="F3" t="s" s="1">
        <v>10277</v>
      </c>
      <c r="G3" t="s" s="1">
        <v>10278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10279</v>
      </c>
      <c r="D2" t="s">
        <v>10280</v>
      </c>
      <c r="E2" t="s">
        <v>10281</v>
      </c>
      <c r="F2" t="s">
        <v>10282</v>
      </c>
      <c r="G2" t="s">
        <v>10283</v>
      </c>
    </row>
    <row r="3">
      <c r="A3" t="s" s="1">
        <v>1944</v>
      </c>
      <c r="B3" s="1"/>
      <c r="C3" t="s" s="1">
        <v>10284</v>
      </c>
      <c r="D3" t="s" s="1">
        <v>10285</v>
      </c>
      <c r="E3" t="s" s="1">
        <v>10286</v>
      </c>
      <c r="F3" t="s" s="1">
        <v>10287</v>
      </c>
      <c r="G3" t="s" s="1">
        <v>10288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3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10289</v>
      </c>
      <c r="D2" t="s">
        <v>10290</v>
      </c>
    </row>
    <row r="3">
      <c r="A3" t="s" s="1">
        <v>1944</v>
      </c>
      <c r="B3" s="1"/>
      <c r="C3" t="s" s="1">
        <v>10291</v>
      </c>
      <c r="D3" t="s" s="1">
        <v>10292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2022-11-28T17:34:16Z</dcterms:created>
  <dc:creator>Apache POI</dc:creator>
</cp:coreProperties>
</file>