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<sst xmlns="http://schemas.openxmlformats.org/spreadsheetml/2006/main" count="718" uniqueCount="248">
  <si>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</si>
  <si>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</si>
  <si>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</si>
  <si>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</si>
  <si>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</si>
  <si>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</si>
  <si>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</si>
  <si>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</si>
  <si>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</si>
  <si>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</si>
  <si>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</si>
  <si>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</si>
  <si>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</si>
  <si>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</si>
  <si>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</si>
  <si>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</si>
  <si>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</si>
  <si>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</si>
  <si>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</si>
  <si>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</si>
  <si>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</si>
  <si>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</si>
  <si>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</si>
  <si>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</si>
  <si>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</si>
  <si>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</si>
  <si>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</si>
  <si>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</si>
  <si>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</si>
  <si>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</si>
  <si>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</si>
  <si>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</si>
  <si>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</si>
  <si>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</si>
  <si>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</si>
  <si>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</si>
  <si>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</si>
  <si>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</si>
  <si>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</si>
  <si>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</si>
  <si>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</si>
  <si>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</si>
  <si>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</si>
  <si>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</si>
  <si>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</si>
  <si>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</si>
  <si>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</si>
  <si>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</si>
  <si>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</si>
  <si>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</si>
  <si>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</si>
  <si>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</si>
  <si>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</si>
  <si>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</si>
  <si>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</si>
  <si>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</si>
  <si>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</si>
  <si>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</si>
  <si>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</si>
  <si>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</si>
  <si>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</si>
  <si>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</si>
  <si>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</si>
  <si>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</si>
  <si>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</si>
  <si>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</si>
  <si>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</si>
  <si>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</si>
  <si>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</si>
  <si>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</si>
  <si>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</si>
  <si>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</si>
  <si>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</si>
  <si>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</si>
  <si>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</si>
  <si>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</si>
  <si>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</si>
  <si>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</si>
  <si>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</si>
  <si>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</si>
  <si>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</si>
  <si>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</si>
  <si>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</si>
  <si>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</si>
  <si>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</si>
  <si>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</si>
  <si>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</si>
  <si>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</si>
  <si>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</si>
  <si>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</si>
  <si>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</si>
  <si>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</si>
  <si>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</si>
  <si>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</si>
  <si>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</si>
  <si>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570C764D143B4166</t>
  </si>
  <si>
    <t>2020</t>
  </si>
  <si>
    <t>01/10/2020</t>
  </si>
  <si>
    <t>31/12/2020</t>
  </si>
  <si>
    <t/>
  </si>
  <si>
    <t>COORDINACIÓN DE VINCULACIÓN Y CAPACITACIÓN</t>
  </si>
  <si>
    <t>15/01/2021</t>
  </si>
  <si>
    <t>31/12/0202</t>
  </si>
  <si>
    <t>Durante este periodo no se ofrecieron programas.</t>
  </si>
  <si>
    <t>D9156B2EDF4FAF76</t>
  </si>
  <si>
    <t>01/07/2020</t>
  </si>
  <si>
    <t>30/09/2020</t>
  </si>
  <si>
    <t>Vinculación</t>
  </si>
  <si>
    <t>25/11/2020</t>
  </si>
  <si>
    <t>FFD92C40B15DC5AC</t>
  </si>
  <si>
    <t>01/04/2020</t>
  </si>
  <si>
    <t>30/06/2020</t>
  </si>
  <si>
    <t>Subdirección de formación tecnica y servicios escolares</t>
  </si>
  <si>
    <t>27/07/2020</t>
  </si>
  <si>
    <t>DURANTE ESTE PERIODO NO SE OFRECIERON PROGRAMAS</t>
  </si>
  <si>
    <t>B99B6D29BFB85898</t>
  </si>
  <si>
    <t>01/01/2020</t>
  </si>
  <si>
    <t>31/03/2020</t>
  </si>
  <si>
    <t>SUBDIRECCION DE FORMACION TECNICA Y SERVICIOS ESCOLARES</t>
  </si>
  <si>
    <t xml:space="preserve">Durante este periodo no se ofrecieron programas </t>
  </si>
  <si>
    <t>3CC8D8BC20728DC8</t>
  </si>
  <si>
    <t>2019</t>
  </si>
  <si>
    <t>01/10/2019</t>
  </si>
  <si>
    <t>31/12/2019</t>
  </si>
  <si>
    <t>formacion tecnica</t>
  </si>
  <si>
    <t>C71072D4D8B3448B</t>
  </si>
  <si>
    <t>01/07/2019</t>
  </si>
  <si>
    <t>30/09/2019</t>
  </si>
  <si>
    <t>ADMINISTRACIÓN</t>
  </si>
  <si>
    <t>04/10/2019</t>
  </si>
  <si>
    <t>DAF85597377BE018</t>
  </si>
  <si>
    <t>01/04/2019</t>
  </si>
  <si>
    <t>30/06/2019</t>
  </si>
  <si>
    <t>15/07/2019</t>
  </si>
  <si>
    <t>CA6062053C4337F4</t>
  </si>
  <si>
    <t>01/01/2019</t>
  </si>
  <si>
    <t>31/03/2019</t>
  </si>
  <si>
    <t>F51B76E5105586F6</t>
  </si>
  <si>
    <t>2018</t>
  </si>
  <si>
    <t>01/10/2018</t>
  </si>
  <si>
    <t>31/12/2018</t>
  </si>
  <si>
    <t>Durante este periodo no se realizaron programas</t>
  </si>
  <si>
    <t>7B5B803323C22800</t>
  </si>
  <si>
    <t>01/07/2018</t>
  </si>
  <si>
    <t>30/09/2018</t>
  </si>
  <si>
    <t>F2554D7CC335F0AD</t>
  </si>
  <si>
    <t>01/04/2018</t>
  </si>
  <si>
    <t>30/06/2018</t>
  </si>
  <si>
    <t>Durante este periodo no se realizaron programas de mecanismos ciudadanos</t>
  </si>
  <si>
    <t>9FDC917219344B8C</t>
  </si>
  <si>
    <t>01/01/2018</t>
  </si>
  <si>
    <t>31/03/2018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</si>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</sst>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5.83203125" customWidth="true" bestFit="true"/>
    <col min="1" max="1" width="18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102</v>
      </c>
      <c r="AO8" t="s" s="4">
        <v>103</v>
      </c>
    </row>
    <row r="9" ht="45.0" customHeight="true">
      <c r="A9" t="s" s="4">
        <v>104</v>
      </c>
      <c r="B9" t="s" s="4">
        <v>96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107</v>
      </c>
      <c r="AM9" t="s" s="4">
        <v>108</v>
      </c>
      <c r="AN9" t="s" s="4">
        <v>106</v>
      </c>
      <c r="AO9" t="s" s="4">
        <v>103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113</v>
      </c>
      <c r="AN10" t="s" s="4">
        <v>111</v>
      </c>
      <c r="AO10" t="s" s="4">
        <v>114</v>
      </c>
    </row>
    <row r="11" ht="45.0" customHeight="true">
      <c r="A11" t="s" s="4">
        <v>115</v>
      </c>
      <c r="B11" t="s" s="4">
        <v>96</v>
      </c>
      <c r="C11" t="s" s="4">
        <v>116</v>
      </c>
      <c r="D11" t="s" s="4">
        <v>117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118</v>
      </c>
      <c r="AM11" t="s" s="4">
        <v>113</v>
      </c>
      <c r="AN11" t="s" s="4">
        <v>117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124</v>
      </c>
      <c r="AM12" t="s" s="4">
        <v>113</v>
      </c>
      <c r="AN12" t="s" s="4">
        <v>123</v>
      </c>
      <c r="AO12" t="s" s="4">
        <v>119</v>
      </c>
    </row>
    <row r="13" ht="45.0" customHeight="true">
      <c r="A13" t="s" s="4">
        <v>125</v>
      </c>
      <c r="B13" t="s" s="4">
        <v>121</v>
      </c>
      <c r="C13" t="s" s="4">
        <v>126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128</v>
      </c>
      <c r="AM13" t="s" s="4">
        <v>129</v>
      </c>
      <c r="AN13" t="s" s="4">
        <v>127</v>
      </c>
      <c r="AO13" t="s" s="4">
        <v>119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128</v>
      </c>
      <c r="AM14" t="s" s="4">
        <v>133</v>
      </c>
      <c r="AN14" t="s" s="4">
        <v>132</v>
      </c>
      <c r="AO14" t="s" s="4">
        <v>119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107</v>
      </c>
      <c r="AM15" t="s" s="4">
        <v>131</v>
      </c>
      <c r="AN15" t="s" s="4">
        <v>136</v>
      </c>
      <c r="AO15" t="s" s="4">
        <v>119</v>
      </c>
    </row>
    <row r="16" ht="45.0" customHeight="true">
      <c r="A16" t="s" s="4">
        <v>137</v>
      </c>
      <c r="B16" t="s" s="4">
        <v>138</v>
      </c>
      <c r="C16" t="s" s="4">
        <v>139</v>
      </c>
      <c r="D16" t="s" s="4">
        <v>140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107</v>
      </c>
      <c r="AM16" t="s" s="4">
        <v>140</v>
      </c>
      <c r="AN16" t="s" s="4">
        <v>140</v>
      </c>
      <c r="AO16" t="s" s="4">
        <v>141</v>
      </c>
    </row>
    <row r="17" ht="45.0" customHeight="true">
      <c r="A17" t="s" s="4">
        <v>142</v>
      </c>
      <c r="B17" t="s" s="4">
        <v>138</v>
      </c>
      <c r="C17" t="s" s="4">
        <v>143</v>
      </c>
      <c r="D17" t="s" s="4">
        <v>144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107</v>
      </c>
      <c r="AM17" t="s" s="4">
        <v>144</v>
      </c>
      <c r="AN17" t="s" s="4">
        <v>144</v>
      </c>
      <c r="AO17" t="s" s="4">
        <v>141</v>
      </c>
    </row>
    <row r="18" ht="45.0" customHeight="true">
      <c r="A18" t="s" s="4">
        <v>145</v>
      </c>
      <c r="B18" t="s" s="4">
        <v>138</v>
      </c>
      <c r="C18" t="s" s="4">
        <v>146</v>
      </c>
      <c r="D18" t="s" s="4">
        <v>147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107</v>
      </c>
      <c r="AM18" t="s" s="4">
        <v>147</v>
      </c>
      <c r="AN18" t="s" s="4">
        <v>147</v>
      </c>
      <c r="AO18" t="s" s="4">
        <v>148</v>
      </c>
    </row>
    <row r="19" ht="45.0" customHeight="true">
      <c r="A19" t="s" s="4">
        <v>149</v>
      </c>
      <c r="B19" t="s" s="4">
        <v>138</v>
      </c>
      <c r="C19" t="s" s="4">
        <v>150</v>
      </c>
      <c r="D19" t="s" s="4">
        <v>151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107</v>
      </c>
      <c r="AM19" t="s" s="4">
        <v>151</v>
      </c>
      <c r="AN19" t="s" s="4">
        <v>151</v>
      </c>
      <c r="AO19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2021-02-05T18:02:24Z</dcterms:created>
  <dc:creator>Apache POI</dc:creator>
</cp:coreProperties>
</file>