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<sst xmlns="http://schemas.openxmlformats.org/spreadsheetml/2006/main" count="826" uniqueCount="265">
  <si>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</si>
  <si>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</si>
  <si>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</si>
  <si>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</si>
  <si>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</si>
  <si>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</si>
  <si>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</si>
  <si>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</si>
  <si>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</si>
  <si>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</si>
  <si>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</si>
  <si>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</si>
  <si>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</si>
  <si>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</si>
  <si>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</si>
  <si>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</si>
  <si>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</si>
  <si>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</si>
  <si>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</si>
  <si>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</si>
  <si>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</si>
  <si>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</si>
  <si>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</si>
  <si>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</si>
  <si>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</si>
  <si>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</si>
  <si>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</si>
  <si>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</si>
  <si>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</si>
  <si>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</si>
  <si>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</si>
  <si>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</si>
  <si>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</si>
  <si>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</si>
  <si>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</si>
  <si>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</si>
  <si>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</si>
  <si>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</si>
  <si>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</si>
  <si>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</si>
  <si>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</si>
  <si>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</si>
  <si>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</si>
  <si>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</si>
  <si>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</si>
  <si>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</si>
  <si>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</si>
  <si>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</si>
  <si>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</si>
  <si>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</si>
  <si>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</si>
  <si>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</si>
  <si>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</si>
  <si>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</si>
  <si>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</si>
  <si>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</si>
  <si>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</si>
  <si>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</si>
  <si>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</si>
  <si>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</si>
  <si>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</si>
  <si>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</si>
  <si>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</si>
  <si>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</si>
  <si>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</si>
  <si>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</si>
  <si>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</si>
  <si>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</si>
  <si>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</si>
  <si>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</si>
  <si>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</si>
  <si>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</si>
  <si>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</si>
  <si>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</si>
  <si>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</si>
  <si>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</si>
  <si>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</si>
  <si>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</si>
  <si>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</si>
  <si>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</si>
  <si>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</si>
  <si>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</si>
  <si>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</si>
  <si>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</si>
  <si>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</si>
  <si>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</si>
  <si>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</si>
  <si>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</si>
  <si>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</si>
  <si>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</si>
  <si>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</si>
  <si>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</si>
  <si>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</si>
  <si>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</si>
  <si>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</si>
  <si>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</si>
  <si>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</si>
  <si>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</si>
  <si>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</si>
  <si>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</si>
  <si>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</si>
  <si>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</si>
  <si>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</si>
  <si>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</si>
  <si>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</si>
  <si>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</si>
  <si>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</si>
  <si>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</si>
  <si>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</si>
  <si>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B316194380114CEC</t>
  </si>
  <si>
    <t>2020</t>
  </si>
  <si>
    <t>01/10/2020</t>
  </si>
  <si>
    <t>31/12/2020</t>
  </si>
  <si>
    <t/>
  </si>
  <si>
    <t>COORINACIÓN DE VINCULACIÓN Y CAPACITACIÓN</t>
  </si>
  <si>
    <t>15/01/2021</t>
  </si>
  <si>
    <t>Durante este periodo no se ofrecieron programas.</t>
  </si>
  <si>
    <t>AD9F214A2B74D8E8</t>
  </si>
  <si>
    <t>01/07/2020</t>
  </si>
  <si>
    <t>30/09/2020</t>
  </si>
  <si>
    <t>Vinculación</t>
  </si>
  <si>
    <t>25/11/2020</t>
  </si>
  <si>
    <t>21A1A307A74FD138</t>
  </si>
  <si>
    <t>01/04/2020</t>
  </si>
  <si>
    <t>30/06/2020</t>
  </si>
  <si>
    <t>Subdirección de Formación tecnica y servicios escolares</t>
  </si>
  <si>
    <t>27/07/2020</t>
  </si>
  <si>
    <t xml:space="preserve">Durante este periodo no se ofrecieron programas </t>
  </si>
  <si>
    <t>17DF0CB6BE9F99A7</t>
  </si>
  <si>
    <t>01/01/2020</t>
  </si>
  <si>
    <t>31/03/2020</t>
  </si>
  <si>
    <t>Subdireccion de Formacion tecnica y servicios escolares</t>
  </si>
  <si>
    <t>989817DD12FC3E0C</t>
  </si>
  <si>
    <t>2019</t>
  </si>
  <si>
    <t>01/10/2019</t>
  </si>
  <si>
    <t>31/12/2019</t>
  </si>
  <si>
    <t>Administración</t>
  </si>
  <si>
    <t>30/01/2020</t>
  </si>
  <si>
    <t>0771A4D21A3989C5</t>
  </si>
  <si>
    <t>01/07/2019</t>
  </si>
  <si>
    <t>30/09/2019</t>
  </si>
  <si>
    <t>04/10/2019</t>
  </si>
  <si>
    <t>858C539DEF70626D</t>
  </si>
  <si>
    <t>01/04/2019</t>
  </si>
  <si>
    <t>30/06/2019</t>
  </si>
  <si>
    <t>vinculación</t>
  </si>
  <si>
    <t>15/07/2019</t>
  </si>
  <si>
    <t>B21DC03CCC15FC7A</t>
  </si>
  <si>
    <t>01/01/2019</t>
  </si>
  <si>
    <t>31/03/2019</t>
  </si>
  <si>
    <t>VINCULACIÓN</t>
  </si>
  <si>
    <t>0AFC53F7CDE9284E</t>
  </si>
  <si>
    <t>2018</t>
  </si>
  <si>
    <t>01/10/2018</t>
  </si>
  <si>
    <t>31/12/2018</t>
  </si>
  <si>
    <t xml:space="preserve">Durante este periodo no se realizaron programas </t>
  </si>
  <si>
    <t>DF78F3822C4E2B10</t>
  </si>
  <si>
    <t>01/07/2018</t>
  </si>
  <si>
    <t>30/09/2018</t>
  </si>
  <si>
    <t>Durante este periodo no se realizaron programas de mecanismos ciudadanos</t>
  </si>
  <si>
    <t>3BFA278807A900BA</t>
  </si>
  <si>
    <t>01/01/2018</t>
  </si>
  <si>
    <t>31/03/2018</t>
  </si>
  <si>
    <t>30/06/2018</t>
  </si>
  <si>
    <t>EE68DEDC6E95DF3F</t>
  </si>
  <si>
    <t>01/04/2018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</si>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</sst>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65.83203125" customWidth="true" bestFit="true"/>
    <col min="1" max="1" width="18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112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119</v>
      </c>
      <c r="AV9" t="s" s="4">
        <v>116</v>
      </c>
    </row>
    <row r="10" ht="45.0" customHeight="true">
      <c r="A10" t="s" s="4">
        <v>122</v>
      </c>
      <c r="B10" t="s" s="4">
        <v>110</v>
      </c>
      <c r="C10" t="s" s="4">
        <v>123</v>
      </c>
      <c r="D10" t="s" s="4">
        <v>124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125</v>
      </c>
      <c r="AT10" t="s" s="4">
        <v>126</v>
      </c>
      <c r="AU10" t="s" s="4">
        <v>124</v>
      </c>
      <c r="AV10" t="s" s="4">
        <v>127</v>
      </c>
    </row>
    <row r="11" ht="45.0" customHeight="true">
      <c r="A11" t="s" s="4">
        <v>128</v>
      </c>
      <c r="B11" t="s" s="4">
        <v>110</v>
      </c>
      <c r="C11" t="s" s="4">
        <v>129</v>
      </c>
      <c r="D11" t="s" s="4">
        <v>130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131</v>
      </c>
      <c r="AT11" t="s" s="4">
        <v>126</v>
      </c>
      <c r="AU11" t="s" s="4">
        <v>130</v>
      </c>
      <c r="AV11" t="s" s="4">
        <v>127</v>
      </c>
    </row>
    <row r="12" ht="45.0" customHeight="true">
      <c r="A12" t="s" s="4">
        <v>132</v>
      </c>
      <c r="B12" t="s" s="4">
        <v>133</v>
      </c>
      <c r="C12" t="s" s="4">
        <v>134</v>
      </c>
      <c r="D12" t="s" s="4">
        <v>135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136</v>
      </c>
      <c r="AT12" t="s" s="4">
        <v>137</v>
      </c>
      <c r="AU12" t="s" s="4">
        <v>135</v>
      </c>
      <c r="AV12" t="s" s="4">
        <v>127</v>
      </c>
    </row>
    <row r="13" ht="45.0" customHeight="true">
      <c r="A13" t="s" s="4">
        <v>138</v>
      </c>
      <c r="B13" t="s" s="4">
        <v>133</v>
      </c>
      <c r="C13" t="s" s="4">
        <v>139</v>
      </c>
      <c r="D13" t="s" s="4">
        <v>140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120</v>
      </c>
      <c r="AT13" t="s" s="4">
        <v>141</v>
      </c>
      <c r="AU13" t="s" s="4">
        <v>140</v>
      </c>
      <c r="AV13" t="s" s="4">
        <v>127</v>
      </c>
    </row>
    <row r="14" ht="45.0" customHeight="true">
      <c r="A14" t="s" s="4">
        <v>142</v>
      </c>
      <c r="B14" t="s" s="4">
        <v>133</v>
      </c>
      <c r="C14" t="s" s="4">
        <v>143</v>
      </c>
      <c r="D14" t="s" s="4">
        <v>144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145</v>
      </c>
      <c r="AT14" t="s" s="4">
        <v>146</v>
      </c>
      <c r="AU14" t="s" s="4">
        <v>144</v>
      </c>
      <c r="AV14" t="s" s="4">
        <v>127</v>
      </c>
    </row>
    <row r="15" ht="45.0" customHeight="true">
      <c r="A15" t="s" s="4">
        <v>147</v>
      </c>
      <c r="B15" t="s" s="4">
        <v>133</v>
      </c>
      <c r="C15" t="s" s="4">
        <v>148</v>
      </c>
      <c r="D15" t="s" s="4">
        <v>149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150</v>
      </c>
      <c r="AT15" t="s" s="4">
        <v>143</v>
      </c>
      <c r="AU15" t="s" s="4">
        <v>149</v>
      </c>
      <c r="AV15" t="s" s="4">
        <v>127</v>
      </c>
    </row>
    <row r="16" ht="45.0" customHeight="true">
      <c r="A16" t="s" s="4">
        <v>151</v>
      </c>
      <c r="B16" t="s" s="4">
        <v>152</v>
      </c>
      <c r="C16" t="s" s="4">
        <v>153</v>
      </c>
      <c r="D16" t="s" s="4">
        <v>154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113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120</v>
      </c>
      <c r="AT16" t="s" s="4">
        <v>154</v>
      </c>
      <c r="AU16" t="s" s="4">
        <v>154</v>
      </c>
      <c r="AV16" t="s" s="4">
        <v>155</v>
      </c>
    </row>
    <row r="17" ht="45.0" customHeight="true">
      <c r="A17" t="s" s="4">
        <v>156</v>
      </c>
      <c r="B17" t="s" s="4">
        <v>152</v>
      </c>
      <c r="C17" t="s" s="4">
        <v>157</v>
      </c>
      <c r="D17" t="s" s="4">
        <v>158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113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120</v>
      </c>
      <c r="AT17" t="s" s="4">
        <v>158</v>
      </c>
      <c r="AU17" t="s" s="4">
        <v>158</v>
      </c>
      <c r="AV17" t="s" s="4">
        <v>159</v>
      </c>
    </row>
    <row r="18" ht="45.0" customHeight="true">
      <c r="A18" t="s" s="4">
        <v>160</v>
      </c>
      <c r="B18" t="s" s="4">
        <v>152</v>
      </c>
      <c r="C18" t="s" s="4">
        <v>161</v>
      </c>
      <c r="D18" t="s" s="4">
        <v>162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113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120</v>
      </c>
      <c r="AT18" t="s" s="4">
        <v>163</v>
      </c>
      <c r="AU18" t="s" s="4">
        <v>163</v>
      </c>
      <c r="AV18" t="s" s="4">
        <v>159</v>
      </c>
    </row>
    <row r="19" ht="45.0" customHeight="true">
      <c r="A19" t="s" s="4">
        <v>164</v>
      </c>
      <c r="B19" t="s" s="4">
        <v>152</v>
      </c>
      <c r="C19" t="s" s="4">
        <v>165</v>
      </c>
      <c r="D19" t="s" s="4">
        <v>163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113</v>
      </c>
      <c r="Y19" t="s" s="4">
        <v>113</v>
      </c>
      <c r="Z19" t="s" s="4">
        <v>113</v>
      </c>
      <c r="AA19" t="s" s="4">
        <v>113</v>
      </c>
      <c r="AB19" t="s" s="4">
        <v>113</v>
      </c>
      <c r="AC19" t="s" s="4">
        <v>113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113</v>
      </c>
      <c r="AP19" t="s" s="4">
        <v>113</v>
      </c>
      <c r="AQ19" t="s" s="4">
        <v>113</v>
      </c>
      <c r="AR19" t="s" s="4">
        <v>113</v>
      </c>
      <c r="AS19" t="s" s="4">
        <v>120</v>
      </c>
      <c r="AT19" t="s" s="4">
        <v>163</v>
      </c>
      <c r="AU19" t="s" s="4">
        <v>163</v>
      </c>
      <c r="AV19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189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170</v>
      </c>
    </row>
    <row r="24">
      <c r="A24" t="s">
        <v>182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2021-02-05T18:02:18Z</dcterms:created>
  <dc:creator>Apache POI</dc:creator>
</cp:coreProperties>
</file>