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08560" r:id="rId9" sheetId="7"/>
    <sheet name="Hidden_1_Tabla_508560" r:id="rId10" sheetId="8"/>
    <sheet name="Tabla_508562" r:id="rId11" sheetId="9"/>
    <sheet name="Hidden_1_Tabla_508562" r:id="rId12" sheetId="10"/>
    <sheet name="Tabla_508604" r:id="rId13" sheetId="11"/>
  </sheets>
  <definedNames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  <definedName name="Hidden_1_Tabla_5085604">Hidden_1_Tabla_508560!$A$1:$A$3</definedName>
    <definedName name="Hidden_1_Tabla_5085626">Hidden_1_Tabla_508562!$A$1:$A$4</definedName>
  </definedNames>
</workbook>
</file>

<file path=xl/sharedStrings.xml><?xml version="1.0" encoding="utf-8"?>
<sst xmlns="http://schemas.openxmlformats.org/spreadsheetml/2006/main" count="709" uniqueCount="222">
  <si>
    <t>53175</t>
  </si>
  <si>
    <t>TÍTULO</t>
  </si>
  <si>
    <t>NOMBRE CORTO</t>
  </si>
  <si>
    <t>DESCRIPCIÓN</t>
  </si>
  <si>
    <t>Subsidios, estímulos y apoyos_Programas sociales</t>
  </si>
  <si>
    <t>LTAIPBCSA75FXVA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</si>
  <si>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</si>
  <si>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</si>
  <si>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</si>
  <si>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</si>
  <si>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</si>
  <si>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</si>
  <si>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</si>
  <si>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</si>
  <si>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</si>
  <si>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</si>
  <si>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</si>
  <si>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</si>
  <si>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</si>
  <si>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508603</t>
  </si>
  <si>
    <t>508566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</si>
  <si>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</si>
  <si>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</si>
  <si>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</si>
  <si>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</si>
  <si>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</si>
  <si>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</si>
  <si>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</si>
  <si>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</si>
  <si>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</si>
  <si>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</si>
  <si>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</si>
  <si>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</si>
  <si>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</si>
  <si>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</si>
  <si>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</si>
  <si>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</si>
  <si>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</si>
  <si>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</si>
  <si>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</si>
  <si>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</si>
  <si>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</si>
  <si>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</si>
  <si>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</si>
  <si>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</si>
  <si>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</si>
  <si>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</si>
  <si>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</si>
  <si>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</si>
  <si>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</si>
  <si>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</si>
  <si>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</si>
  <si>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</si>
  <si>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</si>
  <si>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</si>
  <si>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</si>
  <si>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</si>
  <si>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</si>
  <si>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</si>
  <si>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</si>
  <si>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508600</t>
  </si>
  <si>
    <t>508579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</si>
  <si>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</si>
  <si>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</si>
  <si>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</si>
  <si>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</si>
  <si>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</si>
  <si>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</si>
  <si>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</si>
  <si>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</si>
  <si>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</si>
  <si>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</si>
  <si>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</si>
  <si>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</si>
  <si>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</si>
  <si>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</si>
  <si>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</si>
  <si>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</si>
  <si>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</si>
  <si>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Tabla_508560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</si>
  <si>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</si>
  <si>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</si>
  <si>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</si>
  <si>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</si>
  <si>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</si>
  <si>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</si>
  <si>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</si>
  <si>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</si>
  <si>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</si>
  <si>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</si>
  <si>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</si>
  <si>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</si>
  <si>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</si>
  <si>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</si>
  <si>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</si>
  <si>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</si>
  <si>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</si>
  <si>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</si>
  <si>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</si>
  <si>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</si>
  <si>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</si>
  <si>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</si>
  <si>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</si>
  <si>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</si>
  <si>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</si>
  <si>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</si>
  <si>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</si>
  <si>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Tabla_508604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</si>
  <si>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</si>
  <si>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</si>
  <si>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</si>
  <si>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</si>
  <si>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</si>
  <si>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5BD98E253675F0FC</t>
  </si>
  <si>
    <t>2020</t>
  </si>
  <si>
    <t>01/10/2020</t>
  </si>
  <si>
    <t>31/12/2020</t>
  </si>
  <si>
    <t/>
  </si>
  <si>
    <t>1487679</t>
  </si>
  <si>
    <t>COORDINACIÓN DE VINCULACIÓN Y CAPACITACIÓN</t>
  </si>
  <si>
    <t>15/01/2021</t>
  </si>
  <si>
    <t>Durante este periodo, no atendimos programas sociales.</t>
  </si>
  <si>
    <t>B66F562FD76592B2</t>
  </si>
  <si>
    <t>01/07/2020</t>
  </si>
  <si>
    <t>30/09/2020</t>
  </si>
  <si>
    <t>1668373</t>
  </si>
  <si>
    <t>12/11/2020</t>
  </si>
  <si>
    <t>C242BBAF53C4CCDF</t>
  </si>
  <si>
    <t>01/04/2020</t>
  </si>
  <si>
    <t>30/06/2020</t>
  </si>
  <si>
    <t>2281742</t>
  </si>
  <si>
    <t>COORDINACIÓN DE VINCULACIÓN</t>
  </si>
  <si>
    <t>09/09/2020</t>
  </si>
  <si>
    <t>7884290BC261DB5A</t>
  </si>
  <si>
    <t>01/01/2020</t>
  </si>
  <si>
    <t>31/03/2020</t>
  </si>
  <si>
    <t>3049770</t>
  </si>
  <si>
    <t>29/06/2020</t>
  </si>
  <si>
    <t>EA41F7254D458969</t>
  </si>
  <si>
    <t>2019</t>
  </si>
  <si>
    <t>01/10/2019</t>
  </si>
  <si>
    <t>31/12/2019</t>
  </si>
  <si>
    <t>No</t>
  </si>
  <si>
    <t>VINCULACION</t>
  </si>
  <si>
    <t>3638166</t>
  </si>
  <si>
    <t>27/01/2020</t>
  </si>
  <si>
    <t>28/01/2020</t>
  </si>
  <si>
    <t>AC09B8CE9EF012C3</t>
  </si>
  <si>
    <t>01/07/2019</t>
  </si>
  <si>
    <t>30/09/2019</t>
  </si>
  <si>
    <t>4168419</t>
  </si>
  <si>
    <t>VINCULACIÓN</t>
  </si>
  <si>
    <t>Esta área no tiene a su cargo programas de este tipo en el periodo que se informa.</t>
  </si>
  <si>
    <t>E3D99922DDBD87A3</t>
  </si>
  <si>
    <t>01/04/2019</t>
  </si>
  <si>
    <t>30/06/2019</t>
  </si>
  <si>
    <t>4365970</t>
  </si>
  <si>
    <t>0D5A5B3A1BDE5C18</t>
  </si>
  <si>
    <t>01/01/2019</t>
  </si>
  <si>
    <t>31/03/2019</t>
  </si>
  <si>
    <t>5012497</t>
  </si>
  <si>
    <t>29/03/2019</t>
  </si>
  <si>
    <t>En el periodo que se informo, no se participó en ningún programa social, ni se obtuvieron ni otorgaron subsidios, estímulos ni apoyos.</t>
  </si>
  <si>
    <t>C40B4F8EB0237360</t>
  </si>
  <si>
    <t>2018</t>
  </si>
  <si>
    <t>01/10/2018</t>
  </si>
  <si>
    <t>31/12/2018</t>
  </si>
  <si>
    <t>5316755</t>
  </si>
  <si>
    <t>Vinculación</t>
  </si>
  <si>
    <t>15/01/2019</t>
  </si>
  <si>
    <t>no se presentaron programas sociales durante este periodo.</t>
  </si>
  <si>
    <t>27D64FB3D80CCF1D</t>
  </si>
  <si>
    <t>01/07/2018</t>
  </si>
  <si>
    <t>30/09/2018</t>
  </si>
  <si>
    <t>6518805</t>
  </si>
  <si>
    <t>05/10/2018</t>
  </si>
  <si>
    <t>Esta área no atiende programas sociales durante este periodo.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</si>
  <si>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</si>
  <si>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</si>
  <si>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</si>
  <si>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</si>
  <si>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</si>
  <si>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</si>
  <si>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Sí</t>
  </si>
  <si>
    <t>65219</t>
  </si>
  <si>
    <t>65220</t>
  </si>
  <si>
    <t>65221</t>
  </si>
  <si>
    <t>65222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</si>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</sst>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24.73046875" customWidth="true" bestFit="true"/>
    <col min="7" max="7" width="50.38671875" customWidth="true" bestFit="true"/>
    <col min="8" max="8" width="38.9921875" customWidth="true" bestFit="true"/>
    <col min="9" max="9" width="43.53125" customWidth="true" bestFit="true"/>
    <col min="10" max="10" width="77.5859375" customWidth="true" bestFit="true"/>
    <col min="11" max="11" width="74.96875" customWidth="true" bestFit="true"/>
    <col min="12" max="12" width="51.59375" customWidth="true" bestFit="true"/>
    <col min="13" max="13" width="20.96875" customWidth="true" bestFit="true"/>
    <col min="14" max="14" width="23.1171875" customWidth="true" bestFit="true"/>
    <col min="15" max="15" width="8.0390625" customWidth="true" bestFit="true"/>
    <col min="16" max="16" width="36.69140625" customWidth="true" bestFit="true"/>
    <col min="17" max="17" width="46.50390625" customWidth="true" bestFit="true"/>
    <col min="18" max="18" width="25.76171875" customWidth="true" bestFit="true"/>
    <col min="19" max="19" width="28.5859375" customWidth="true" bestFit="true"/>
    <col min="20" max="20" width="29.875" customWidth="true" bestFit="true"/>
    <col min="21" max="21" width="27.30078125" customWidth="true" bestFit="true"/>
    <col min="22" max="22" width="23.23828125" customWidth="true" bestFit="true"/>
    <col min="23" max="23" width="27.66796875" customWidth="true" bestFit="true"/>
    <col min="24" max="24" width="49.24609375" customWidth="true" bestFit="true"/>
    <col min="25" max="25" width="32.0234375" customWidth="true" bestFit="true"/>
    <col min="26" max="26" width="20.73828125" customWidth="true" bestFit="true"/>
    <col min="27" max="27" width="33.47265625" customWidth="true" bestFit="true"/>
    <col min="28" max="28" width="41.64453125" customWidth="true" bestFit="true"/>
    <col min="29" max="29" width="42.1328125" customWidth="true" bestFit="true"/>
    <col min="30" max="30" width="44.90625" customWidth="true" bestFit="true"/>
    <col min="31" max="31" width="23.97265625" customWidth="true" bestFit="true"/>
    <col min="32" max="32" width="42.9296875" customWidth="true" bestFit="true"/>
    <col min="33" max="33" width="15.40625" customWidth="true" bestFit="true"/>
    <col min="34" max="34" width="23.421875" customWidth="true" bestFit="true"/>
    <col min="35" max="35" width="22.72265625" customWidth="true" bestFit="true"/>
    <col min="36" max="36" width="43.96875" customWidth="true" bestFit="true"/>
    <col min="37" max="37" width="41.91796875" customWidth="true" bestFit="true"/>
    <col min="38" max="38" width="43.80078125" customWidth="true" bestFit="true"/>
    <col min="39" max="39" width="26.34375" customWidth="true" bestFit="true"/>
    <col min="40" max="40" width="41.328125" customWidth="true" bestFit="true"/>
    <col min="41" max="41" width="57.78125" customWidth="true" bestFit="true"/>
    <col min="42" max="42" width="38.640625" customWidth="true" bestFit="true"/>
    <col min="43" max="43" width="28.92578125" customWidth="true" bestFit="true"/>
    <col min="44" max="44" width="61.68359375" customWidth="true" bestFit="true"/>
    <col min="45" max="45" width="46.65234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113.09765625" customWidth="true" bestFit="true"/>
    <col min="1" max="1" width="18.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>
      <c r="A6" t="s" s="1">
        <v>64</v>
      </c>
    </row>
    <row r="7">
      <c r="B7" t="s" s="2">
        <v>65</v>
      </c>
      <c r="C7" t="s" s="2">
        <v>66</v>
      </c>
      <c r="D7" t="s" s="2">
        <v>67</v>
      </c>
      <c r="E7" t="s" s="2">
        <v>68</v>
      </c>
      <c r="F7" t="s" s="2">
        <v>69</v>
      </c>
      <c r="G7" t="s" s="2">
        <v>70</v>
      </c>
      <c r="H7" t="s" s="2">
        <v>71</v>
      </c>
      <c r="I7" t="s" s="2">
        <v>72</v>
      </c>
      <c r="J7" t="s" s="2">
        <v>73</v>
      </c>
      <c r="K7" t="s" s="2">
        <v>74</v>
      </c>
      <c r="L7" t="s" s="2">
        <v>75</v>
      </c>
      <c r="M7" t="s" s="2">
        <v>76</v>
      </c>
      <c r="N7" t="s" s="2">
        <v>77</v>
      </c>
      <c r="O7" t="s" s="2">
        <v>78</v>
      </c>
      <c r="P7" t="s" s="2">
        <v>79</v>
      </c>
      <c r="Q7" t="s" s="2">
        <v>80</v>
      </c>
      <c r="R7" t="s" s="2">
        <v>81</v>
      </c>
      <c r="S7" t="s" s="2">
        <v>82</v>
      </c>
      <c r="T7" t="s" s="2">
        <v>83</v>
      </c>
      <c r="U7" t="s" s="2">
        <v>84</v>
      </c>
      <c r="V7" t="s" s="2">
        <v>85</v>
      </c>
      <c r="W7" t="s" s="2">
        <v>86</v>
      </c>
      <c r="X7" t="s" s="2">
        <v>87</v>
      </c>
      <c r="Y7" t="s" s="2">
        <v>88</v>
      </c>
      <c r="Z7" t="s" s="2">
        <v>89</v>
      </c>
      <c r="AA7" t="s" s="2">
        <v>90</v>
      </c>
      <c r="AB7" t="s" s="2">
        <v>91</v>
      </c>
      <c r="AC7" t="s" s="2">
        <v>92</v>
      </c>
      <c r="AD7" t="s" s="2">
        <v>93</v>
      </c>
      <c r="AE7" t="s" s="2">
        <v>94</v>
      </c>
      <c r="AF7" t="s" s="2">
        <v>95</v>
      </c>
      <c r="AG7" t="s" s="2">
        <v>96</v>
      </c>
      <c r="AH7" t="s" s="2">
        <v>97</v>
      </c>
      <c r="AI7" t="s" s="2">
        <v>98</v>
      </c>
      <c r="AJ7" t="s" s="2">
        <v>99</v>
      </c>
      <c r="AK7" t="s" s="2">
        <v>100</v>
      </c>
      <c r="AL7" t="s" s="2">
        <v>101</v>
      </c>
      <c r="AM7" t="s" s="2">
        <v>102</v>
      </c>
      <c r="AN7" t="s" s="2">
        <v>103</v>
      </c>
      <c r="AO7" t="s" s="2">
        <v>104</v>
      </c>
      <c r="AP7" t="s" s="2">
        <v>105</v>
      </c>
      <c r="AQ7" t="s" s="2">
        <v>106</v>
      </c>
      <c r="AR7" t="s" s="2">
        <v>107</v>
      </c>
      <c r="AS7" t="s" s="2">
        <v>108</v>
      </c>
      <c r="AT7" t="s" s="2">
        <v>109</v>
      </c>
      <c r="AU7" t="s" s="2">
        <v>110</v>
      </c>
      <c r="AV7" t="s" s="2">
        <v>111</v>
      </c>
      <c r="AW7" t="s" s="2">
        <v>112</v>
      </c>
    </row>
    <row r="8" ht="45.0" customHeight="true">
      <c r="A8" t="s" s="4">
        <v>113</v>
      </c>
      <c r="B8" t="s" s="4">
        <v>114</v>
      </c>
      <c r="C8" t="s" s="4">
        <v>115</v>
      </c>
      <c r="D8" t="s" s="4">
        <v>116</v>
      </c>
      <c r="E8" t="s" s="4">
        <v>117</v>
      </c>
      <c r="F8" t="s" s="4">
        <v>117</v>
      </c>
      <c r="G8" t="s" s="4">
        <v>117</v>
      </c>
      <c r="H8" t="s" s="4">
        <v>117</v>
      </c>
      <c r="I8" t="s" s="4">
        <v>117</v>
      </c>
      <c r="J8" t="s" s="4">
        <v>117</v>
      </c>
      <c r="K8" t="s" s="4">
        <v>117</v>
      </c>
      <c r="L8" t="s" s="4">
        <v>117</v>
      </c>
      <c r="M8" t="s" s="4">
        <v>117</v>
      </c>
      <c r="N8" t="s" s="4">
        <v>117</v>
      </c>
      <c r="O8" t="s" s="4">
        <v>117</v>
      </c>
      <c r="P8" t="s" s="4">
        <v>118</v>
      </c>
      <c r="Q8" t="s" s="4">
        <v>117</v>
      </c>
      <c r="R8" t="s" s="4">
        <v>117</v>
      </c>
      <c r="S8" t="s" s="4">
        <v>117</v>
      </c>
      <c r="T8" t="s" s="4">
        <v>117</v>
      </c>
      <c r="U8" t="s" s="4">
        <v>117</v>
      </c>
      <c r="V8" t="s" s="4">
        <v>117</v>
      </c>
      <c r="W8" t="s" s="4">
        <v>117</v>
      </c>
      <c r="X8" t="s" s="4">
        <v>117</v>
      </c>
      <c r="Y8" t="s" s="4">
        <v>117</v>
      </c>
      <c r="Z8" t="s" s="4">
        <v>117</v>
      </c>
      <c r="AA8" t="s" s="4">
        <v>117</v>
      </c>
      <c r="AB8" t="s" s="4">
        <v>117</v>
      </c>
      <c r="AC8" t="s" s="4">
        <v>117</v>
      </c>
      <c r="AD8" t="s" s="4">
        <v>117</v>
      </c>
      <c r="AE8" t="s" s="4">
        <v>117</v>
      </c>
      <c r="AF8" t="s" s="4">
        <v>117</v>
      </c>
      <c r="AG8" t="s" s="4">
        <v>117</v>
      </c>
      <c r="AH8" t="s" s="4">
        <v>117</v>
      </c>
      <c r="AI8" t="s" s="4">
        <v>117</v>
      </c>
      <c r="AJ8" t="s" s="4">
        <v>117</v>
      </c>
      <c r="AK8" t="s" s="4">
        <v>117</v>
      </c>
      <c r="AL8" t="s" s="4">
        <v>118</v>
      </c>
      <c r="AM8" t="s" s="4">
        <v>117</v>
      </c>
      <c r="AN8" t="s" s="4">
        <v>117</v>
      </c>
      <c r="AO8" t="s" s="4">
        <v>117</v>
      </c>
      <c r="AP8" t="s" s="4">
        <v>117</v>
      </c>
      <c r="AQ8" t="s" s="4">
        <v>117</v>
      </c>
      <c r="AR8" t="s" s="4">
        <v>118</v>
      </c>
      <c r="AS8" t="s" s="4">
        <v>117</v>
      </c>
      <c r="AT8" t="s" s="4">
        <v>119</v>
      </c>
      <c r="AU8" t="s" s="4">
        <v>120</v>
      </c>
      <c r="AV8" t="s" s="4">
        <v>116</v>
      </c>
      <c r="AW8" t="s" s="4">
        <v>121</v>
      </c>
    </row>
    <row r="9" ht="45.0" customHeight="true">
      <c r="A9" t="s" s="4">
        <v>122</v>
      </c>
      <c r="B9" t="s" s="4">
        <v>114</v>
      </c>
      <c r="C9" t="s" s="4">
        <v>123</v>
      </c>
      <c r="D9" t="s" s="4">
        <v>124</v>
      </c>
      <c r="E9" t="s" s="4">
        <v>117</v>
      </c>
      <c r="F9" t="s" s="4">
        <v>117</v>
      </c>
      <c r="G9" t="s" s="4">
        <v>117</v>
      </c>
      <c r="H9" t="s" s="4">
        <v>117</v>
      </c>
      <c r="I9" t="s" s="4">
        <v>117</v>
      </c>
      <c r="J9" t="s" s="4">
        <v>117</v>
      </c>
      <c r="K9" t="s" s="4">
        <v>117</v>
      </c>
      <c r="L9" t="s" s="4">
        <v>117</v>
      </c>
      <c r="M9" t="s" s="4">
        <v>117</v>
      </c>
      <c r="N9" t="s" s="4">
        <v>117</v>
      </c>
      <c r="O9" t="s" s="4">
        <v>117</v>
      </c>
      <c r="P9" t="s" s="4">
        <v>125</v>
      </c>
      <c r="Q9" t="s" s="4">
        <v>117</v>
      </c>
      <c r="R9" t="s" s="4">
        <v>117</v>
      </c>
      <c r="S9" t="s" s="4">
        <v>117</v>
      </c>
      <c r="T9" t="s" s="4">
        <v>117</v>
      </c>
      <c r="U9" t="s" s="4">
        <v>117</v>
      </c>
      <c r="V9" t="s" s="4">
        <v>117</v>
      </c>
      <c r="W9" t="s" s="4">
        <v>117</v>
      </c>
      <c r="X9" t="s" s="4">
        <v>117</v>
      </c>
      <c r="Y9" t="s" s="4">
        <v>117</v>
      </c>
      <c r="Z9" t="s" s="4">
        <v>117</v>
      </c>
      <c r="AA9" t="s" s="4">
        <v>117</v>
      </c>
      <c r="AB9" t="s" s="4">
        <v>117</v>
      </c>
      <c r="AC9" t="s" s="4">
        <v>117</v>
      </c>
      <c r="AD9" t="s" s="4">
        <v>117</v>
      </c>
      <c r="AE9" t="s" s="4">
        <v>117</v>
      </c>
      <c r="AF9" t="s" s="4">
        <v>117</v>
      </c>
      <c r="AG9" t="s" s="4">
        <v>117</v>
      </c>
      <c r="AH9" t="s" s="4">
        <v>117</v>
      </c>
      <c r="AI9" t="s" s="4">
        <v>117</v>
      </c>
      <c r="AJ9" t="s" s="4">
        <v>117</v>
      </c>
      <c r="AK9" t="s" s="4">
        <v>117</v>
      </c>
      <c r="AL9" t="s" s="4">
        <v>125</v>
      </c>
      <c r="AM9" t="s" s="4">
        <v>117</v>
      </c>
      <c r="AN9" t="s" s="4">
        <v>117</v>
      </c>
      <c r="AO9" t="s" s="4">
        <v>117</v>
      </c>
      <c r="AP9" t="s" s="4">
        <v>117</v>
      </c>
      <c r="AQ9" t="s" s="4">
        <v>117</v>
      </c>
      <c r="AR9" t="s" s="4">
        <v>125</v>
      </c>
      <c r="AS9" t="s" s="4">
        <v>117</v>
      </c>
      <c r="AT9" t="s" s="4">
        <v>119</v>
      </c>
      <c r="AU9" t="s" s="4">
        <v>126</v>
      </c>
      <c r="AV9" t="s" s="4">
        <v>124</v>
      </c>
      <c r="AW9" t="s" s="4">
        <v>121</v>
      </c>
    </row>
    <row r="10" ht="45.0" customHeight="true">
      <c r="A10" t="s" s="4">
        <v>127</v>
      </c>
      <c r="B10" t="s" s="4">
        <v>114</v>
      </c>
      <c r="C10" t="s" s="4">
        <v>128</v>
      </c>
      <c r="D10" t="s" s="4">
        <v>129</v>
      </c>
      <c r="E10" t="s" s="4">
        <v>117</v>
      </c>
      <c r="F10" t="s" s="4">
        <v>117</v>
      </c>
      <c r="G10" t="s" s="4">
        <v>117</v>
      </c>
      <c r="H10" t="s" s="4">
        <v>117</v>
      </c>
      <c r="I10" t="s" s="4">
        <v>117</v>
      </c>
      <c r="J10" t="s" s="4">
        <v>117</v>
      </c>
      <c r="K10" t="s" s="4">
        <v>117</v>
      </c>
      <c r="L10" t="s" s="4">
        <v>117</v>
      </c>
      <c r="M10" t="s" s="4">
        <v>117</v>
      </c>
      <c r="N10" t="s" s="4">
        <v>117</v>
      </c>
      <c r="O10" t="s" s="4">
        <v>117</v>
      </c>
      <c r="P10" t="s" s="4">
        <v>130</v>
      </c>
      <c r="Q10" t="s" s="4">
        <v>117</v>
      </c>
      <c r="R10" t="s" s="4">
        <v>117</v>
      </c>
      <c r="S10" t="s" s="4">
        <v>117</v>
      </c>
      <c r="T10" t="s" s="4">
        <v>117</v>
      </c>
      <c r="U10" t="s" s="4">
        <v>117</v>
      </c>
      <c r="V10" t="s" s="4">
        <v>117</v>
      </c>
      <c r="W10" t="s" s="4">
        <v>117</v>
      </c>
      <c r="X10" t="s" s="4">
        <v>117</v>
      </c>
      <c r="Y10" t="s" s="4">
        <v>117</v>
      </c>
      <c r="Z10" t="s" s="4">
        <v>117</v>
      </c>
      <c r="AA10" t="s" s="4">
        <v>117</v>
      </c>
      <c r="AB10" t="s" s="4">
        <v>117</v>
      </c>
      <c r="AC10" t="s" s="4">
        <v>117</v>
      </c>
      <c r="AD10" t="s" s="4">
        <v>117</v>
      </c>
      <c r="AE10" t="s" s="4">
        <v>117</v>
      </c>
      <c r="AF10" t="s" s="4">
        <v>117</v>
      </c>
      <c r="AG10" t="s" s="4">
        <v>117</v>
      </c>
      <c r="AH10" t="s" s="4">
        <v>117</v>
      </c>
      <c r="AI10" t="s" s="4">
        <v>117</v>
      </c>
      <c r="AJ10" t="s" s="4">
        <v>117</v>
      </c>
      <c r="AK10" t="s" s="4">
        <v>117</v>
      </c>
      <c r="AL10" t="s" s="4">
        <v>130</v>
      </c>
      <c r="AM10" t="s" s="4">
        <v>117</v>
      </c>
      <c r="AN10" t="s" s="4">
        <v>117</v>
      </c>
      <c r="AO10" t="s" s="4">
        <v>117</v>
      </c>
      <c r="AP10" t="s" s="4">
        <v>117</v>
      </c>
      <c r="AQ10" t="s" s="4">
        <v>117</v>
      </c>
      <c r="AR10" t="s" s="4">
        <v>130</v>
      </c>
      <c r="AS10" t="s" s="4">
        <v>117</v>
      </c>
      <c r="AT10" t="s" s="4">
        <v>131</v>
      </c>
      <c r="AU10" t="s" s="4">
        <v>132</v>
      </c>
      <c r="AV10" t="s" s="4">
        <v>129</v>
      </c>
      <c r="AW10" t="s" s="4">
        <v>121</v>
      </c>
    </row>
    <row r="11" ht="45.0" customHeight="true">
      <c r="A11" t="s" s="4">
        <v>133</v>
      </c>
      <c r="B11" t="s" s="4">
        <v>114</v>
      </c>
      <c r="C11" t="s" s="4">
        <v>134</v>
      </c>
      <c r="D11" t="s" s="4">
        <v>135</v>
      </c>
      <c r="E11" t="s" s="4">
        <v>117</v>
      </c>
      <c r="F11" t="s" s="4">
        <v>117</v>
      </c>
      <c r="G11" t="s" s="4">
        <v>117</v>
      </c>
      <c r="H11" t="s" s="4">
        <v>117</v>
      </c>
      <c r="I11" t="s" s="4">
        <v>117</v>
      </c>
      <c r="J11" t="s" s="4">
        <v>117</v>
      </c>
      <c r="K11" t="s" s="4">
        <v>117</v>
      </c>
      <c r="L11" t="s" s="4">
        <v>117</v>
      </c>
      <c r="M11" t="s" s="4">
        <v>117</v>
      </c>
      <c r="N11" t="s" s="4">
        <v>117</v>
      </c>
      <c r="O11" t="s" s="4">
        <v>117</v>
      </c>
      <c r="P11" t="s" s="4">
        <v>136</v>
      </c>
      <c r="Q11" t="s" s="4">
        <v>117</v>
      </c>
      <c r="R11" t="s" s="4">
        <v>117</v>
      </c>
      <c r="S11" t="s" s="4">
        <v>117</v>
      </c>
      <c r="T11" t="s" s="4">
        <v>117</v>
      </c>
      <c r="U11" t="s" s="4">
        <v>117</v>
      </c>
      <c r="V11" t="s" s="4">
        <v>117</v>
      </c>
      <c r="W11" t="s" s="4">
        <v>117</v>
      </c>
      <c r="X11" t="s" s="4">
        <v>117</v>
      </c>
      <c r="Y11" t="s" s="4">
        <v>117</v>
      </c>
      <c r="Z11" t="s" s="4">
        <v>117</v>
      </c>
      <c r="AA11" t="s" s="4">
        <v>117</v>
      </c>
      <c r="AB11" t="s" s="4">
        <v>117</v>
      </c>
      <c r="AC11" t="s" s="4">
        <v>117</v>
      </c>
      <c r="AD11" t="s" s="4">
        <v>117</v>
      </c>
      <c r="AE11" t="s" s="4">
        <v>117</v>
      </c>
      <c r="AF11" t="s" s="4">
        <v>117</v>
      </c>
      <c r="AG11" t="s" s="4">
        <v>117</v>
      </c>
      <c r="AH11" t="s" s="4">
        <v>117</v>
      </c>
      <c r="AI11" t="s" s="4">
        <v>117</v>
      </c>
      <c r="AJ11" t="s" s="4">
        <v>117</v>
      </c>
      <c r="AK11" t="s" s="4">
        <v>117</v>
      </c>
      <c r="AL11" t="s" s="4">
        <v>136</v>
      </c>
      <c r="AM11" t="s" s="4">
        <v>117</v>
      </c>
      <c r="AN11" t="s" s="4">
        <v>117</v>
      </c>
      <c r="AO11" t="s" s="4">
        <v>117</v>
      </c>
      <c r="AP11" t="s" s="4">
        <v>117</v>
      </c>
      <c r="AQ11" t="s" s="4">
        <v>117</v>
      </c>
      <c r="AR11" t="s" s="4">
        <v>136</v>
      </c>
      <c r="AS11" t="s" s="4">
        <v>117</v>
      </c>
      <c r="AT11" t="s" s="4">
        <v>131</v>
      </c>
      <c r="AU11" t="s" s="4">
        <v>137</v>
      </c>
      <c r="AV11" t="s" s="4">
        <v>135</v>
      </c>
      <c r="AW11" t="s" s="4">
        <v>121</v>
      </c>
    </row>
    <row r="12" ht="45.0" customHeight="true">
      <c r="A12" t="s" s="4">
        <v>138</v>
      </c>
      <c r="B12" t="s" s="4">
        <v>139</v>
      </c>
      <c r="C12" t="s" s="4">
        <v>140</v>
      </c>
      <c r="D12" t="s" s="4">
        <v>141</v>
      </c>
      <c r="E12" t="s" s="4">
        <v>117</v>
      </c>
      <c r="F12" t="s" s="4">
        <v>117</v>
      </c>
      <c r="G12" t="s" s="4">
        <v>142</v>
      </c>
      <c r="H12" t="s" s="4">
        <v>143</v>
      </c>
      <c r="I12" t="s" s="4">
        <v>143</v>
      </c>
      <c r="J12" t="s" s="4">
        <v>117</v>
      </c>
      <c r="K12" t="s" s="4">
        <v>117</v>
      </c>
      <c r="L12" t="s" s="4">
        <v>142</v>
      </c>
      <c r="M12" t="s" s="4">
        <v>117</v>
      </c>
      <c r="N12" t="s" s="4">
        <v>117</v>
      </c>
      <c r="O12" t="s" s="4">
        <v>117</v>
      </c>
      <c r="P12" t="s" s="4">
        <v>144</v>
      </c>
      <c r="Q12" t="s" s="4">
        <v>117</v>
      </c>
      <c r="R12" t="s" s="4">
        <v>117</v>
      </c>
      <c r="S12" t="s" s="4">
        <v>117</v>
      </c>
      <c r="T12" t="s" s="4">
        <v>117</v>
      </c>
      <c r="U12" t="s" s="4">
        <v>117</v>
      </c>
      <c r="V12" t="s" s="4">
        <v>117</v>
      </c>
      <c r="W12" t="s" s="4">
        <v>117</v>
      </c>
      <c r="X12" t="s" s="4">
        <v>117</v>
      </c>
      <c r="Y12" t="s" s="4">
        <v>117</v>
      </c>
      <c r="Z12" t="s" s="4">
        <v>117</v>
      </c>
      <c r="AA12" t="s" s="4">
        <v>117</v>
      </c>
      <c r="AB12" t="s" s="4">
        <v>117</v>
      </c>
      <c r="AC12" t="s" s="4">
        <v>117</v>
      </c>
      <c r="AD12" t="s" s="4">
        <v>117</v>
      </c>
      <c r="AE12" t="s" s="4">
        <v>117</v>
      </c>
      <c r="AF12" t="s" s="4">
        <v>117</v>
      </c>
      <c r="AG12" t="s" s="4">
        <v>117</v>
      </c>
      <c r="AH12" t="s" s="4">
        <v>117</v>
      </c>
      <c r="AI12" t="s" s="4">
        <v>117</v>
      </c>
      <c r="AJ12" t="s" s="4">
        <v>117</v>
      </c>
      <c r="AK12" t="s" s="4">
        <v>117</v>
      </c>
      <c r="AL12" t="s" s="4">
        <v>144</v>
      </c>
      <c r="AM12" t="s" s="4">
        <v>117</v>
      </c>
      <c r="AN12" t="s" s="4">
        <v>117</v>
      </c>
      <c r="AO12" t="s" s="4">
        <v>117</v>
      </c>
      <c r="AP12" t="s" s="4">
        <v>117</v>
      </c>
      <c r="AQ12" t="s" s="4">
        <v>117</v>
      </c>
      <c r="AR12" t="s" s="4">
        <v>144</v>
      </c>
      <c r="AS12" t="s" s="4">
        <v>117</v>
      </c>
      <c r="AT12" t="s" s="4">
        <v>143</v>
      </c>
      <c r="AU12" t="s" s="4">
        <v>145</v>
      </c>
      <c r="AV12" t="s" s="4">
        <v>146</v>
      </c>
      <c r="AW12" t="s" s="4">
        <v>117</v>
      </c>
    </row>
    <row r="13" ht="45.0" customHeight="true">
      <c r="A13" t="s" s="4">
        <v>147</v>
      </c>
      <c r="B13" t="s" s="4">
        <v>139</v>
      </c>
      <c r="C13" t="s" s="4">
        <v>148</v>
      </c>
      <c r="D13" t="s" s="4">
        <v>149</v>
      </c>
      <c r="E13" t="s" s="4">
        <v>117</v>
      </c>
      <c r="F13" t="s" s="4">
        <v>117</v>
      </c>
      <c r="G13" t="s" s="4">
        <v>117</v>
      </c>
      <c r="H13" t="s" s="4">
        <v>117</v>
      </c>
      <c r="I13" t="s" s="4">
        <v>117</v>
      </c>
      <c r="J13" t="s" s="4">
        <v>117</v>
      </c>
      <c r="K13" t="s" s="4">
        <v>117</v>
      </c>
      <c r="L13" t="s" s="4">
        <v>117</v>
      </c>
      <c r="M13" t="s" s="4">
        <v>117</v>
      </c>
      <c r="N13" t="s" s="4">
        <v>117</v>
      </c>
      <c r="O13" t="s" s="4">
        <v>117</v>
      </c>
      <c r="P13" t="s" s="4">
        <v>150</v>
      </c>
      <c r="Q13" t="s" s="4">
        <v>117</v>
      </c>
      <c r="R13" t="s" s="4">
        <v>117</v>
      </c>
      <c r="S13" t="s" s="4">
        <v>117</v>
      </c>
      <c r="T13" t="s" s="4">
        <v>117</v>
      </c>
      <c r="U13" t="s" s="4">
        <v>117</v>
      </c>
      <c r="V13" t="s" s="4">
        <v>117</v>
      </c>
      <c r="W13" t="s" s="4">
        <v>117</v>
      </c>
      <c r="X13" t="s" s="4">
        <v>117</v>
      </c>
      <c r="Y13" t="s" s="4">
        <v>117</v>
      </c>
      <c r="Z13" t="s" s="4">
        <v>117</v>
      </c>
      <c r="AA13" t="s" s="4">
        <v>117</v>
      </c>
      <c r="AB13" t="s" s="4">
        <v>117</v>
      </c>
      <c r="AC13" t="s" s="4">
        <v>117</v>
      </c>
      <c r="AD13" t="s" s="4">
        <v>117</v>
      </c>
      <c r="AE13" t="s" s="4">
        <v>117</v>
      </c>
      <c r="AF13" t="s" s="4">
        <v>117</v>
      </c>
      <c r="AG13" t="s" s="4">
        <v>117</v>
      </c>
      <c r="AH13" t="s" s="4">
        <v>117</v>
      </c>
      <c r="AI13" t="s" s="4">
        <v>117</v>
      </c>
      <c r="AJ13" t="s" s="4">
        <v>117</v>
      </c>
      <c r="AK13" t="s" s="4">
        <v>117</v>
      </c>
      <c r="AL13" t="s" s="4">
        <v>150</v>
      </c>
      <c r="AM13" t="s" s="4">
        <v>117</v>
      </c>
      <c r="AN13" t="s" s="4">
        <v>117</v>
      </c>
      <c r="AO13" t="s" s="4">
        <v>117</v>
      </c>
      <c r="AP13" t="s" s="4">
        <v>117</v>
      </c>
      <c r="AQ13" t="s" s="4">
        <v>117</v>
      </c>
      <c r="AR13" t="s" s="4">
        <v>150</v>
      </c>
      <c r="AS13" t="s" s="4">
        <v>117</v>
      </c>
      <c r="AT13" t="s" s="4">
        <v>151</v>
      </c>
      <c r="AU13" t="s" s="4">
        <v>140</v>
      </c>
      <c r="AV13" t="s" s="4">
        <v>149</v>
      </c>
      <c r="AW13" t="s" s="4">
        <v>152</v>
      </c>
    </row>
    <row r="14" ht="45.0" customHeight="true">
      <c r="A14" t="s" s="4">
        <v>153</v>
      </c>
      <c r="B14" t="s" s="4">
        <v>139</v>
      </c>
      <c r="C14" t="s" s="4">
        <v>154</v>
      </c>
      <c r="D14" t="s" s="4">
        <v>155</v>
      </c>
      <c r="E14" t="s" s="4">
        <v>117</v>
      </c>
      <c r="F14" t="s" s="4">
        <v>117</v>
      </c>
      <c r="G14" t="s" s="4">
        <v>117</v>
      </c>
      <c r="H14" t="s" s="4">
        <v>117</v>
      </c>
      <c r="I14" t="s" s="4">
        <v>117</v>
      </c>
      <c r="J14" t="s" s="4">
        <v>117</v>
      </c>
      <c r="K14" t="s" s="4">
        <v>117</v>
      </c>
      <c r="L14" t="s" s="4">
        <v>117</v>
      </c>
      <c r="M14" t="s" s="4">
        <v>117</v>
      </c>
      <c r="N14" t="s" s="4">
        <v>117</v>
      </c>
      <c r="O14" t="s" s="4">
        <v>117</v>
      </c>
      <c r="P14" t="s" s="4">
        <v>156</v>
      </c>
      <c r="Q14" t="s" s="4">
        <v>117</v>
      </c>
      <c r="R14" t="s" s="4">
        <v>117</v>
      </c>
      <c r="S14" t="s" s="4">
        <v>117</v>
      </c>
      <c r="T14" t="s" s="4">
        <v>117</v>
      </c>
      <c r="U14" t="s" s="4">
        <v>117</v>
      </c>
      <c r="V14" t="s" s="4">
        <v>117</v>
      </c>
      <c r="W14" t="s" s="4">
        <v>117</v>
      </c>
      <c r="X14" t="s" s="4">
        <v>117</v>
      </c>
      <c r="Y14" t="s" s="4">
        <v>117</v>
      </c>
      <c r="Z14" t="s" s="4">
        <v>117</v>
      </c>
      <c r="AA14" t="s" s="4">
        <v>117</v>
      </c>
      <c r="AB14" t="s" s="4">
        <v>117</v>
      </c>
      <c r="AC14" t="s" s="4">
        <v>117</v>
      </c>
      <c r="AD14" t="s" s="4">
        <v>117</v>
      </c>
      <c r="AE14" t="s" s="4">
        <v>117</v>
      </c>
      <c r="AF14" t="s" s="4">
        <v>117</v>
      </c>
      <c r="AG14" t="s" s="4">
        <v>117</v>
      </c>
      <c r="AH14" t="s" s="4">
        <v>117</v>
      </c>
      <c r="AI14" t="s" s="4">
        <v>117</v>
      </c>
      <c r="AJ14" t="s" s="4">
        <v>117</v>
      </c>
      <c r="AK14" t="s" s="4">
        <v>117</v>
      </c>
      <c r="AL14" t="s" s="4">
        <v>156</v>
      </c>
      <c r="AM14" t="s" s="4">
        <v>117</v>
      </c>
      <c r="AN14" t="s" s="4">
        <v>117</v>
      </c>
      <c r="AO14" t="s" s="4">
        <v>117</v>
      </c>
      <c r="AP14" t="s" s="4">
        <v>117</v>
      </c>
      <c r="AQ14" t="s" s="4">
        <v>117</v>
      </c>
      <c r="AR14" t="s" s="4">
        <v>156</v>
      </c>
      <c r="AS14" t="s" s="4">
        <v>117</v>
      </c>
      <c r="AT14" t="s" s="4">
        <v>143</v>
      </c>
      <c r="AU14" t="s" s="4">
        <v>155</v>
      </c>
      <c r="AV14" t="s" s="4">
        <v>155</v>
      </c>
      <c r="AW14" t="s" s="4">
        <v>152</v>
      </c>
    </row>
    <row r="15" ht="45.0" customHeight="true">
      <c r="A15" t="s" s="4">
        <v>157</v>
      </c>
      <c r="B15" t="s" s="4">
        <v>139</v>
      </c>
      <c r="C15" t="s" s="4">
        <v>158</v>
      </c>
      <c r="D15" t="s" s="4">
        <v>159</v>
      </c>
      <c r="E15" t="s" s="4">
        <v>117</v>
      </c>
      <c r="F15" t="s" s="4">
        <v>117</v>
      </c>
      <c r="G15" t="s" s="4">
        <v>117</v>
      </c>
      <c r="H15" t="s" s="4">
        <v>117</v>
      </c>
      <c r="I15" t="s" s="4">
        <v>117</v>
      </c>
      <c r="J15" t="s" s="4">
        <v>117</v>
      </c>
      <c r="K15" t="s" s="4">
        <v>117</v>
      </c>
      <c r="L15" t="s" s="4">
        <v>117</v>
      </c>
      <c r="M15" t="s" s="4">
        <v>117</v>
      </c>
      <c r="N15" t="s" s="4">
        <v>117</v>
      </c>
      <c r="O15" t="s" s="4">
        <v>117</v>
      </c>
      <c r="P15" t="s" s="4">
        <v>160</v>
      </c>
      <c r="Q15" t="s" s="4">
        <v>117</v>
      </c>
      <c r="R15" t="s" s="4">
        <v>117</v>
      </c>
      <c r="S15" t="s" s="4">
        <v>117</v>
      </c>
      <c r="T15" t="s" s="4">
        <v>117</v>
      </c>
      <c r="U15" t="s" s="4">
        <v>117</v>
      </c>
      <c r="V15" t="s" s="4">
        <v>117</v>
      </c>
      <c r="W15" t="s" s="4">
        <v>117</v>
      </c>
      <c r="X15" t="s" s="4">
        <v>117</v>
      </c>
      <c r="Y15" t="s" s="4">
        <v>117</v>
      </c>
      <c r="Z15" t="s" s="4">
        <v>117</v>
      </c>
      <c r="AA15" t="s" s="4">
        <v>117</v>
      </c>
      <c r="AB15" t="s" s="4">
        <v>117</v>
      </c>
      <c r="AC15" t="s" s="4">
        <v>117</v>
      </c>
      <c r="AD15" t="s" s="4">
        <v>117</v>
      </c>
      <c r="AE15" t="s" s="4">
        <v>117</v>
      </c>
      <c r="AF15" t="s" s="4">
        <v>117</v>
      </c>
      <c r="AG15" t="s" s="4">
        <v>117</v>
      </c>
      <c r="AH15" t="s" s="4">
        <v>117</v>
      </c>
      <c r="AI15" t="s" s="4">
        <v>117</v>
      </c>
      <c r="AJ15" t="s" s="4">
        <v>117</v>
      </c>
      <c r="AK15" t="s" s="4">
        <v>117</v>
      </c>
      <c r="AL15" t="s" s="4">
        <v>160</v>
      </c>
      <c r="AM15" t="s" s="4">
        <v>117</v>
      </c>
      <c r="AN15" t="s" s="4">
        <v>117</v>
      </c>
      <c r="AO15" t="s" s="4">
        <v>117</v>
      </c>
      <c r="AP15" t="s" s="4">
        <v>117</v>
      </c>
      <c r="AQ15" t="s" s="4">
        <v>117</v>
      </c>
      <c r="AR15" t="s" s="4">
        <v>160</v>
      </c>
      <c r="AS15" t="s" s="4">
        <v>117</v>
      </c>
      <c r="AT15" t="s" s="4">
        <v>143</v>
      </c>
      <c r="AU15" t="s" s="4">
        <v>159</v>
      </c>
      <c r="AV15" t="s" s="4">
        <v>161</v>
      </c>
      <c r="AW15" t="s" s="4">
        <v>162</v>
      </c>
    </row>
    <row r="16" ht="45.0" customHeight="true">
      <c r="A16" t="s" s="4">
        <v>163</v>
      </c>
      <c r="B16" t="s" s="4">
        <v>164</v>
      </c>
      <c r="C16" t="s" s="4">
        <v>165</v>
      </c>
      <c r="D16" t="s" s="4">
        <v>166</v>
      </c>
      <c r="E16" t="s" s="4">
        <v>117</v>
      </c>
      <c r="F16" t="s" s="4">
        <v>117</v>
      </c>
      <c r="G16" t="s" s="4">
        <v>117</v>
      </c>
      <c r="H16" t="s" s="4">
        <v>117</v>
      </c>
      <c r="I16" t="s" s="4">
        <v>117</v>
      </c>
      <c r="J16" t="s" s="4">
        <v>117</v>
      </c>
      <c r="K16" t="s" s="4">
        <v>117</v>
      </c>
      <c r="L16" t="s" s="4">
        <v>117</v>
      </c>
      <c r="M16" t="s" s="4">
        <v>117</v>
      </c>
      <c r="N16" t="s" s="4">
        <v>117</v>
      </c>
      <c r="O16" t="s" s="4">
        <v>117</v>
      </c>
      <c r="P16" t="s" s="4">
        <v>167</v>
      </c>
      <c r="Q16" t="s" s="4">
        <v>117</v>
      </c>
      <c r="R16" t="s" s="4">
        <v>117</v>
      </c>
      <c r="S16" t="s" s="4">
        <v>117</v>
      </c>
      <c r="T16" t="s" s="4">
        <v>117</v>
      </c>
      <c r="U16" t="s" s="4">
        <v>117</v>
      </c>
      <c r="V16" t="s" s="4">
        <v>117</v>
      </c>
      <c r="W16" t="s" s="4">
        <v>117</v>
      </c>
      <c r="X16" t="s" s="4">
        <v>117</v>
      </c>
      <c r="Y16" t="s" s="4">
        <v>117</v>
      </c>
      <c r="Z16" t="s" s="4">
        <v>117</v>
      </c>
      <c r="AA16" t="s" s="4">
        <v>117</v>
      </c>
      <c r="AB16" t="s" s="4">
        <v>117</v>
      </c>
      <c r="AC16" t="s" s="4">
        <v>117</v>
      </c>
      <c r="AD16" t="s" s="4">
        <v>117</v>
      </c>
      <c r="AE16" t="s" s="4">
        <v>117</v>
      </c>
      <c r="AF16" t="s" s="4">
        <v>117</v>
      </c>
      <c r="AG16" t="s" s="4">
        <v>117</v>
      </c>
      <c r="AH16" t="s" s="4">
        <v>117</v>
      </c>
      <c r="AI16" t="s" s="4">
        <v>117</v>
      </c>
      <c r="AJ16" t="s" s="4">
        <v>117</v>
      </c>
      <c r="AK16" t="s" s="4">
        <v>117</v>
      </c>
      <c r="AL16" t="s" s="4">
        <v>167</v>
      </c>
      <c r="AM16" t="s" s="4">
        <v>117</v>
      </c>
      <c r="AN16" t="s" s="4">
        <v>117</v>
      </c>
      <c r="AO16" t="s" s="4">
        <v>117</v>
      </c>
      <c r="AP16" t="s" s="4">
        <v>117</v>
      </c>
      <c r="AQ16" t="s" s="4">
        <v>117</v>
      </c>
      <c r="AR16" t="s" s="4">
        <v>167</v>
      </c>
      <c r="AS16" t="s" s="4">
        <v>117</v>
      </c>
      <c r="AT16" t="s" s="4">
        <v>168</v>
      </c>
      <c r="AU16" t="s" s="4">
        <v>169</v>
      </c>
      <c r="AV16" t="s" s="4">
        <v>166</v>
      </c>
      <c r="AW16" t="s" s="4">
        <v>170</v>
      </c>
    </row>
    <row r="17" ht="45.0" customHeight="true">
      <c r="A17" t="s" s="4">
        <v>171</v>
      </c>
      <c r="B17" t="s" s="4">
        <v>164</v>
      </c>
      <c r="C17" t="s" s="4">
        <v>172</v>
      </c>
      <c r="D17" t="s" s="4">
        <v>173</v>
      </c>
      <c r="E17" t="s" s="4">
        <v>117</v>
      </c>
      <c r="F17" t="s" s="4">
        <v>117</v>
      </c>
      <c r="G17" t="s" s="4">
        <v>117</v>
      </c>
      <c r="H17" t="s" s="4">
        <v>117</v>
      </c>
      <c r="I17" t="s" s="4">
        <v>117</v>
      </c>
      <c r="J17" t="s" s="4">
        <v>117</v>
      </c>
      <c r="K17" t="s" s="4">
        <v>117</v>
      </c>
      <c r="L17" t="s" s="4">
        <v>117</v>
      </c>
      <c r="M17" t="s" s="4">
        <v>117</v>
      </c>
      <c r="N17" t="s" s="4">
        <v>117</v>
      </c>
      <c r="O17" t="s" s="4">
        <v>117</v>
      </c>
      <c r="P17" t="s" s="4">
        <v>174</v>
      </c>
      <c r="Q17" t="s" s="4">
        <v>117</v>
      </c>
      <c r="R17" t="s" s="4">
        <v>117</v>
      </c>
      <c r="S17" t="s" s="4">
        <v>117</v>
      </c>
      <c r="T17" t="s" s="4">
        <v>117</v>
      </c>
      <c r="U17" t="s" s="4">
        <v>117</v>
      </c>
      <c r="V17" t="s" s="4">
        <v>117</v>
      </c>
      <c r="W17" t="s" s="4">
        <v>117</v>
      </c>
      <c r="X17" t="s" s="4">
        <v>117</v>
      </c>
      <c r="Y17" t="s" s="4">
        <v>117</v>
      </c>
      <c r="Z17" t="s" s="4">
        <v>117</v>
      </c>
      <c r="AA17" t="s" s="4">
        <v>117</v>
      </c>
      <c r="AB17" t="s" s="4">
        <v>117</v>
      </c>
      <c r="AC17" t="s" s="4">
        <v>117</v>
      </c>
      <c r="AD17" t="s" s="4">
        <v>117</v>
      </c>
      <c r="AE17" t="s" s="4">
        <v>117</v>
      </c>
      <c r="AF17" t="s" s="4">
        <v>117</v>
      </c>
      <c r="AG17" t="s" s="4">
        <v>117</v>
      </c>
      <c r="AH17" t="s" s="4">
        <v>117</v>
      </c>
      <c r="AI17" t="s" s="4">
        <v>117</v>
      </c>
      <c r="AJ17" t="s" s="4">
        <v>117</v>
      </c>
      <c r="AK17" t="s" s="4">
        <v>117</v>
      </c>
      <c r="AL17" t="s" s="4">
        <v>174</v>
      </c>
      <c r="AM17" t="s" s="4">
        <v>117</v>
      </c>
      <c r="AN17" t="s" s="4">
        <v>117</v>
      </c>
      <c r="AO17" t="s" s="4">
        <v>117</v>
      </c>
      <c r="AP17" t="s" s="4">
        <v>117</v>
      </c>
      <c r="AQ17" t="s" s="4">
        <v>117</v>
      </c>
      <c r="AR17" t="s" s="4">
        <v>174</v>
      </c>
      <c r="AS17" t="s" s="4">
        <v>117</v>
      </c>
      <c r="AT17" t="s" s="4">
        <v>151</v>
      </c>
      <c r="AU17" t="s" s="4">
        <v>175</v>
      </c>
      <c r="AV17" t="s" s="4">
        <v>173</v>
      </c>
      <c r="AW17" t="s" s="4">
        <v>176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AN8:AN201" allowBlank="true" errorStyle="stop" showErrorMessage="true">
      <formula1>Hidden_439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212</v>
      </c>
    </row>
    <row r="2">
      <c r="A2" t="s">
        <v>213</v>
      </c>
    </row>
    <row r="3">
      <c r="A3" t="s">
        <v>214</v>
      </c>
    </row>
    <row r="4">
      <c r="A4" t="s">
        <v>215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216</v>
      </c>
      <c r="D2" t="s">
        <v>217</v>
      </c>
      <c r="E2" t="s">
        <v>218</v>
      </c>
    </row>
    <row r="3">
      <c r="A3" t="s" s="1">
        <v>188</v>
      </c>
      <c r="B3" s="1"/>
      <c r="C3" t="s" s="1">
        <v>219</v>
      </c>
      <c r="D3" t="s" s="1">
        <v>220</v>
      </c>
      <c r="E3" t="s" s="1">
        <v>221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177</v>
      </c>
    </row>
    <row r="2">
      <c r="A2" t="s">
        <v>178</v>
      </c>
    </row>
    <row r="3">
      <c r="A3" t="s">
        <v>179</v>
      </c>
    </row>
    <row r="4">
      <c r="A4" t="s">
        <v>180</v>
      </c>
    </row>
    <row r="5">
      <c r="A5" t="s">
        <v>181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182</v>
      </c>
    </row>
    <row r="2">
      <c r="A2" t="s">
        <v>142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182</v>
      </c>
    </row>
    <row r="2">
      <c r="A2" t="s">
        <v>142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182</v>
      </c>
    </row>
    <row r="2">
      <c r="A2" t="s">
        <v>142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183</v>
      </c>
    </row>
    <row r="2">
      <c r="A2" t="s">
        <v>142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25.17578125" customWidth="true" bestFit="true"/>
    <col min="4" max="4" width="26.43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184</v>
      </c>
      <c r="D2" t="s">
        <v>185</v>
      </c>
      <c r="E2" t="s">
        <v>186</v>
      </c>
      <c r="F2" t="s">
        <v>187</v>
      </c>
    </row>
    <row r="3">
      <c r="A3" t="s" s="1">
        <v>188</v>
      </c>
      <c r="B3" s="1"/>
      <c r="C3" t="s" s="1">
        <v>189</v>
      </c>
      <c r="D3" t="s" s="1">
        <v>190</v>
      </c>
      <c r="E3" t="s" s="1">
        <v>191</v>
      </c>
      <c r="F3" t="s" s="1">
        <v>192</v>
      </c>
    </row>
  </sheetData>
  <dataValidations count="1">
    <dataValidation type="list" sqref="E4:E201" allowBlank="true" errorStyle="stop" showErrorMessage="true">
      <formula1>Hidden_1_Tabla_5085604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193</v>
      </c>
    </row>
    <row r="2">
      <c r="A2" t="s">
        <v>194</v>
      </c>
    </row>
    <row r="3">
      <c r="A3" t="s">
        <v>195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196</v>
      </c>
      <c r="D2" t="s">
        <v>197</v>
      </c>
      <c r="E2" t="s">
        <v>198</v>
      </c>
      <c r="F2" t="s">
        <v>199</v>
      </c>
      <c r="G2" t="s">
        <v>200</v>
      </c>
      <c r="H2" t="s">
        <v>201</v>
      </c>
      <c r="I2" t="s">
        <v>202</v>
      </c>
      <c r="J2" t="s">
        <v>203</v>
      </c>
    </row>
    <row r="3">
      <c r="A3" t="s" s="1">
        <v>188</v>
      </c>
      <c r="B3" s="1"/>
      <c r="C3" t="s" s="1">
        <v>204</v>
      </c>
      <c r="D3" t="s" s="1">
        <v>205</v>
      </c>
      <c r="E3" t="s" s="1">
        <v>206</v>
      </c>
      <c r="F3" t="s" s="1">
        <v>207</v>
      </c>
      <c r="G3" t="s" s="1">
        <v>208</v>
      </c>
      <c r="H3" t="s" s="1">
        <v>209</v>
      </c>
      <c r="I3" t="s" s="1">
        <v>210</v>
      </c>
      <c r="J3" t="s" s="1">
        <v>211</v>
      </c>
    </row>
  </sheetData>
  <dataValidations count="1">
    <dataValidation type="list" sqref="G4:G201" allowBlank="true" errorStyle="stop" showErrorMessage="true">
      <formula1>Hidden_1_Tabla_5085626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2021-01-29T19:10:29Z</dcterms:created>
  <dc:creator>Apache POI</dc:creator>
</cp:coreProperties>
</file>