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<sst xmlns="http://schemas.openxmlformats.org/spreadsheetml/2006/main" count="519" uniqueCount="272">
  <si>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</si>
  <si>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</si>
  <si>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</si>
  <si>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</si>
  <si>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</si>
  <si>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</si>
  <si>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</si>
  <si>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</si>
  <si>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</si>
  <si>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</si>
  <si>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</si>
  <si>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</si>
  <si>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</si>
  <si>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</si>
  <si>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</si>
  <si>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</si>
  <si>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</si>
  <si>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</si>
  <si>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</si>
  <si>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</si>
  <si>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</si>
  <si>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</si>
  <si>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</si>
  <si>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</si>
  <si>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</si>
  <si>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</si>
  <si>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</si>
  <si>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</si>
  <si>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</si>
  <si>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</si>
  <si>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</si>
  <si>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</si>
  <si>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</si>
  <si>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</si>
  <si>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</si>
  <si>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</si>
  <si>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</si>
  <si>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</si>
  <si>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</si>
  <si>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</si>
  <si>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</si>
  <si>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</si>
  <si>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</si>
  <si>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</si>
  <si>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</si>
  <si>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</si>
  <si>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</si>
  <si>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</si>
  <si>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</si>
  <si>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</si>
  <si>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</si>
  <si>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</si>
  <si>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A266F458C17F4330</t>
  </si>
  <si>
    <t>2019</t>
  </si>
  <si>
    <t>01/01/2019</t>
  </si>
  <si>
    <t>31/03/2019</t>
  </si>
  <si>
    <t>Validación de becarios</t>
  </si>
  <si>
    <t>Covocatoria Beca Benito Juárez</t>
  </si>
  <si>
    <t>Apoyo a alumnos en su continuidad de estudios</t>
  </si>
  <si>
    <t>Permanencia escolar</t>
  </si>
  <si>
    <t/>
  </si>
  <si>
    <t>Nombre del alumno, semestre, calificación, copia credencial</t>
  </si>
  <si>
    <t>Acudir al área de becas de la institución</t>
  </si>
  <si>
    <t>Electrónico</t>
  </si>
  <si>
    <t>01/03/2019</t>
  </si>
  <si>
    <t>3599278</t>
  </si>
  <si>
    <t>Área de Escolares</t>
  </si>
  <si>
    <t>29/01/2020</t>
  </si>
  <si>
    <t>31/12/2019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</si>
  <si>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</si>
  <si>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E8A4095E3F7E0E25</t>
  </si>
  <si>
    <t>3599279</t>
  </si>
  <si>
    <t>Extensión Educativa</t>
  </si>
  <si>
    <t>49F1F030B548F881</t>
  </si>
  <si>
    <t>3599280</t>
  </si>
  <si>
    <t>D8C156F1E4C59129</t>
  </si>
  <si>
    <t>3599281</t>
  </si>
  <si>
    <t>D58B23BEA3260DF6</t>
  </si>
  <si>
    <t>01/07/2019</t>
  </si>
  <si>
    <t>30/10/2019</t>
  </si>
  <si>
    <t>Buzón de Participación ciudadana</t>
  </si>
  <si>
    <t>Ley de responsabilidades administrativas del estado y municipios de baja california sur, Ley organica de la administración pública del estado de bcs.</t>
  </si>
  <si>
    <t>captación de quejas y denuncias</t>
  </si>
  <si>
    <t>ciudadanos externos, estudiantes de conalep bcs, personal administrativo y docente.</t>
  </si>
  <si>
    <t>quejas y denuncias</t>
  </si>
  <si>
    <t>fecha, hora, servidor publico qu elo atencio, servicio que recibio, denuncia o sugerencia , identificación (opcional)</t>
  </si>
  <si>
    <t>informativo presencial y en portales de transparencia.</t>
  </si>
  <si>
    <t>buzón de participación ciudadana</t>
  </si>
  <si>
    <t>3599277</t>
  </si>
  <si>
    <t>Dirección</t>
  </si>
  <si>
    <t>https://1drv.ms/b/s!AmAvB13QAfNpk2zkU5uuBdkofdW1</t>
  </si>
  <si>
    <t>5773E06C72FF2866</t>
  </si>
  <si>
    <t>3599282</t>
  </si>
  <si>
    <t>https://1drv.ms/b/s!AmAvB13QAfNpk2tS_e3UoRErhVC2</t>
  </si>
  <si>
    <t>61C91CD69A632C16</t>
  </si>
  <si>
    <t>01/10/2019</t>
  </si>
  <si>
    <t>3699455</t>
  </si>
  <si>
    <t>22/01/2020</t>
  </si>
  <si>
    <t>5039ECC087742CC1</t>
  </si>
  <si>
    <t>3699456</t>
  </si>
  <si>
    <t>F393C853A9CDC2A6</t>
  </si>
  <si>
    <t>5013105</t>
  </si>
  <si>
    <t>21/01/2020</t>
  </si>
  <si>
    <t>E273CC8E7A8459E2</t>
  </si>
  <si>
    <t>5013106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</si>
  <si>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</si>
  <si>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</si>
  <si>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</si>
  <si>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</si>
  <si>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</si>
  <si>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</si>
  <si>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</si>
  <si>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</si>
  <si>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</si>
  <si>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</si>
  <si>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</si>
  <si>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</si>
  <si>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</si>
  <si>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</si>
  <si>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</si>
  <si>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</si>
  <si>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</si>
  <si>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</si>
  <si>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</si>
  <si>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</si>
  <si>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</si>
  <si>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</si>
  <si>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</si>
  <si>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</si>
  <si>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</si>
  <si>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</si>
  <si>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</si>
  <si>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</si>
  <si>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</si>
  <si>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</si>
  <si>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</si>
  <si>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</si>
  <si>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</si>
  <si>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</si>
  <si>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</si>
  <si>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</si>
  <si>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</si>
  <si>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</si>
  <si>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</si>
  <si>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</si>
  <si>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</si>
  <si>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</si>
  <si>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</si>
  <si>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</si>
  <si>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433758494D32D083D02AA2B4894DE694</t>
  </si>
  <si>
    <t>Audelio</t>
  </si>
  <si>
    <t>Ánima</t>
  </si>
  <si>
    <t>Silva</t>
  </si>
  <si>
    <t>nostradamus_93@hotmail.com</t>
  </si>
  <si>
    <t>Calle</t>
  </si>
  <si>
    <t>Valerio González Canseco</t>
  </si>
  <si>
    <t>909</t>
  </si>
  <si>
    <t>S/n</t>
  </si>
  <si>
    <t>Colonia</t>
  </si>
  <si>
    <t>1° de Mayo</t>
  </si>
  <si>
    <t>San José del Cabo</t>
  </si>
  <si>
    <t>3</t>
  </si>
  <si>
    <t>Baja California Sur</t>
  </si>
  <si>
    <t>23400</t>
  </si>
  <si>
    <t>(624) 1422620 Ext. 104</t>
  </si>
  <si>
    <t>7:00 a.m.   a  18:00 hrs.</t>
  </si>
  <si>
    <t>D2A999AEF6AEBB8F02EC9A6BC1540085</t>
  </si>
  <si>
    <t>María de los Angeles</t>
  </si>
  <si>
    <t>Christy</t>
  </si>
  <si>
    <t>Vera</t>
  </si>
  <si>
    <t>chvma@hotmail.com</t>
  </si>
  <si>
    <t>Antonio Alvarez Rico</t>
  </si>
  <si>
    <t>s/n</t>
  </si>
  <si>
    <t>Emiliano Zapata</t>
  </si>
  <si>
    <t>La Paz</t>
  </si>
  <si>
    <t>23070</t>
  </si>
  <si>
    <t>(612) 1225929 Ext. 104</t>
  </si>
  <si>
    <t>64D49770395418CC</t>
  </si>
  <si>
    <t>1401B061B0134AAE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</si>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</sst>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5.53515625" customWidth="true" bestFit="true"/>
    <col min="7" max="7" width="46.4609375" customWidth="true" bestFit="true"/>
    <col min="8" max="8" width="72.375" customWidth="true" bestFit="true"/>
    <col min="9" max="9" width="26.26953125" customWidth="true" bestFit="true"/>
    <col min="10" max="10" width="35.25390625" customWidth="true" bestFit="true"/>
    <col min="11" max="11" width="96.0625" customWidth="true" bestFit="true"/>
    <col min="12" max="12" width="46.296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64</v>
      </c>
      <c r="P9" t="s" s="4">
        <v>71</v>
      </c>
      <c r="Q9" t="s" s="4">
        <v>72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73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54</v>
      </c>
      <c r="O10" t="s" s="4">
        <v>64</v>
      </c>
      <c r="P10" t="s" s="4">
        <v>74</v>
      </c>
      <c r="Q10" t="s" s="4">
        <v>66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75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54</v>
      </c>
      <c r="O11" t="s" s="4">
        <v>64</v>
      </c>
      <c r="P11" t="s" s="4">
        <v>76</v>
      </c>
      <c r="Q11" t="s" s="4">
        <v>72</v>
      </c>
      <c r="R11" t="s" s="4">
        <v>67</v>
      </c>
      <c r="S11" t="s" s="4">
        <v>68</v>
      </c>
      <c r="T11" t="s" s="4">
        <v>69</v>
      </c>
    </row>
    <row r="12" ht="45.0" customHeight="true">
      <c r="A12" t="s" s="4">
        <v>77</v>
      </c>
      <c r="B12" t="s" s="4">
        <v>53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82</v>
      </c>
      <c r="H12" t="s" s="4">
        <v>83</v>
      </c>
      <c r="I12" t="s" s="4">
        <v>60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54</v>
      </c>
      <c r="O12" t="s" s="4">
        <v>55</v>
      </c>
      <c r="P12" t="s" s="4">
        <v>88</v>
      </c>
      <c r="Q12" t="s" s="4">
        <v>89</v>
      </c>
      <c r="R12" t="s" s="4">
        <v>67</v>
      </c>
      <c r="S12" t="s" s="4">
        <v>55</v>
      </c>
      <c r="T12" t="s" s="4">
        <v>90</v>
      </c>
    </row>
    <row r="13" ht="45.0" customHeight="true">
      <c r="A13" t="s" s="4">
        <v>91</v>
      </c>
      <c r="B13" t="s" s="4">
        <v>53</v>
      </c>
      <c r="C13" t="s" s="4">
        <v>54</v>
      </c>
      <c r="D13" t="s" s="4">
        <v>55</v>
      </c>
      <c r="E13" t="s" s="4">
        <v>80</v>
      </c>
      <c r="F13" t="s" s="4">
        <v>81</v>
      </c>
      <c r="G13" t="s" s="4">
        <v>82</v>
      </c>
      <c r="H13" t="s" s="4">
        <v>83</v>
      </c>
      <c r="I13" t="s" s="4">
        <v>60</v>
      </c>
      <c r="J13" t="s" s="4">
        <v>84</v>
      </c>
      <c r="K13" t="s" s="4">
        <v>85</v>
      </c>
      <c r="L13" t="s" s="4">
        <v>86</v>
      </c>
      <c r="M13" t="s" s="4">
        <v>87</v>
      </c>
      <c r="N13" t="s" s="4">
        <v>54</v>
      </c>
      <c r="O13" t="s" s="4">
        <v>55</v>
      </c>
      <c r="P13" t="s" s="4">
        <v>92</v>
      </c>
      <c r="Q13" t="s" s="4">
        <v>89</v>
      </c>
      <c r="R13" t="s" s="4">
        <v>67</v>
      </c>
      <c r="S13" t="s" s="4">
        <v>55</v>
      </c>
      <c r="T13" t="s" s="4">
        <v>93</v>
      </c>
    </row>
    <row r="14" ht="45.0" customHeight="true">
      <c r="A14" t="s" s="4">
        <v>94</v>
      </c>
      <c r="B14" t="s" s="4">
        <v>53</v>
      </c>
      <c r="C14" t="s" s="4">
        <v>95</v>
      </c>
      <c r="D14" t="s" s="4">
        <v>68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60</v>
      </c>
      <c r="K14" t="s" s="4">
        <v>61</v>
      </c>
      <c r="L14" t="s" s="4">
        <v>62</v>
      </c>
      <c r="M14" t="s" s="4">
        <v>63</v>
      </c>
      <c r="N14" t="s" s="4">
        <v>54</v>
      </c>
      <c r="O14" t="s" s="4">
        <v>64</v>
      </c>
      <c r="P14" t="s" s="4">
        <v>96</v>
      </c>
      <c r="Q14" t="s" s="4">
        <v>66</v>
      </c>
      <c r="R14" t="s" s="4">
        <v>97</v>
      </c>
      <c r="S14" t="s" s="4">
        <v>68</v>
      </c>
      <c r="T14" t="s" s="4">
        <v>69</v>
      </c>
    </row>
    <row r="15" ht="45.0" customHeight="true">
      <c r="A15" t="s" s="4">
        <v>98</v>
      </c>
      <c r="B15" t="s" s="4">
        <v>53</v>
      </c>
      <c r="C15" t="s" s="4">
        <v>95</v>
      </c>
      <c r="D15" t="s" s="4">
        <v>68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60</v>
      </c>
      <c r="J15" t="s" s="4">
        <v>60</v>
      </c>
      <c r="K15" t="s" s="4">
        <v>61</v>
      </c>
      <c r="L15" t="s" s="4">
        <v>62</v>
      </c>
      <c r="M15" t="s" s="4">
        <v>63</v>
      </c>
      <c r="N15" t="s" s="4">
        <v>54</v>
      </c>
      <c r="O15" t="s" s="4">
        <v>64</v>
      </c>
      <c r="P15" t="s" s="4">
        <v>99</v>
      </c>
      <c r="Q15" t="s" s="4">
        <v>72</v>
      </c>
      <c r="R15" t="s" s="4">
        <v>97</v>
      </c>
      <c r="S15" t="s" s="4">
        <v>68</v>
      </c>
      <c r="T15" t="s" s="4">
        <v>69</v>
      </c>
    </row>
    <row r="16" ht="45.0" customHeight="true">
      <c r="A16" t="s" s="4">
        <v>100</v>
      </c>
      <c r="B16" t="s" s="4">
        <v>53</v>
      </c>
      <c r="C16" t="s" s="4">
        <v>95</v>
      </c>
      <c r="D16" t="s" s="4">
        <v>68</v>
      </c>
      <c r="E16" t="s" s="4">
        <v>56</v>
      </c>
      <c r="F16" t="s" s="4">
        <v>57</v>
      </c>
      <c r="G16" t="s" s="4">
        <v>58</v>
      </c>
      <c r="H16" t="s" s="4">
        <v>59</v>
      </c>
      <c r="I16" t="s" s="4">
        <v>60</v>
      </c>
      <c r="J16" t="s" s="4">
        <v>60</v>
      </c>
      <c r="K16" t="s" s="4">
        <v>61</v>
      </c>
      <c r="L16" t="s" s="4">
        <v>62</v>
      </c>
      <c r="M16" t="s" s="4">
        <v>63</v>
      </c>
      <c r="N16" t="s" s="4">
        <v>54</v>
      </c>
      <c r="O16" t="s" s="4">
        <v>64</v>
      </c>
      <c r="P16" t="s" s="4">
        <v>101</v>
      </c>
      <c r="Q16" t="s" s="4">
        <v>66</v>
      </c>
      <c r="R16" t="s" s="4">
        <v>102</v>
      </c>
      <c r="S16" t="s" s="4">
        <v>68</v>
      </c>
      <c r="T16" t="s" s="4">
        <v>69</v>
      </c>
    </row>
    <row r="17" ht="45.0" customHeight="true">
      <c r="A17" t="s" s="4">
        <v>103</v>
      </c>
      <c r="B17" t="s" s="4">
        <v>53</v>
      </c>
      <c r="C17" t="s" s="4">
        <v>95</v>
      </c>
      <c r="D17" t="s" s="4">
        <v>68</v>
      </c>
      <c r="E17" t="s" s="4">
        <v>56</v>
      </c>
      <c r="F17" t="s" s="4">
        <v>57</v>
      </c>
      <c r="G17" t="s" s="4">
        <v>58</v>
      </c>
      <c r="H17" t="s" s="4">
        <v>59</v>
      </c>
      <c r="I17" t="s" s="4">
        <v>60</v>
      </c>
      <c r="J17" t="s" s="4">
        <v>60</v>
      </c>
      <c r="K17" t="s" s="4">
        <v>61</v>
      </c>
      <c r="L17" t="s" s="4">
        <v>62</v>
      </c>
      <c r="M17" t="s" s="4">
        <v>63</v>
      </c>
      <c r="N17" t="s" s="4">
        <v>54</v>
      </c>
      <c r="O17" t="s" s="4">
        <v>64</v>
      </c>
      <c r="P17" t="s" s="4">
        <v>104</v>
      </c>
      <c r="Q17" t="s" s="4">
        <v>72</v>
      </c>
      <c r="R17" t="s" s="4">
        <v>102</v>
      </c>
      <c r="S17" t="s" s="4">
        <v>68</v>
      </c>
      <c r="T1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36.0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105</v>
      </c>
      <c r="I1" t="s">
        <v>8</v>
      </c>
      <c r="J1" t="s">
        <v>6</v>
      </c>
      <c r="K1" t="s">
        <v>6</v>
      </c>
      <c r="L1" t="s">
        <v>105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  <c r="U2" t="s">
        <v>124</v>
      </c>
      <c r="V2" t="s">
        <v>125</v>
      </c>
      <c r="W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  <c r="U3" t="s" s="1">
        <v>146</v>
      </c>
      <c r="V3" t="s" s="1">
        <v>147</v>
      </c>
      <c r="W3" t="s" s="1">
        <v>148</v>
      </c>
    </row>
    <row r="4" ht="45.0" customHeight="true">
      <c r="A4" t="s" s="4">
        <v>74</v>
      </c>
      <c r="B4" t="s" s="4">
        <v>149</v>
      </c>
      <c r="C4" t="s" s="4">
        <v>66</v>
      </c>
      <c r="D4" t="s" s="4">
        <v>150</v>
      </c>
      <c r="E4" t="s" s="4">
        <v>151</v>
      </c>
      <c r="F4" t="s" s="4">
        <v>152</v>
      </c>
      <c r="G4" t="s" s="4">
        <v>153</v>
      </c>
      <c r="H4" t="s" s="4">
        <v>154</v>
      </c>
      <c r="I4" t="s" s="4">
        <v>155</v>
      </c>
      <c r="J4" t="s" s="4">
        <v>156</v>
      </c>
      <c r="K4" t="s" s="4">
        <v>157</v>
      </c>
      <c r="L4" t="s" s="4">
        <v>158</v>
      </c>
      <c r="M4" t="s" s="4">
        <v>159</v>
      </c>
      <c r="N4" t="s" s="4">
        <v>6</v>
      </c>
      <c r="O4" t="s" s="4">
        <v>160</v>
      </c>
      <c r="P4" t="s" s="4">
        <v>7</v>
      </c>
      <c r="Q4" t="s" s="4">
        <v>160</v>
      </c>
      <c r="R4" t="s" s="4">
        <v>161</v>
      </c>
      <c r="S4" t="s" s="4">
        <v>162</v>
      </c>
      <c r="T4" t="s" s="4">
        <v>163</v>
      </c>
      <c r="U4" t="s" s="4">
        <v>60</v>
      </c>
      <c r="V4" t="s" s="4">
        <v>164</v>
      </c>
      <c r="W4" t="s" s="4">
        <v>165</v>
      </c>
    </row>
    <row r="5" ht="45.0" customHeight="true">
      <c r="A5" t="s" s="4">
        <v>76</v>
      </c>
      <c r="B5" t="s" s="4">
        <v>166</v>
      </c>
      <c r="C5" t="s" s="4">
        <v>72</v>
      </c>
      <c r="D5" t="s" s="4">
        <v>167</v>
      </c>
      <c r="E5" t="s" s="4">
        <v>168</v>
      </c>
      <c r="F5" t="s" s="4">
        <v>169</v>
      </c>
      <c r="G5" t="s" s="4">
        <v>170</v>
      </c>
      <c r="H5" t="s" s="4">
        <v>154</v>
      </c>
      <c r="I5" t="s" s="4">
        <v>171</v>
      </c>
      <c r="J5" t="s" s="4">
        <v>172</v>
      </c>
      <c r="K5" t="s" s="4">
        <v>157</v>
      </c>
      <c r="L5" t="s" s="4">
        <v>158</v>
      </c>
      <c r="M5" t="s" s="4">
        <v>173</v>
      </c>
      <c r="N5" t="s" s="4">
        <v>6</v>
      </c>
      <c r="O5" t="s" s="4">
        <v>174</v>
      </c>
      <c r="P5" t="s" s="4">
        <v>161</v>
      </c>
      <c r="Q5" t="s" s="4">
        <v>174</v>
      </c>
      <c r="R5" t="s" s="4">
        <v>161</v>
      </c>
      <c r="S5" t="s" s="4">
        <v>162</v>
      </c>
      <c r="T5" t="s" s="4">
        <v>175</v>
      </c>
      <c r="U5" t="s" s="4">
        <v>60</v>
      </c>
      <c r="V5" t="s" s="4">
        <v>176</v>
      </c>
      <c r="W5" t="s" s="4">
        <v>165</v>
      </c>
    </row>
    <row r="6" ht="45.0" customHeight="true">
      <c r="A6" t="s" s="4">
        <v>101</v>
      </c>
      <c r="B6" t="s" s="4">
        <v>177</v>
      </c>
      <c r="C6" t="s" s="4">
        <v>66</v>
      </c>
      <c r="D6" t="s" s="4">
        <v>150</v>
      </c>
      <c r="E6" t="s" s="4">
        <v>151</v>
      </c>
      <c r="F6" t="s" s="4">
        <v>152</v>
      </c>
      <c r="G6" t="s" s="4">
        <v>153</v>
      </c>
      <c r="H6" t="s" s="4">
        <v>154</v>
      </c>
      <c r="I6" t="s" s="4">
        <v>155</v>
      </c>
      <c r="J6" t="s" s="4">
        <v>156</v>
      </c>
      <c r="K6" t="s" s="4">
        <v>157</v>
      </c>
      <c r="L6" t="s" s="4">
        <v>158</v>
      </c>
      <c r="M6" t="s" s="4">
        <v>159</v>
      </c>
      <c r="N6" t="s" s="4">
        <v>6</v>
      </c>
      <c r="O6" t="s" s="4">
        <v>160</v>
      </c>
      <c r="P6" t="s" s="4">
        <v>7</v>
      </c>
      <c r="Q6" t="s" s="4">
        <v>160</v>
      </c>
      <c r="R6" t="s" s="4">
        <v>161</v>
      </c>
      <c r="S6" t="s" s="4">
        <v>162</v>
      </c>
      <c r="T6" t="s" s="4">
        <v>163</v>
      </c>
      <c r="U6" t="s" s="4">
        <v>60</v>
      </c>
      <c r="V6" t="s" s="4">
        <v>164</v>
      </c>
      <c r="W6" t="s" s="4">
        <v>165</v>
      </c>
    </row>
    <row r="7" ht="45.0" customHeight="true">
      <c r="A7" t="s" s="4">
        <v>104</v>
      </c>
      <c r="B7" t="s" s="4">
        <v>178</v>
      </c>
      <c r="C7" t="s" s="4">
        <v>72</v>
      </c>
      <c r="D7" t="s" s="4">
        <v>167</v>
      </c>
      <c r="E7" t="s" s="4">
        <v>168</v>
      </c>
      <c r="F7" t="s" s="4">
        <v>169</v>
      </c>
      <c r="G7" t="s" s="4">
        <v>170</v>
      </c>
      <c r="H7" t="s" s="4">
        <v>154</v>
      </c>
      <c r="I7" t="s" s="4">
        <v>171</v>
      </c>
      <c r="J7" t="s" s="4">
        <v>172</v>
      </c>
      <c r="K7" t="s" s="4">
        <v>157</v>
      </c>
      <c r="L7" t="s" s="4">
        <v>158</v>
      </c>
      <c r="M7" t="s" s="4">
        <v>173</v>
      </c>
      <c r="N7" t="s" s="4">
        <v>6</v>
      </c>
      <c r="O7" t="s" s="4">
        <v>174</v>
      </c>
      <c r="P7" t="s" s="4">
        <v>161</v>
      </c>
      <c r="Q7" t="s" s="4">
        <v>174</v>
      </c>
      <c r="R7" t="s" s="4">
        <v>161</v>
      </c>
      <c r="S7" t="s" s="4">
        <v>162</v>
      </c>
      <c r="T7" t="s" s="4">
        <v>175</v>
      </c>
      <c r="U7" t="s" s="4">
        <v>60</v>
      </c>
      <c r="V7" t="s" s="4">
        <v>176</v>
      </c>
      <c r="W7" t="s" s="4">
        <v>165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154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198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158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191</v>
      </c>
    </row>
    <row r="31">
      <c r="A31" t="s">
        <v>231</v>
      </c>
    </row>
    <row r="32">
      <c r="A32" t="s">
        <v>180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162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2020-01-29T22:28:19Z</dcterms:created>
  <dc:creator>Apache POI</dc:creator>
</cp:coreProperties>
</file>