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<sst xmlns="http://schemas.openxmlformats.org/spreadsheetml/2006/main" count="327" uniqueCount="230">
  <si>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</si>
  <si>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</si>
  <si>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</si>
  <si>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</si>
  <si>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</si>
  <si>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</si>
  <si>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</si>
  <si>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</si>
  <si>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</si>
  <si>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</si>
  <si>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</si>
  <si>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</si>
  <si>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</si>
  <si>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</si>
  <si>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</si>
  <si>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</si>
  <si>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</si>
  <si>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</si>
  <si>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</si>
  <si>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</si>
  <si>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</si>
  <si>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</si>
  <si>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</si>
  <si>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</si>
  <si>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</si>
  <si>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</si>
  <si>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</si>
  <si>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</si>
  <si>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</si>
  <si>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</si>
  <si>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</si>
  <si>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</si>
  <si>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</si>
  <si>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</si>
  <si>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</si>
  <si>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</si>
  <si>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</si>
  <si>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</si>
  <si>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</si>
  <si>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</si>
  <si>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</si>
  <si>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</si>
  <si>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</si>
  <si>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</si>
  <si>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</si>
  <si>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</si>
  <si>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</si>
  <si>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</si>
  <si>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</si>
  <si>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</si>
  <si>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</si>
  <si>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</si>
  <si>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</si>
  <si>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</si>
  <si>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</si>
  <si>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</si>
  <si>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</si>
  <si>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</si>
  <si>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</si>
  <si>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</si>
  <si>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</si>
  <si>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</si>
  <si>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</si>
  <si>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</si>
  <si>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</si>
  <si>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</si>
  <si>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</si>
  <si>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</si>
  <si>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</si>
  <si>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</si>
  <si>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</si>
  <si>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</si>
  <si>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</si>
  <si>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</si>
  <si>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</si>
  <si>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</si>
  <si>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</si>
  <si>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</si>
  <si>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</si>
  <si>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</si>
  <si>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</si>
  <si>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</si>
  <si>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</si>
  <si>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</si>
  <si>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</si>
  <si>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F33B3061481CDC5F</t>
  </si>
  <si>
    <t>2019</t>
  </si>
  <si>
    <t>01/10/2019</t>
  </si>
  <si>
    <t>31/12/2019</t>
  </si>
  <si>
    <t>Terreno CONALEP "San José del Cabo"-Puerto Nuevo</t>
  </si>
  <si>
    <t>CONALEP ESTADO BAJA CALIFORNIA SUR-Dirección Estatal</t>
  </si>
  <si>
    <t>Calle</t>
  </si>
  <si>
    <t>Puerto Nuevo</t>
  </si>
  <si>
    <t>S/N</t>
  </si>
  <si>
    <t>Colonia</t>
  </si>
  <si>
    <t>Pueblo Nuevo</t>
  </si>
  <si>
    <t>San Jose del Cabo</t>
  </si>
  <si>
    <t>8</t>
  </si>
  <si>
    <t>Los Cabos</t>
  </si>
  <si>
    <t>3</t>
  </si>
  <si>
    <t>Baja California Sur</t>
  </si>
  <si>
    <t>23427</t>
  </si>
  <si>
    <t/>
  </si>
  <si>
    <t>Urbana</t>
  </si>
  <si>
    <t>Mixto</t>
  </si>
  <si>
    <t>Escolar</t>
  </si>
  <si>
    <t>Donación</t>
  </si>
  <si>
    <t>0</t>
  </si>
  <si>
    <t>https://1drv.ms/b/s!AmAvB13QAfNpg1GgitRFiTu2XkzA</t>
  </si>
  <si>
    <t>Dirección Estatal</t>
  </si>
  <si>
    <t>Inventarios</t>
  </si>
  <si>
    <t>30/01/2019</t>
  </si>
  <si>
    <t>avalúo no existente</t>
  </si>
  <si>
    <t>A20CB88DB5241C40</t>
  </si>
  <si>
    <t>Terreno CONALEP "San José del Cabo"</t>
  </si>
  <si>
    <t>CONALEP ESTADO BAJA CALIFORNIA SUR- Plantel "San José del Cabo"</t>
  </si>
  <si>
    <t>Valerio González Canseco</t>
  </si>
  <si>
    <t>Centro</t>
  </si>
  <si>
    <t>23400</t>
  </si>
  <si>
    <t>23034825.17</t>
  </si>
  <si>
    <t>6288</t>
  </si>
  <si>
    <t>https://1drv.ms/b/s!AmAvB13QAfNpg00Eh3F8C4zkoR8q</t>
  </si>
  <si>
    <t>30/01/2020</t>
  </si>
  <si>
    <t>C806D8B4EECE08C9</t>
  </si>
  <si>
    <t>Terreno CONALEP "La Paz"</t>
  </si>
  <si>
    <t>Antonio Álvarez Rico</t>
  </si>
  <si>
    <t>Emiliano Zapata</t>
  </si>
  <si>
    <t>La Paz</t>
  </si>
  <si>
    <t>23070</t>
  </si>
  <si>
    <t>3019</t>
  </si>
  <si>
    <t>https://1drv.ms/b/s!AmAvB13QAfNpg05k9X_vK09ktfJs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</si>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</sst>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53906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.41015625" customWidth="true" bestFit="true"/>
    <col min="1" max="1" width="18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102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102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88</v>
      </c>
      <c r="AJ8" t="s" s="4">
        <v>112</v>
      </c>
    </row>
    <row r="9" ht="45.0" customHeight="true">
      <c r="A9" t="s" s="4">
        <v>113</v>
      </c>
      <c r="B9" t="s" s="4">
        <v>86</v>
      </c>
      <c r="C9" t="s" s="4">
        <v>87</v>
      </c>
      <c r="D9" t="s" s="4">
        <v>88</v>
      </c>
      <c r="E9" t="s" s="4">
        <v>114</v>
      </c>
      <c r="F9" t="s" s="4">
        <v>115</v>
      </c>
      <c r="G9" t="s" s="4">
        <v>91</v>
      </c>
      <c r="H9" t="s" s="4">
        <v>116</v>
      </c>
      <c r="I9" t="s" s="4">
        <v>93</v>
      </c>
      <c r="J9" t="s" s="4">
        <v>93</v>
      </c>
      <c r="K9" t="s" s="4">
        <v>94</v>
      </c>
      <c r="L9" t="s" s="4">
        <v>117</v>
      </c>
      <c r="M9" t="s" s="4">
        <v>6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118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102</v>
      </c>
      <c r="Z9" t="s" s="4">
        <v>104</v>
      </c>
      <c r="AA9" t="s" s="4">
        <v>105</v>
      </c>
      <c r="AB9" t="s" s="4">
        <v>106</v>
      </c>
      <c r="AC9" t="s" s="4">
        <v>119</v>
      </c>
      <c r="AD9" t="s" s="4">
        <v>120</v>
      </c>
      <c r="AE9" t="s" s="4">
        <v>121</v>
      </c>
      <c r="AF9" t="s" s="4">
        <v>109</v>
      </c>
      <c r="AG9" t="s" s="4">
        <v>110</v>
      </c>
      <c r="AH9" t="s" s="4">
        <v>122</v>
      </c>
      <c r="AI9" t="s" s="4">
        <v>88</v>
      </c>
      <c r="AJ9" t="s" s="4">
        <v>102</v>
      </c>
    </row>
    <row r="10" ht="45.0" customHeight="true">
      <c r="A10" t="s" s="4">
        <v>123</v>
      </c>
      <c r="B10" t="s" s="4">
        <v>86</v>
      </c>
      <c r="C10" t="s" s="4">
        <v>87</v>
      </c>
      <c r="D10" t="s" s="4">
        <v>88</v>
      </c>
      <c r="E10" t="s" s="4">
        <v>124</v>
      </c>
      <c r="F10" t="s" s="4">
        <v>115</v>
      </c>
      <c r="G10" t="s" s="4">
        <v>91</v>
      </c>
      <c r="H10" t="s" s="4">
        <v>125</v>
      </c>
      <c r="I10" t="s" s="4">
        <v>93</v>
      </c>
      <c r="J10" t="s" s="4">
        <v>93</v>
      </c>
      <c r="K10" t="s" s="4">
        <v>94</v>
      </c>
      <c r="L10" t="s" s="4">
        <v>126</v>
      </c>
      <c r="M10" t="s" s="4">
        <v>6</v>
      </c>
      <c r="N10" t="s" s="4">
        <v>127</v>
      </c>
      <c r="O10" t="s" s="4">
        <v>99</v>
      </c>
      <c r="P10" t="s" s="4">
        <v>127</v>
      </c>
      <c r="Q10" t="s" s="4">
        <v>99</v>
      </c>
      <c r="R10" t="s" s="4">
        <v>100</v>
      </c>
      <c r="S10" t="s" s="4">
        <v>128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102</v>
      </c>
      <c r="Z10" t="s" s="4">
        <v>104</v>
      </c>
      <c r="AA10" t="s" s="4">
        <v>105</v>
      </c>
      <c r="AB10" t="s" s="4">
        <v>106</v>
      </c>
      <c r="AC10" t="s" s="4">
        <v>107</v>
      </c>
      <c r="AD10" t="s" s="4">
        <v>129</v>
      </c>
      <c r="AE10" t="s" s="4">
        <v>130</v>
      </c>
      <c r="AF10" t="s" s="4">
        <v>109</v>
      </c>
      <c r="AG10" t="s" s="4">
        <v>110</v>
      </c>
      <c r="AH10" t="s" s="4">
        <v>122</v>
      </c>
      <c r="AI10" t="s" s="4">
        <v>88</v>
      </c>
      <c r="AJ1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91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94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100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228</v>
      </c>
    </row>
    <row r="3">
      <c r="A3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2020-01-31T22:04:41Z</dcterms:created>
  <dc:creator>Apache POI</dc:creator>
</cp:coreProperties>
</file>