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<sst xmlns="http://schemas.openxmlformats.org/spreadsheetml/2006/main" count="271" uniqueCount="123">
  <si>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</si>
  <si>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</si>
  <si>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</si>
  <si>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</si>
  <si>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</si>
  <si>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</si>
  <si>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</si>
  <si>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</si>
  <si>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</si>
  <si>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</si>
  <si>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</si>
  <si>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</si>
  <si>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</si>
  <si>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</si>
  <si>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</si>
  <si>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</si>
  <si>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</si>
  <si>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</si>
  <si>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</si>
  <si>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</si>
  <si>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</si>
  <si>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</si>
  <si>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</si>
  <si>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</si>
  <si>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</si>
  <si>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</si>
  <si>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</si>
  <si>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</si>
  <si>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</si>
  <si>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</si>
  <si>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</si>
  <si>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</si>
  <si>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</si>
  <si>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</si>
  <si>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</si>
  <si>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</si>
  <si>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</si>
  <si>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</si>
  <si>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</si>
  <si>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</si>
  <si>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</si>
  <si>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</si>
  <si>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</si>
  <si>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</si>
  <si>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</si>
  <si>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</si>
  <si>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2382B2644E96FDCF</t>
  </si>
  <si>
    <t>2020</t>
  </si>
  <si>
    <t>01/07/2020</t>
  </si>
  <si>
    <t>30/09/2020</t>
  </si>
  <si>
    <t/>
  </si>
  <si>
    <t>Unidad de Transparencia</t>
  </si>
  <si>
    <t>30/10/2020</t>
  </si>
  <si>
    <t>Durante este periodo no se realizaron sesiones de actas ordinarias o extraordinarias, ni resoluciones en el Comité de Transparencia de este Sujeto Obligado CONALEP ESTADO DE BAJA CALIFORNIA SUR.</t>
  </si>
  <si>
    <t>243866DFB0F9DE32</t>
  </si>
  <si>
    <t>2019</t>
  </si>
  <si>
    <t>01/04/2019</t>
  </si>
  <si>
    <t>30/06/2019</t>
  </si>
  <si>
    <t>6</t>
  </si>
  <si>
    <t>07/06/2019</t>
  </si>
  <si>
    <t>256019</t>
  </si>
  <si>
    <t>Administración</t>
  </si>
  <si>
    <t>Confirma</t>
  </si>
  <si>
    <t>Por unanimidad de votos</t>
  </si>
  <si>
    <t>https://1drv.ms/b/s!AmAvB13QAfNpj2tW0DyPsS4x8Du7</t>
  </si>
  <si>
    <t>04A4B8D8F8FF33AB</t>
  </si>
  <si>
    <t>221419</t>
  </si>
  <si>
    <t>04BFA8B21DD53069</t>
  </si>
  <si>
    <t>5</t>
  </si>
  <si>
    <t>12/04/2019</t>
  </si>
  <si>
    <t>156919</t>
  </si>
  <si>
    <t>https://1drv.ms/b/s!AmAvB13QAfNpj2qr-Z0TSymLQ1pl</t>
  </si>
  <si>
    <t>4021BB03921E0174</t>
  </si>
  <si>
    <t>19/03/2019</t>
  </si>
  <si>
    <t>95319</t>
  </si>
  <si>
    <t>https://1drv.ms/b/s!AmAvB13QAfNpj2xni7uT1b61iGya</t>
  </si>
  <si>
    <t>D8AF4B710F0AC350</t>
  </si>
  <si>
    <t>01/01/2019</t>
  </si>
  <si>
    <t>31/03/2019</t>
  </si>
  <si>
    <t>29/01/2019</t>
  </si>
  <si>
    <t>18919</t>
  </si>
  <si>
    <t>https://1drv.ms/b/s!AmAvB13QAfNpjlG2HzFaWien95Dl</t>
  </si>
  <si>
    <t>48699E3DEB1BEF5F</t>
  </si>
  <si>
    <t>https://1drv.ms/b/s!AmAvB13QAfNpjlBC8BZ5fOiUIzuG</t>
  </si>
  <si>
    <t>AC0D39F347E5E332</t>
  </si>
  <si>
    <t>3</t>
  </si>
  <si>
    <t>26/02/2019</t>
  </si>
  <si>
    <t>77719</t>
  </si>
  <si>
    <t>https://1drv.ms/b/s!AmAvB13QAfNpjk7ngrGZ91ep0WPM</t>
  </si>
  <si>
    <t>6BF535C571352257</t>
  </si>
  <si>
    <t>30/01/2019</t>
  </si>
  <si>
    <t>16119</t>
  </si>
  <si>
    <t>https://1drv.ms/b/s!AmAvB13QAfNpjk8HgU7CMITmyLvU</t>
  </si>
  <si>
    <t>A8DC94A5791F2386</t>
  </si>
  <si>
    <t>2018</t>
  </si>
  <si>
    <t>01/10/2018</t>
  </si>
  <si>
    <t>31/12/2018</t>
  </si>
  <si>
    <t>11</t>
  </si>
  <si>
    <t>22/01/2018</t>
  </si>
  <si>
    <t>518218</t>
  </si>
  <si>
    <t>https://1drv.ms/b/s!AmAvB13QAfNpjBdnBslYqwowbqdC</t>
  </si>
  <si>
    <t>22/01/2019</t>
  </si>
  <si>
    <t>94DEF88EF85F6C87</t>
  </si>
  <si>
    <t>30/10/2018</t>
  </si>
  <si>
    <t>508018</t>
  </si>
  <si>
    <t>https://1drv.ms/b/s!AmAvB13QAfNpjBgGj416Z1oJyqrk</t>
  </si>
  <si>
    <t>2B7E48BA9DDD2A9F</t>
  </si>
  <si>
    <t>01/07/2018</t>
  </si>
  <si>
    <t>30/09/2018</t>
  </si>
  <si>
    <t>8</t>
  </si>
  <si>
    <t>29/08/2018</t>
  </si>
  <si>
    <t>416318</t>
  </si>
  <si>
    <t>https://1drv.ms/b/s!AmAvB13QAfNpikHjZnLxkxcuR_Zt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</si>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</sst>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21.7578125" customWidth="true" bestFit="true"/>
    <col min="13" max="13" width="48.02734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69.9453125" customWidth="true" bestFit="true"/>
    <col min="1" max="1" width="18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49</v>
      </c>
      <c r="Q8" t="s" s="4">
        <v>53</v>
      </c>
    </row>
    <row r="9" ht="45.0" customHeight="true">
      <c r="A9" t="s" s="4">
        <v>54</v>
      </c>
      <c r="B9" t="s" s="4">
        <v>55</v>
      </c>
      <c r="C9" t="s" s="4">
        <v>56</v>
      </c>
      <c r="D9" t="s" s="4">
        <v>57</v>
      </c>
      <c r="E9" t="s" s="4">
        <v>58</v>
      </c>
      <c r="F9" t="s" s="4">
        <v>59</v>
      </c>
      <c r="G9" t="s" s="4">
        <v>60</v>
      </c>
      <c r="H9" t="s" s="4">
        <v>50</v>
      </c>
      <c r="I9" t="s" s="4">
        <v>61</v>
      </c>
      <c r="J9" t="s" s="4">
        <v>50</v>
      </c>
      <c r="K9" t="s" s="4">
        <v>62</v>
      </c>
      <c r="L9" t="s" s="4">
        <v>63</v>
      </c>
      <c r="M9" t="s" s="4">
        <v>64</v>
      </c>
      <c r="N9" t="s" s="4">
        <v>51</v>
      </c>
      <c r="O9" t="s" s="4">
        <v>57</v>
      </c>
      <c r="P9" t="s" s="4">
        <v>57</v>
      </c>
      <c r="Q9" t="s" s="4">
        <v>50</v>
      </c>
    </row>
    <row r="10" ht="45.0" customHeight="true">
      <c r="A10" t="s" s="4">
        <v>65</v>
      </c>
      <c r="B10" t="s" s="4">
        <v>55</v>
      </c>
      <c r="C10" t="s" s="4">
        <v>56</v>
      </c>
      <c r="D10" t="s" s="4">
        <v>57</v>
      </c>
      <c r="E10" t="s" s="4">
        <v>58</v>
      </c>
      <c r="F10" t="s" s="4">
        <v>59</v>
      </c>
      <c r="G10" t="s" s="4">
        <v>66</v>
      </c>
      <c r="H10" t="s" s="4">
        <v>50</v>
      </c>
      <c r="I10" t="s" s="4">
        <v>61</v>
      </c>
      <c r="J10" t="s" s="4">
        <v>50</v>
      </c>
      <c r="K10" t="s" s="4">
        <v>62</v>
      </c>
      <c r="L10" t="s" s="4">
        <v>63</v>
      </c>
      <c r="M10" t="s" s="4">
        <v>64</v>
      </c>
      <c r="N10" t="s" s="4">
        <v>51</v>
      </c>
      <c r="O10" t="s" s="4">
        <v>57</v>
      </c>
      <c r="P10" t="s" s="4">
        <v>57</v>
      </c>
      <c r="Q10" t="s" s="4">
        <v>50</v>
      </c>
    </row>
    <row r="11" ht="45.0" customHeight="true">
      <c r="A11" t="s" s="4">
        <v>67</v>
      </c>
      <c r="B11" t="s" s="4">
        <v>55</v>
      </c>
      <c r="C11" t="s" s="4">
        <v>56</v>
      </c>
      <c r="D11" t="s" s="4">
        <v>57</v>
      </c>
      <c r="E11" t="s" s="4">
        <v>68</v>
      </c>
      <c r="F11" t="s" s="4">
        <v>69</v>
      </c>
      <c r="G11" t="s" s="4">
        <v>70</v>
      </c>
      <c r="H11" t="s" s="4">
        <v>50</v>
      </c>
      <c r="I11" t="s" s="4">
        <v>61</v>
      </c>
      <c r="J11" t="s" s="4">
        <v>50</v>
      </c>
      <c r="K11" t="s" s="4">
        <v>62</v>
      </c>
      <c r="L11" t="s" s="4">
        <v>63</v>
      </c>
      <c r="M11" t="s" s="4">
        <v>71</v>
      </c>
      <c r="N11" t="s" s="4">
        <v>51</v>
      </c>
      <c r="O11" t="s" s="4">
        <v>57</v>
      </c>
      <c r="P11" t="s" s="4">
        <v>57</v>
      </c>
      <c r="Q11" t="s" s="4">
        <v>50</v>
      </c>
    </row>
    <row r="12" ht="45.0" customHeight="true">
      <c r="A12" t="s" s="4">
        <v>72</v>
      </c>
      <c r="B12" t="s" s="4">
        <v>55</v>
      </c>
      <c r="C12" t="s" s="4">
        <v>56</v>
      </c>
      <c r="D12" t="s" s="4">
        <v>57</v>
      </c>
      <c r="E12" t="s" s="4">
        <v>7</v>
      </c>
      <c r="F12" t="s" s="4">
        <v>73</v>
      </c>
      <c r="G12" t="s" s="4">
        <v>74</v>
      </c>
      <c r="H12" t="s" s="4">
        <v>50</v>
      </c>
      <c r="I12" t="s" s="4">
        <v>61</v>
      </c>
      <c r="J12" t="s" s="4">
        <v>50</v>
      </c>
      <c r="K12" t="s" s="4">
        <v>62</v>
      </c>
      <c r="L12" t="s" s="4">
        <v>63</v>
      </c>
      <c r="M12" t="s" s="4">
        <v>75</v>
      </c>
      <c r="N12" t="s" s="4">
        <v>51</v>
      </c>
      <c r="O12" t="s" s="4">
        <v>57</v>
      </c>
      <c r="P12" t="s" s="4">
        <v>57</v>
      </c>
      <c r="Q12" t="s" s="4">
        <v>50</v>
      </c>
    </row>
    <row r="13" ht="45.0" customHeight="true">
      <c r="A13" t="s" s="4">
        <v>76</v>
      </c>
      <c r="B13" t="s" s="4">
        <v>55</v>
      </c>
      <c r="C13" t="s" s="4">
        <v>77</v>
      </c>
      <c r="D13" t="s" s="4">
        <v>78</v>
      </c>
      <c r="E13" t="s" s="4">
        <v>6</v>
      </c>
      <c r="F13" t="s" s="4">
        <v>79</v>
      </c>
      <c r="G13" t="s" s="4">
        <v>80</v>
      </c>
      <c r="H13" t="s" s="4">
        <v>50</v>
      </c>
      <c r="I13" t="s" s="4">
        <v>61</v>
      </c>
      <c r="J13" t="s" s="4">
        <v>50</v>
      </c>
      <c r="K13" t="s" s="4">
        <v>62</v>
      </c>
      <c r="L13" t="s" s="4">
        <v>63</v>
      </c>
      <c r="M13" t="s" s="4">
        <v>81</v>
      </c>
      <c r="N13" t="s" s="4">
        <v>51</v>
      </c>
      <c r="O13" t="s" s="4">
        <v>78</v>
      </c>
      <c r="P13" t="s" s="4">
        <v>78</v>
      </c>
      <c r="Q13" t="s" s="4">
        <v>50</v>
      </c>
    </row>
    <row r="14" ht="45.0" customHeight="true">
      <c r="A14" t="s" s="4">
        <v>82</v>
      </c>
      <c r="B14" t="s" s="4">
        <v>55</v>
      </c>
      <c r="C14" t="s" s="4">
        <v>77</v>
      </c>
      <c r="D14" t="s" s="4">
        <v>78</v>
      </c>
      <c r="E14" t="s" s="4">
        <v>7</v>
      </c>
      <c r="F14" t="s" s="4">
        <v>73</v>
      </c>
      <c r="G14" t="s" s="4">
        <v>74</v>
      </c>
      <c r="H14" t="s" s="4">
        <v>50</v>
      </c>
      <c r="I14" t="s" s="4">
        <v>61</v>
      </c>
      <c r="J14" t="s" s="4">
        <v>50</v>
      </c>
      <c r="K14" t="s" s="4">
        <v>62</v>
      </c>
      <c r="L14" t="s" s="4">
        <v>63</v>
      </c>
      <c r="M14" t="s" s="4">
        <v>83</v>
      </c>
      <c r="N14" t="s" s="4">
        <v>51</v>
      </c>
      <c r="O14" t="s" s="4">
        <v>78</v>
      </c>
      <c r="P14" t="s" s="4">
        <v>78</v>
      </c>
      <c r="Q14" t="s" s="4">
        <v>50</v>
      </c>
    </row>
    <row r="15" ht="45.0" customHeight="true">
      <c r="A15" t="s" s="4">
        <v>84</v>
      </c>
      <c r="B15" t="s" s="4">
        <v>55</v>
      </c>
      <c r="C15" t="s" s="4">
        <v>77</v>
      </c>
      <c r="D15" t="s" s="4">
        <v>78</v>
      </c>
      <c r="E15" t="s" s="4">
        <v>85</v>
      </c>
      <c r="F15" t="s" s="4">
        <v>86</v>
      </c>
      <c r="G15" t="s" s="4">
        <v>87</v>
      </c>
      <c r="H15" t="s" s="4">
        <v>50</v>
      </c>
      <c r="I15" t="s" s="4">
        <v>61</v>
      </c>
      <c r="J15" t="s" s="4">
        <v>50</v>
      </c>
      <c r="K15" t="s" s="4">
        <v>62</v>
      </c>
      <c r="L15" t="s" s="4">
        <v>63</v>
      </c>
      <c r="M15" t="s" s="4">
        <v>88</v>
      </c>
      <c r="N15" t="s" s="4">
        <v>51</v>
      </c>
      <c r="O15" t="s" s="4">
        <v>78</v>
      </c>
      <c r="P15" t="s" s="4">
        <v>78</v>
      </c>
      <c r="Q15" t="s" s="4">
        <v>50</v>
      </c>
    </row>
    <row r="16" ht="45.0" customHeight="true">
      <c r="A16" t="s" s="4">
        <v>89</v>
      </c>
      <c r="B16" t="s" s="4">
        <v>55</v>
      </c>
      <c r="C16" t="s" s="4">
        <v>77</v>
      </c>
      <c r="D16" t="s" s="4">
        <v>78</v>
      </c>
      <c r="E16" t="s" s="4">
        <v>10</v>
      </c>
      <c r="F16" t="s" s="4">
        <v>90</v>
      </c>
      <c r="G16" t="s" s="4">
        <v>91</v>
      </c>
      <c r="H16" t="s" s="4">
        <v>50</v>
      </c>
      <c r="I16" t="s" s="4">
        <v>61</v>
      </c>
      <c r="J16" t="s" s="4">
        <v>50</v>
      </c>
      <c r="K16" t="s" s="4">
        <v>62</v>
      </c>
      <c r="L16" t="s" s="4">
        <v>63</v>
      </c>
      <c r="M16" t="s" s="4">
        <v>92</v>
      </c>
      <c r="N16" t="s" s="4">
        <v>51</v>
      </c>
      <c r="O16" t="s" s="4">
        <v>78</v>
      </c>
      <c r="P16" t="s" s="4">
        <v>78</v>
      </c>
      <c r="Q16" t="s" s="4">
        <v>50</v>
      </c>
    </row>
    <row r="17" ht="45.0" customHeight="true">
      <c r="A17" t="s" s="4">
        <v>93</v>
      </c>
      <c r="B17" t="s" s="4">
        <v>94</v>
      </c>
      <c r="C17" t="s" s="4">
        <v>95</v>
      </c>
      <c r="D17" t="s" s="4">
        <v>96</v>
      </c>
      <c r="E17" t="s" s="4">
        <v>97</v>
      </c>
      <c r="F17" t="s" s="4">
        <v>98</v>
      </c>
      <c r="G17" t="s" s="4">
        <v>99</v>
      </c>
      <c r="H17" t="s" s="4">
        <v>50</v>
      </c>
      <c r="I17" t="s" s="4">
        <v>61</v>
      </c>
      <c r="J17" t="s" s="4">
        <v>50</v>
      </c>
      <c r="K17" t="s" s="4">
        <v>62</v>
      </c>
      <c r="L17" t="s" s="4">
        <v>63</v>
      </c>
      <c r="M17" t="s" s="4">
        <v>100</v>
      </c>
      <c r="N17" t="s" s="4">
        <v>51</v>
      </c>
      <c r="O17" t="s" s="4">
        <v>101</v>
      </c>
      <c r="P17" t="s" s="4">
        <v>96</v>
      </c>
      <c r="Q17" t="s" s="4">
        <v>50</v>
      </c>
    </row>
    <row r="18" ht="45.0" customHeight="true">
      <c r="A18" t="s" s="4">
        <v>102</v>
      </c>
      <c r="B18" t="s" s="4">
        <v>94</v>
      </c>
      <c r="C18" t="s" s="4">
        <v>95</v>
      </c>
      <c r="D18" t="s" s="4">
        <v>96</v>
      </c>
      <c r="E18" t="s" s="4">
        <v>8</v>
      </c>
      <c r="F18" t="s" s="4">
        <v>103</v>
      </c>
      <c r="G18" t="s" s="4">
        <v>104</v>
      </c>
      <c r="H18" t="s" s="4">
        <v>50</v>
      </c>
      <c r="I18" t="s" s="4">
        <v>61</v>
      </c>
      <c r="J18" t="s" s="4">
        <v>50</v>
      </c>
      <c r="K18" t="s" s="4">
        <v>62</v>
      </c>
      <c r="L18" t="s" s="4">
        <v>63</v>
      </c>
      <c r="M18" t="s" s="4">
        <v>105</v>
      </c>
      <c r="N18" t="s" s="4">
        <v>51</v>
      </c>
      <c r="O18" t="s" s="4">
        <v>101</v>
      </c>
      <c r="P18" t="s" s="4">
        <v>96</v>
      </c>
      <c r="Q18" t="s" s="4">
        <v>50</v>
      </c>
    </row>
    <row r="19" ht="45.0" customHeight="true">
      <c r="A19" t="s" s="4">
        <v>106</v>
      </c>
      <c r="B19" t="s" s="4">
        <v>94</v>
      </c>
      <c r="C19" t="s" s="4">
        <v>107</v>
      </c>
      <c r="D19" t="s" s="4">
        <v>108</v>
      </c>
      <c r="E19" t="s" s="4">
        <v>109</v>
      </c>
      <c r="F19" t="s" s="4">
        <v>110</v>
      </c>
      <c r="G19" t="s" s="4">
        <v>111</v>
      </c>
      <c r="H19" t="s" s="4">
        <v>50</v>
      </c>
      <c r="I19" t="s" s="4">
        <v>61</v>
      </c>
      <c r="J19" t="s" s="4">
        <v>50</v>
      </c>
      <c r="K19" t="s" s="4">
        <v>62</v>
      </c>
      <c r="L19" t="s" s="4">
        <v>63</v>
      </c>
      <c r="M19" t="s" s="4">
        <v>112</v>
      </c>
      <c r="N19" t="s" s="4">
        <v>51</v>
      </c>
      <c r="O19" t="s" s="4">
        <v>108</v>
      </c>
      <c r="P19" t="s" s="4">
        <v>108</v>
      </c>
      <c r="Q19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62</v>
      </c>
    </row>
    <row r="2">
      <c r="A2" t="s">
        <v>119</v>
      </c>
    </row>
    <row r="3">
      <c r="A3" t="s">
        <v>120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121</v>
      </c>
    </row>
    <row r="3">
      <c r="A3" t="s">
        <v>122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2020-10-30T17:56:44Z</dcterms:created>
  <dc:creator>Apache POI</dc:creator>
</cp:coreProperties>
</file>