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08560" r:id="rId9" sheetId="7"/>
    <sheet name="Hidden_1_Tabla_508560" r:id="rId10" sheetId="8"/>
    <sheet name="Tabla_508562" r:id="rId11" sheetId="9"/>
    <sheet name="Hidden_1_Tabla_508562" r:id="rId12" sheetId="10"/>
    <sheet name="Tabla_508604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5085604">Hidden_1_Tabla_508560!$A$1:$A$3</definedName>
    <definedName name="Hidden_1_Tabla_5085626">Hidden_1_Tabla_508562!$A$1:$A$4</definedName>
  </definedNames>
</workbook>
</file>

<file path=xl/sharedStrings.xml><?xml version="1.0" encoding="utf-8"?>
<sst xmlns="http://schemas.openxmlformats.org/spreadsheetml/2006/main" count="268" uniqueCount="168">
  <si>
    <t>53175</t>
  </si>
  <si>
    <t>TÍTULO</t>
  </si>
  <si>
    <t>NOMBRE CORTO</t>
  </si>
  <si>
    <t>DESCRIPCIÓN</t>
  </si>
  <si>
    <t>Subsidios, estímulos y apoyos_Programas sociales</t>
  </si>
  <si>
    <t>LTAIPBCSA75FXVA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</si>
  <si>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</si>
  <si>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</si>
  <si>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</si>
  <si>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</si>
  <si>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</si>
  <si>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</si>
  <si>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</si>
  <si>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</si>
  <si>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</si>
  <si>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</si>
  <si>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</si>
  <si>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</si>
  <si>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</si>
  <si>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508603</t>
  </si>
  <si>
    <t>508566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</si>
  <si>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</si>
  <si>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</si>
  <si>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</si>
  <si>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</si>
  <si>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</si>
  <si>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</si>
  <si>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</si>
  <si>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</si>
  <si>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</si>
  <si>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</si>
  <si>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</si>
  <si>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</si>
  <si>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</si>
  <si>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</si>
  <si>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</si>
  <si>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</si>
  <si>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</si>
  <si>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</si>
  <si>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</si>
  <si>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</si>
  <si>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</si>
  <si>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</si>
  <si>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</si>
  <si>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</si>
  <si>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</si>
  <si>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</si>
  <si>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</si>
  <si>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</si>
  <si>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</si>
  <si>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</si>
  <si>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</si>
  <si>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</si>
  <si>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</si>
  <si>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</si>
  <si>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</si>
  <si>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</si>
  <si>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</si>
  <si>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</si>
  <si>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</si>
  <si>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</si>
  <si>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</si>
  <si>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</si>
  <si>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</si>
  <si>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</si>
  <si>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</si>
  <si>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</si>
  <si>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</si>
  <si>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</si>
  <si>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</si>
  <si>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</si>
  <si>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</si>
  <si>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</si>
  <si>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</si>
  <si>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</si>
  <si>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</si>
  <si>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</si>
  <si>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</si>
  <si>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</si>
  <si>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</si>
  <si>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</si>
  <si>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</si>
  <si>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</si>
  <si>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</si>
  <si>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</si>
  <si>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</si>
  <si>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</si>
  <si>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</si>
  <si>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</si>
  <si>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</si>
  <si>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</si>
  <si>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</si>
  <si>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</si>
  <si>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</si>
  <si>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</si>
  <si>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</si>
  <si>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</si>
  <si>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</si>
  <si>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</si>
  <si>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</si>
  <si>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</si>
  <si>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</si>
  <si>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</si>
  <si>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</si>
  <si>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</si>
  <si>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</si>
  <si>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</si>
  <si>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</si>
  <si>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</si>
  <si>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</si>
  <si>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</si>
  <si>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</si>
  <si>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</si>
  <si>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VPTuhVGCxqM=</t>
  </si>
  <si>
    <t>2018</t>
  </si>
  <si>
    <t>01/07/2018</t>
  </si>
  <si>
    <t>30/09/2018</t>
  </si>
  <si>
    <t/>
  </si>
  <si>
    <t>6518805</t>
  </si>
  <si>
    <t>VINCULACIÓN</t>
  </si>
  <si>
    <t>05/10/2018</t>
  </si>
  <si>
    <t>Esta área no atiende programas sociales durante este periodo.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</si>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</sst>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73046875" customWidth="true" bestFit="true"/>
    <col min="7" max="7" width="50.38671875" customWidth="true" bestFit="true"/>
    <col min="8" max="8" width="38.9921875" customWidth="true" bestFit="true"/>
    <col min="9" max="9" width="43.53125" customWidth="true" bestFit="true"/>
    <col min="10" max="10" width="77.5859375" customWidth="true" bestFit="true"/>
    <col min="11" max="11" width="74.96875" customWidth="true" bestFit="true"/>
    <col min="12" max="12" width="51.59375" customWidth="true" bestFit="true"/>
    <col min="13" max="13" width="20.96875" customWidth="true" bestFit="true"/>
    <col min="14" max="14" width="23.1171875" customWidth="true" bestFit="true"/>
    <col min="15" max="15" width="8.0390625" customWidth="true" bestFit="true"/>
    <col min="16" max="16" width="36.69140625" customWidth="true" bestFit="true"/>
    <col min="17" max="17" width="46.50390625" customWidth="true" bestFit="true"/>
    <col min="18" max="18" width="25.761718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23.23828125" customWidth="true" bestFit="true"/>
    <col min="23" max="23" width="27.66796875" customWidth="true" bestFit="true"/>
    <col min="24" max="24" width="49.24609375" customWidth="true" bestFit="true"/>
    <col min="25" max="25" width="32.0234375" customWidth="true" bestFit="true"/>
    <col min="26" max="26" width="20.73828125" customWidth="true" bestFit="true"/>
    <col min="27" max="27" width="33.47265625" customWidth="true" bestFit="true"/>
    <col min="28" max="28" width="41.64453125" customWidth="true" bestFit="true"/>
    <col min="29" max="29" width="42.1328125" customWidth="true" bestFit="true"/>
    <col min="30" max="30" width="44.90625" customWidth="true" bestFit="true"/>
    <col min="31" max="31" width="23.97265625" customWidth="true" bestFit="true"/>
    <col min="32" max="32" width="42.9296875" customWidth="true" bestFit="true"/>
    <col min="33" max="33" width="15.40625" customWidth="true" bestFit="true"/>
    <col min="34" max="34" width="23.421875" customWidth="true" bestFit="true"/>
    <col min="35" max="35" width="22.72265625" customWidth="true" bestFit="true"/>
    <col min="36" max="36" width="43.96875" customWidth="true" bestFit="true"/>
    <col min="37" max="37" width="41.91796875" customWidth="true" bestFit="true"/>
    <col min="38" max="38" width="43.80078125" customWidth="true" bestFit="true"/>
    <col min="39" max="39" width="26.34375" customWidth="true" bestFit="true"/>
    <col min="40" max="40" width="41.328125" customWidth="true" bestFit="true"/>
    <col min="41" max="41" width="57.78125" customWidth="true" bestFit="true"/>
    <col min="42" max="42" width="38.640625" customWidth="true" bestFit="true"/>
    <col min="43" max="43" width="28.92578125" customWidth="true" bestFit="true"/>
    <col min="44" max="44" width="61.68359375" customWidth="true" bestFit="true"/>
    <col min="45" max="45" width="46.65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53.58984375" customWidth="true" bestFit="true"/>
    <col min="1" max="1" width="14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117</v>
      </c>
      <c r="G8" t="s" s="4">
        <v>117</v>
      </c>
      <c r="H8" t="s" s="4">
        <v>117</v>
      </c>
      <c r="I8" t="s" s="4">
        <v>117</v>
      </c>
      <c r="J8" t="s" s="4">
        <v>117</v>
      </c>
      <c r="K8" t="s" s="4">
        <v>117</v>
      </c>
      <c r="L8" t="s" s="4">
        <v>117</v>
      </c>
      <c r="M8" t="s" s="4">
        <v>117</v>
      </c>
      <c r="N8" t="s" s="4">
        <v>117</v>
      </c>
      <c r="O8" t="s" s="4">
        <v>117</v>
      </c>
      <c r="P8" t="s" s="4">
        <v>118</v>
      </c>
      <c r="Q8" t="s" s="4">
        <v>117</v>
      </c>
      <c r="R8" t="s" s="4">
        <v>117</v>
      </c>
      <c r="S8" t="s" s="4">
        <v>117</v>
      </c>
      <c r="T8" t="s" s="4">
        <v>117</v>
      </c>
      <c r="U8" t="s" s="4">
        <v>117</v>
      </c>
      <c r="V8" t="s" s="4">
        <v>117</v>
      </c>
      <c r="W8" t="s" s="4">
        <v>117</v>
      </c>
      <c r="X8" t="s" s="4">
        <v>117</v>
      </c>
      <c r="Y8" t="s" s="4">
        <v>117</v>
      </c>
      <c r="Z8" t="s" s="4">
        <v>117</v>
      </c>
      <c r="AA8" t="s" s="4">
        <v>117</v>
      </c>
      <c r="AB8" t="s" s="4">
        <v>117</v>
      </c>
      <c r="AC8" t="s" s="4">
        <v>117</v>
      </c>
      <c r="AD8" t="s" s="4">
        <v>117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117</v>
      </c>
      <c r="AJ8" t="s" s="4">
        <v>117</v>
      </c>
      <c r="AK8" t="s" s="4">
        <v>117</v>
      </c>
      <c r="AL8" t="s" s="4">
        <v>118</v>
      </c>
      <c r="AM8" t="s" s="4">
        <v>117</v>
      </c>
      <c r="AN8" t="s" s="4">
        <v>117</v>
      </c>
      <c r="AO8" t="s" s="4">
        <v>117</v>
      </c>
      <c r="AP8" t="s" s="4">
        <v>117</v>
      </c>
      <c r="AQ8" t="s" s="4">
        <v>117</v>
      </c>
      <c r="AR8" t="s" s="4">
        <v>118</v>
      </c>
      <c r="AS8" t="s" s="4">
        <v>117</v>
      </c>
      <c r="AT8" t="s" s="4">
        <v>119</v>
      </c>
      <c r="AU8" t="s" s="4">
        <v>120</v>
      </c>
      <c r="AV8" t="s" s="4">
        <v>116</v>
      </c>
      <c r="AW8" t="s" s="4">
        <v>121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162</v>
      </c>
      <c r="D2" t="s">
        <v>163</v>
      </c>
      <c r="E2" t="s">
        <v>164</v>
      </c>
    </row>
    <row r="3">
      <c r="A3" t="s" s="1">
        <v>134</v>
      </c>
      <c r="B3" s="1"/>
      <c r="C3" t="s" s="1">
        <v>165</v>
      </c>
      <c r="D3" t="s" s="1">
        <v>166</v>
      </c>
      <c r="E3" t="s" s="1">
        <v>167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129</v>
      </c>
    </row>
    <row r="2">
      <c r="A2" t="s">
        <v>128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130</v>
      </c>
      <c r="D2" t="s">
        <v>131</v>
      </c>
      <c r="E2" t="s">
        <v>132</v>
      </c>
      <c r="F2" t="s">
        <v>133</v>
      </c>
    </row>
    <row r="3">
      <c r="A3" t="s" s="1">
        <v>134</v>
      </c>
      <c r="B3" s="1"/>
      <c r="C3" t="s" s="1">
        <v>135</v>
      </c>
      <c r="D3" t="s" s="1">
        <v>136</v>
      </c>
      <c r="E3" t="s" s="1">
        <v>137</v>
      </c>
      <c r="F3" t="s" s="1">
        <v>138</v>
      </c>
    </row>
  </sheetData>
  <dataValidations count="1">
    <dataValidation type="list" sqref="E4:E201" allowBlank="true" errorStyle="stop" showErrorMessage="true">
      <formula1>Hidden_1_Tabla_5085604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141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</row>
    <row r="3">
      <c r="A3" t="s" s="1">
        <v>134</v>
      </c>
      <c r="B3" s="1"/>
      <c r="C3" t="s" s="1">
        <v>150</v>
      </c>
      <c r="D3" t="s" s="1">
        <v>151</v>
      </c>
      <c r="E3" t="s" s="1">
        <v>152</v>
      </c>
      <c r="F3" t="s" s="1">
        <v>153</v>
      </c>
      <c r="G3" t="s" s="1">
        <v>154</v>
      </c>
      <c r="H3" t="s" s="1">
        <v>155</v>
      </c>
      <c r="I3" t="s" s="1">
        <v>156</v>
      </c>
      <c r="J3" t="s" s="1">
        <v>157</v>
      </c>
    </row>
  </sheetData>
  <dataValidations count="1">
    <dataValidation type="list" sqref="G4:G201" allowBlank="true" errorStyle="stop" showErrorMessage="true">
      <formula1>Hidden_1_Tabla_5085626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2018-12-14T17:04:06Z</dcterms:created>
  <dc:creator>Apache POI</dc:creator>
</cp:coreProperties>
</file>