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<sst xmlns="http://schemas.openxmlformats.org/spreadsheetml/2006/main" count="3042" uniqueCount="805">
  <si>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</si>
  <si>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</si>
  <si>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</si>
  <si>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</si>
  <si>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</si>
  <si>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</si>
  <si>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</si>
  <si>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</si>
  <si>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</si>
  <si>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</si>
  <si>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</si>
  <si>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</si>
  <si>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</si>
  <si>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</si>
  <si>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</si>
  <si>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</si>
  <si>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</si>
  <si>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</si>
  <si>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</si>
  <si>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</si>
  <si>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</si>
  <si>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</si>
  <si>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</si>
  <si>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</si>
  <si>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</si>
  <si>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</si>
  <si>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</si>
  <si>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</si>
  <si>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</si>
  <si>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</si>
  <si>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</si>
  <si>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</si>
  <si>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</si>
  <si>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</si>
  <si>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</si>
  <si>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</si>
  <si>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</si>
  <si>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</si>
  <si>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</si>
  <si>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</si>
  <si>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</si>
  <si>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</si>
  <si>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</si>
  <si>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</si>
  <si>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</si>
  <si>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</si>
  <si>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</si>
  <si>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</si>
  <si>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</si>
  <si>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</si>
  <si>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</si>
  <si>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</si>
  <si>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</si>
  <si>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</si>
  <si>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</si>
  <si>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</si>
  <si>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</si>
  <si>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E04RRnkkfio=</t>
  </si>
  <si>
    <t>2018</t>
  </si>
  <si>
    <t>01/04/2018</t>
  </si>
  <si>
    <t>30/06/2018</t>
  </si>
  <si>
    <t>Servicios profesionales por honorarios asimilados a salarios</t>
  </si>
  <si>
    <t>1211</t>
  </si>
  <si>
    <t>Ricardo</t>
  </si>
  <si>
    <t>Álvarez</t>
  </si>
  <si>
    <t>Villavicencio</t>
  </si>
  <si>
    <t/>
  </si>
  <si>
    <t>https://1drv.ms/b/s!AmAvB13QAfNphTQ0syx0QhT-WAR8</t>
  </si>
  <si>
    <t>12/02/2018</t>
  </si>
  <si>
    <t>31/07/2018</t>
  </si>
  <si>
    <t>Profesional técnico de la especialidad</t>
  </si>
  <si>
    <t>3975.6</t>
  </si>
  <si>
    <t>21865.8</t>
  </si>
  <si>
    <t>https://1drv.ms/b/s!AmAvB13QAfNphTHt9tn6_-M2sJxB</t>
  </si>
  <si>
    <t>Jefatura de Proyecto de Formación Técnica</t>
  </si>
  <si>
    <t>02/07/2018</t>
  </si>
  <si>
    <t>YmxQ+sLitFA=</t>
  </si>
  <si>
    <t>Eder</t>
  </si>
  <si>
    <t>Flores</t>
  </si>
  <si>
    <t>Ibarra</t>
  </si>
  <si>
    <t>https://1drv.ms/b/s!AmAvB13QAfNphgyfdB29s_AjzSZE</t>
  </si>
  <si>
    <t>2858.75</t>
  </si>
  <si>
    <t>15723.13</t>
  </si>
  <si>
    <t>VnmtcYmEPdU=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</si>
  <si>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</si>
  <si>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</si>
  <si>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</si>
  <si>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</si>
  <si>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</si>
  <si>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</si>
  <si>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OGTrNBm48Ok=</t>
  </si>
  <si>
    <t>José Jesús</t>
  </si>
  <si>
    <t>Hurtado</t>
  </si>
  <si>
    <t>Vega</t>
  </si>
  <si>
    <t>https://1drv.ms/b/s!AmAvB13QAfNphR7aSun9klpWiMq0</t>
  </si>
  <si>
    <t>4472.55</t>
  </si>
  <si>
    <t>24599.03</t>
  </si>
  <si>
    <t>2JEIq1emuvM=</t>
  </si>
  <si>
    <t>Miguel</t>
  </si>
  <si>
    <t>Liera</t>
  </si>
  <si>
    <t>Bañuelos</t>
  </si>
  <si>
    <t>https://1drv.ms/b/s!AmAvB13QAfNphR1RbJZaAKpodi4d</t>
  </si>
  <si>
    <t>3430.5</t>
  </si>
  <si>
    <t>18867.75</t>
  </si>
  <si>
    <t>O2EKOw8XEHU=</t>
  </si>
  <si>
    <t>Guillermo</t>
  </si>
  <si>
    <t>Martínez</t>
  </si>
  <si>
    <t>Sidón</t>
  </si>
  <si>
    <t>https://1drv.ms/b/s!AmAvB13QAfNphRygNN9GyY8hXy6A</t>
  </si>
  <si>
    <t>7454.25</t>
  </si>
  <si>
    <t>40998.38</t>
  </si>
  <si>
    <t>lZzLB5KbnRQ=</t>
  </si>
  <si>
    <t>Diana Elizabeth</t>
  </si>
  <si>
    <t>Millan</t>
  </si>
  <si>
    <t>Castillo</t>
  </si>
  <si>
    <t>https://1drv.ms/b/s!AmAvB13QAfNphRqwlRhKjMbocGU1</t>
  </si>
  <si>
    <t>8945.1</t>
  </si>
  <si>
    <t>49198.05</t>
  </si>
  <si>
    <t>FN6GNDF7xrY=</t>
  </si>
  <si>
    <t>Francisco Armando</t>
  </si>
  <si>
    <t>Olivas</t>
  </si>
  <si>
    <t>Escobar</t>
  </si>
  <si>
    <t>https://1drv.ms/b/s!AmAvB13QAfNphg1MS7CxNS95zjmV</t>
  </si>
  <si>
    <t>4393</t>
  </si>
  <si>
    <t>24161.5</t>
  </si>
  <si>
    <t>+ynuS3sLFos=</t>
  </si>
  <si>
    <t>Cecilia Paola</t>
  </si>
  <si>
    <t>Ortiz</t>
  </si>
  <si>
    <t>Picos</t>
  </si>
  <si>
    <t>https://1drv.ms/b/s!AmAvB13QAfNphTM3XWGOyf01N1mn</t>
  </si>
  <si>
    <t>9939</t>
  </si>
  <si>
    <t>54664.5</t>
  </si>
  <si>
    <t>ZMq9JOrUWHU=</t>
  </si>
  <si>
    <t>Eduardo</t>
  </si>
  <si>
    <t>Osorio</t>
  </si>
  <si>
    <t>Hernández</t>
  </si>
  <si>
    <t>https://1drv.ms/b/s!AmAvB13QAfNphgq_b7DS1iJqhAHy</t>
  </si>
  <si>
    <t>26/02/2018</t>
  </si>
  <si>
    <t>1490.85</t>
  </si>
  <si>
    <t>7826.96</t>
  </si>
  <si>
    <t>jTUuSQs7rS4=</t>
  </si>
  <si>
    <t>Eva Nidia</t>
  </si>
  <si>
    <t>Osuna</t>
  </si>
  <si>
    <t>Palafox</t>
  </si>
  <si>
    <t>https://1drv.ms/b/s!AmAvB13QAfNphRjXEQsEAQI9azml</t>
  </si>
  <si>
    <t>8576.25</t>
  </si>
  <si>
    <t>47169.38</t>
  </si>
  <si>
    <t>1+iXgeavz24=</t>
  </si>
  <si>
    <t>Melchor</t>
  </si>
  <si>
    <t>Rangel</t>
  </si>
  <si>
    <t>Vázquez</t>
  </si>
  <si>
    <t>https://1drv.ms/b/s!AmAvB13QAfNphguercdYNPAXSPPu</t>
  </si>
  <si>
    <t>16/02/2018</t>
  </si>
  <si>
    <t>7468.1</t>
  </si>
  <si>
    <t>41074.55</t>
  </si>
  <si>
    <t>oe+Pox7/iEk=</t>
  </si>
  <si>
    <t>Félix Arturo</t>
  </si>
  <si>
    <t>Rodarte</t>
  </si>
  <si>
    <t>Ceseña</t>
  </si>
  <si>
    <t>https://1drv.ms/b/s!AmAvB13QAfNphgmngtCmrqs1V3VZ</t>
  </si>
  <si>
    <t>8199.68</t>
  </si>
  <si>
    <t>V1U4p6kO+Bc=</t>
  </si>
  <si>
    <t>Luis Arturo</t>
  </si>
  <si>
    <t>Rodríguez</t>
  </si>
  <si>
    <t>https://1drv.ms/b/s!AmAvB13QAfNphRcAzYtuQF3C9PA4</t>
  </si>
  <si>
    <t>peVomH26acw=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</si>
  <si>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</si>
  <si>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</si>
  <si>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</si>
  <si>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</si>
  <si>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</si>
  <si>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</si>
  <si>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BUq42/Eawqg=</t>
  </si>
  <si>
    <t>Carolina</t>
  </si>
  <si>
    <t>Carachuri</t>
  </si>
  <si>
    <t>Lorenzo</t>
  </si>
  <si>
    <t>https://1drv.ms/b/s!AmAvB13QAfNphhL35QZEsgjFp7eE</t>
  </si>
  <si>
    <t>1987.8</t>
  </si>
  <si>
    <t>10932.9</t>
  </si>
  <si>
    <t>fLz45qgucMk=</t>
  </si>
  <si>
    <t>Julio</t>
  </si>
  <si>
    <t>Cruz</t>
  </si>
  <si>
    <t>Pastrana</t>
  </si>
  <si>
    <t>https://1drv.ms/b/s!AmAvB13QAfNphhTrHmTpb3AqLKO2</t>
  </si>
  <si>
    <t>0FnWJFfzMT8=</t>
  </si>
  <si>
    <t>Jesús Antonio</t>
  </si>
  <si>
    <t>Herrera</t>
  </si>
  <si>
    <t>Estrada</t>
  </si>
  <si>
    <t>https://1drv.ms/b/s!AmAvB13QAfNphg75zatA8nKolkgr</t>
  </si>
  <si>
    <t>YQNCr3PJSY0=</t>
  </si>
  <si>
    <t>Hector Raúl</t>
  </si>
  <si>
    <t>Campos</t>
  </si>
  <si>
    <t>https://1drv.ms/b/s!AmAvB13QAfNphhZFMZRjW5l7Ixvr</t>
  </si>
  <si>
    <t>12/03/2018</t>
  </si>
  <si>
    <t>4969.5</t>
  </si>
  <si>
    <t>22362.75</t>
  </si>
  <si>
    <t>vO2eqQ/qx/o=</t>
  </si>
  <si>
    <t>María Alicia</t>
  </si>
  <si>
    <t>Jimenez</t>
  </si>
  <si>
    <t>Gallegos</t>
  </si>
  <si>
    <t>https://1drv.ms/b/s!AmAvB13QAfNphhH-Y3MJFYKDmrVj</t>
  </si>
  <si>
    <t>4574</t>
  </si>
  <si>
    <t>25157</t>
  </si>
  <si>
    <t>V4BGt3aAu+8=</t>
  </si>
  <si>
    <t>Sergio</t>
  </si>
  <si>
    <t>Macias</t>
  </si>
  <si>
    <t>Mejía</t>
  </si>
  <si>
    <t>https://1drv.ms/b/s!AmAvB13QAfNphhiWN1sZd_WIYzNt</t>
  </si>
  <si>
    <t>WVi40omtyuc=</t>
  </si>
  <si>
    <t>Sthepanie</t>
  </si>
  <si>
    <t xml:space="preserve">Marrón </t>
  </si>
  <si>
    <t>Gorosave</t>
  </si>
  <si>
    <t>https://1drv.ms/b/s!AmAvB13QAfNphhvV61tKwzjoOOTh</t>
  </si>
  <si>
    <t>4397</t>
  </si>
  <si>
    <t>24183.5</t>
  </si>
  <si>
    <t>lO0JJXYuyug=</t>
  </si>
  <si>
    <t>Luis Eduardo</t>
  </si>
  <si>
    <t>Montaño</t>
  </si>
  <si>
    <t>Araiza</t>
  </si>
  <si>
    <t>https://1drv.ms/b/s!AmAvB13QAfNphg8Wxy29MYnaITiW</t>
  </si>
  <si>
    <t>RyNeVrqXrU4=</t>
  </si>
  <si>
    <t>Carina</t>
  </si>
  <si>
    <t>Peralta</t>
  </si>
  <si>
    <t>Antonio</t>
  </si>
  <si>
    <t>https://1drv.ms/b/s!AmAvB13QAfNphh1jLv9pz10cYl9_</t>
  </si>
  <si>
    <t>9442.05</t>
  </si>
  <si>
    <t>51931.28</t>
  </si>
  <si>
    <t>Hn/ZnZB7s18=</t>
  </si>
  <si>
    <t>Jorge Emilio</t>
  </si>
  <si>
    <t>Perez</t>
  </si>
  <si>
    <t>Arista</t>
  </si>
  <si>
    <t>https://1drv.ms/b/s!AmAvB13QAfNphhMCDTaNcckqRV0R</t>
  </si>
  <si>
    <t>Fp0uB/NPq28=</t>
  </si>
  <si>
    <t>Araceli</t>
  </si>
  <si>
    <t>Zuñiga</t>
  </si>
  <si>
    <t>https://1drv.ms/b/s!AmAvB13QAfNphhrvLJXPObQZwbi3</t>
  </si>
  <si>
    <t>3077.9</t>
  </si>
  <si>
    <t>16928.45</t>
  </si>
  <si>
    <t>Si7AWuHe7MQ=</t>
  </si>
  <si>
    <t>Anna Krizia</t>
  </si>
  <si>
    <t>Preciado</t>
  </si>
  <si>
    <t>https://1drv.ms/b/s!AmAvB13QAfNphhCseiRTDUkMKfxc</t>
  </si>
  <si>
    <t>77ynI3eBZQk=</t>
  </si>
  <si>
    <t>Rodrigo Rafael</t>
  </si>
  <si>
    <t>Rojas</t>
  </si>
  <si>
    <t>Romero</t>
  </si>
  <si>
    <t>https://1drv.ms/b/s!AmAvB13QAfNphhWpO5MfkPErpjXN</t>
  </si>
  <si>
    <t>JwWGyRISdaU=</t>
  </si>
  <si>
    <t>https://1drv.ms/b/s!AmAvB13QAfNphhfUi3g2GXqDtB4F</t>
  </si>
  <si>
    <t>3517.6</t>
  </si>
  <si>
    <t>19346.8</t>
  </si>
  <si>
    <t>VDmhIvZufuU=</t>
  </si>
  <si>
    <t>Karla Alejandra</t>
  </si>
  <si>
    <t>Yepíz</t>
  </si>
  <si>
    <t>https://1drv.ms/b/s!AmAvB13QAfNphhzXRFxbAFNUYqrk</t>
  </si>
  <si>
    <t>02aFKLafhD8=</t>
  </si>
  <si>
    <t>Servicios profesionales por honorarios</t>
  </si>
  <si>
    <t>1112 Honorarios Asimilados a Salarios</t>
  </si>
  <si>
    <t>MIGUEL ANGEL</t>
  </si>
  <si>
    <t>MARTINEZ</t>
  </si>
  <si>
    <t>HLP007</t>
  </si>
  <si>
    <t>https://1drv.ms/b/s!AmAvB13QAfNphwKfAJ1KxT4HtX-w</t>
  </si>
  <si>
    <t>01/01/2018</t>
  </si>
  <si>
    <t>AUXILIAR ADMINISTRATIVOS</t>
  </si>
  <si>
    <t>28037.02</t>
  </si>
  <si>
    <t>25536.93</t>
  </si>
  <si>
    <t>Ninguna</t>
  </si>
  <si>
    <t>Administración</t>
  </si>
  <si>
    <t>13/07/2018</t>
  </si>
  <si>
    <t>Lpia70geKRM=</t>
  </si>
  <si>
    <t>IRENE DE MONSERRATH</t>
  </si>
  <si>
    <t>ALARCON</t>
  </si>
  <si>
    <t>ZAMUDIO</t>
  </si>
  <si>
    <t>HSJ009</t>
  </si>
  <si>
    <t>https://1drv.ms/b/s!AmAvB13QAfNpiAkegnBsfJHbP6oq</t>
  </si>
  <si>
    <t>24061.32</t>
  </si>
  <si>
    <t>21111.74</t>
  </si>
  <si>
    <t>xukcc+kSZLk=</t>
  </si>
  <si>
    <t>FABIAN ALFREDO</t>
  </si>
  <si>
    <t>ALUCANO</t>
  </si>
  <si>
    <t>MIRANDA</t>
  </si>
  <si>
    <t>HSJ006</t>
  </si>
  <si>
    <t>https://1drv.ms/b/s!AmAvB13QAfNpiAqUCBTsiP2jybhK</t>
  </si>
  <si>
    <t>23673.36</t>
  </si>
  <si>
    <t>21835.38</t>
  </si>
  <si>
    <t>xLsWZgO4DFU=</t>
  </si>
  <si>
    <t>YANETZY</t>
  </si>
  <si>
    <t>ALVAREZ</t>
  </si>
  <si>
    <t>RAMIREZ</t>
  </si>
  <si>
    <t>HLP014</t>
  </si>
  <si>
    <t>https://1drv.ms/b/s!AmAvB13QAfNphw2iPwP5ReGMQ1GM</t>
  </si>
  <si>
    <t>28789.4</t>
  </si>
  <si>
    <t>20664.94</t>
  </si>
  <si>
    <t>+7qhXmHt2g8=</t>
  </si>
  <si>
    <t>ANTONIO</t>
  </si>
  <si>
    <t>ROMERO</t>
  </si>
  <si>
    <t>HDE003</t>
  </si>
  <si>
    <t>https://1drv.ms/b/s!AmAvB13QAfNphxGX2wOn7xGVgtlu</t>
  </si>
  <si>
    <t>DIRECTOR ESTATAL</t>
  </si>
  <si>
    <t>168174.9</t>
  </si>
  <si>
    <t>122129.64</t>
  </si>
  <si>
    <t>EbfHbnVvUHo=</t>
  </si>
  <si>
    <t>PATRICIA</t>
  </si>
  <si>
    <t>BAÑUELOS</t>
  </si>
  <si>
    <t>AGUIRRE</t>
  </si>
  <si>
    <t>HLP025</t>
  </si>
  <si>
    <t>https://1drv.ms/b/s!AmAvB13QAfNpiAaH3cMN6ckMNFwL</t>
  </si>
  <si>
    <t>21/05/2018</t>
  </si>
  <si>
    <t>15/06/2018</t>
  </si>
  <si>
    <t>17588</t>
  </si>
  <si>
    <t>15116.11</t>
  </si>
  <si>
    <t>eTwc7j+YQ4g=</t>
  </si>
  <si>
    <t>CYNTHIA ADRIANA</t>
  </si>
  <si>
    <t>BARRERA</t>
  </si>
  <si>
    <t>DE LOS REYES</t>
  </si>
  <si>
    <t>HLP026</t>
  </si>
  <si>
    <t>https://1drv.ms/b/s!AmAvB13QAfNpiAPN2YGm3sg3XaSV</t>
  </si>
  <si>
    <t>23/04/2018</t>
  </si>
  <si>
    <t>18/05/2018</t>
  </si>
  <si>
    <t>13052</t>
  </si>
  <si>
    <t>11548.99</t>
  </si>
  <si>
    <t>yvhpgkGW6YI=</t>
  </si>
  <si>
    <t>MARLENE IVONNE</t>
  </si>
  <si>
    <t>BLANCO</t>
  </si>
  <si>
    <t>REYNOSO</t>
  </si>
  <si>
    <t>HDE011</t>
  </si>
  <si>
    <t>https://1drv.ms/b/s!AmAvB13QAfNphn6UyhpaHb4R9l-a</t>
  </si>
  <si>
    <t>16/01/2018</t>
  </si>
  <si>
    <t>21600</t>
  </si>
  <si>
    <t>20640.45</t>
  </si>
  <si>
    <t>m7mTPBYxnJM=</t>
  </si>
  <si>
    <t>TERESA</t>
  </si>
  <si>
    <t>CAMACHO</t>
  </si>
  <si>
    <t>BARAJAS</t>
  </si>
  <si>
    <t>HLP006</t>
  </si>
  <si>
    <t>https://1drv.ms/b/s!AmAvB13QAfNphwzdVrXQg3RnuGEK</t>
  </si>
  <si>
    <t>42693.06</t>
  </si>
  <si>
    <t>37454.19</t>
  </si>
  <si>
    <t>tDt6yuSKToA=</t>
  </si>
  <si>
    <t>ALEX</t>
  </si>
  <si>
    <t>CANCINO</t>
  </si>
  <si>
    <t>RUBIO</t>
  </si>
  <si>
    <t>HLP017</t>
  </si>
  <si>
    <t>https://1drv.ms/b/s!AmAvB13QAfNphxAEjludklAGeO0x</t>
  </si>
  <si>
    <t>7AsHKWcGvWc=</t>
  </si>
  <si>
    <t>DOLORES PATRICIA</t>
  </si>
  <si>
    <t>CASTILLO</t>
  </si>
  <si>
    <t>GARCIA</t>
  </si>
  <si>
    <t>HSJ001</t>
  </si>
  <si>
    <t>https://1drv.ms/b/s!AmAvB13QAfNphyZOpc2_hrGm7UpP</t>
  </si>
  <si>
    <t>40828.98</t>
  </si>
  <si>
    <t>30117.21</t>
  </si>
  <si>
    <t>UvFqWJMER1M=</t>
  </si>
  <si>
    <t>JOSE ANTONIO</t>
  </si>
  <si>
    <t>NUÑEZ</t>
  </si>
  <si>
    <t>HSJ004</t>
  </si>
  <si>
    <t>https://1drv.ms/b/s!AmAvB13QAfNphyz3qRtdykGANETR</t>
  </si>
  <si>
    <t>VIGILANTE</t>
  </si>
  <si>
    <t>19451.16</t>
  </si>
  <si>
    <t>18072.57</t>
  </si>
  <si>
    <t>ZLsaH+e/2Mo=</t>
  </si>
  <si>
    <t>LUIS MANUEL</t>
  </si>
  <si>
    <t>CASTRO</t>
  </si>
  <si>
    <t>DOMINGUEZ</t>
  </si>
  <si>
    <t>HLP018</t>
  </si>
  <si>
    <t>https://1drv.ms/b/s!AmAvB13QAfNphyAxbyqpwZk8vdFz</t>
  </si>
  <si>
    <t>19200</t>
  </si>
  <si>
    <t>17848.74</t>
  </si>
  <si>
    <t>IJ/YAwz1OIY=</t>
  </si>
  <si>
    <t>JESUS IGNACIO</t>
  </si>
  <si>
    <t>GONZALEZ</t>
  </si>
  <si>
    <t>HDE004</t>
  </si>
  <si>
    <t>https://1drv.ms/b/s!AmAvB13QAfNphx0NopFaJJZ56NUo</t>
  </si>
  <si>
    <t>111048.12</t>
  </si>
  <si>
    <t>78379.56</t>
  </si>
  <si>
    <t>L6HUwczm5iU=</t>
  </si>
  <si>
    <t>DULCE KARELIA</t>
  </si>
  <si>
    <t>OSUNA</t>
  </si>
  <si>
    <t>HLP013</t>
  </si>
  <si>
    <t>https://1drv.ms/b/s!AmAvB13QAfNphxUtq0aTUte0WA7X</t>
  </si>
  <si>
    <t>06/02/2018</t>
  </si>
  <si>
    <t>19987.62</t>
  </si>
  <si>
    <t>G4JxBRF/TK4=</t>
  </si>
  <si>
    <t>ESPIRITU</t>
  </si>
  <si>
    <t>JIMENEZ</t>
  </si>
  <si>
    <t>HLP001</t>
  </si>
  <si>
    <t>https://1drv.ms/b/s!AmAvB13QAfNphwNvnoGeM2K8Uliu</t>
  </si>
  <si>
    <t>22966.68</t>
  </si>
  <si>
    <t>21205.59</t>
  </si>
  <si>
    <t>WnZpg+tXBuQ=</t>
  </si>
  <si>
    <t>JOSE MARIA</t>
  </si>
  <si>
    <t>FIERRO</t>
  </si>
  <si>
    <t>LOPEZ</t>
  </si>
  <si>
    <t>HLP020</t>
  </si>
  <si>
    <t>https://1drv.ms/b/s!AmAvB13QAfNphx5GoAS8v_1SWdT2</t>
  </si>
  <si>
    <t>17152.5</t>
  </si>
  <si>
    <t>16023.99</t>
  </si>
  <si>
    <t>NUPVnrGGntk=</t>
  </si>
  <si>
    <t>ANA MARCELA</t>
  </si>
  <si>
    <t>CASILLAS</t>
  </si>
  <si>
    <t>HLP003</t>
  </si>
  <si>
    <t>https://1drv.ms/b/s!AmAvB13QAfNphxLRM1MZCfdv1eSC</t>
  </si>
  <si>
    <t>/LW541oHezI=</t>
  </si>
  <si>
    <t>SERGIO</t>
  </si>
  <si>
    <t>GARZON</t>
  </si>
  <si>
    <t>PALACIOS</t>
  </si>
  <si>
    <t>HLP005</t>
  </si>
  <si>
    <t>https://1drv.ms/b/s!AmAvB13QAfNphwf8QSWjumwEnP7D</t>
  </si>
  <si>
    <t>moTn2+EVYAQ=</t>
  </si>
  <si>
    <t>KENIA SARAHI</t>
  </si>
  <si>
    <t>GUTIERREZ</t>
  </si>
  <si>
    <t>AGUNDEZ</t>
  </si>
  <si>
    <t>HLP029</t>
  </si>
  <si>
    <t>https://1drv.ms/b/s!AmAvB13QAfNpiARlKJNaKyhjZV-5</t>
  </si>
  <si>
    <t>sASLOnUjfhs=</t>
  </si>
  <si>
    <t>LUIS EDUARDO</t>
  </si>
  <si>
    <t>HERNANDEZ</t>
  </si>
  <si>
    <t>ALCANTAR</t>
  </si>
  <si>
    <t>HSJ002</t>
  </si>
  <si>
    <t>https://1drv.ms/b/s!AmAvB13QAfNphy0RzT2FDPDkheuC</t>
  </si>
  <si>
    <t>25706.56</t>
  </si>
  <si>
    <t>20529.85</t>
  </si>
  <si>
    <t>rgOMy7q7CNA=</t>
  </si>
  <si>
    <t>KARLA ALEJANDRA</t>
  </si>
  <si>
    <t>HIGUERA</t>
  </si>
  <si>
    <t>HDE013</t>
  </si>
  <si>
    <t>https://1drv.ms/b/s!AmAvB13QAfNpiAzBMlKfh3qP5rje</t>
  </si>
  <si>
    <t>16/06/2018</t>
  </si>
  <si>
    <t>30/09/2018</t>
  </si>
  <si>
    <t>4396.88</t>
  </si>
  <si>
    <t>4037.24</t>
  </si>
  <si>
    <t>h5zEOkKWNzs=</t>
  </si>
  <si>
    <t>JOSE JESUS</t>
  </si>
  <si>
    <t>HURTADO</t>
  </si>
  <si>
    <t>VEGA</t>
  </si>
  <si>
    <t>HLP015</t>
  </si>
  <si>
    <t>https://1drv.ms/b/s!AmAvB13QAfNphxwhb7Rb0A54G3bc</t>
  </si>
  <si>
    <t>19578</t>
  </si>
  <si>
    <t>18185.61</t>
  </si>
  <si>
    <t>5X2v5j1+8Ag=</t>
  </si>
  <si>
    <t>PAOLA GUADALUPE</t>
  </si>
  <si>
    <t>COLLINS</t>
  </si>
  <si>
    <t>HSJ007</t>
  </si>
  <si>
    <t>https://1drv.ms/b/s!AmAvB13QAfNphycLNUHHniipbEp7</t>
  </si>
  <si>
    <t>28473.36</t>
  </si>
  <si>
    <t>20996.45</t>
  </si>
  <si>
    <t>vt3qZMbhbWI=</t>
  </si>
  <si>
    <t>DIANA ISABEL</t>
  </si>
  <si>
    <t>HLP010</t>
  </si>
  <si>
    <t>https://1drv.ms/b/s!AmAvB13QAfNphxPuqwFnrNnFmicM</t>
  </si>
  <si>
    <t>23703.84</t>
  </si>
  <si>
    <t>21862.56</t>
  </si>
  <si>
    <t>KQuCDtHWbU0=</t>
  </si>
  <si>
    <t>MARTHA ERMIDELIA</t>
  </si>
  <si>
    <t>SOTELO</t>
  </si>
  <si>
    <t>HLP019</t>
  </si>
  <si>
    <t>https://1drv.ms/b/s!AmAvB13QAfNphwEMjGBmV62AZylK</t>
  </si>
  <si>
    <t>hyrexECahYc=</t>
  </si>
  <si>
    <t>FERNANDO GUADALUPE</t>
  </si>
  <si>
    <t>LUNA</t>
  </si>
  <si>
    <t>AMADOR</t>
  </si>
  <si>
    <t>HLP030</t>
  </si>
  <si>
    <t>https://1drv.ms/b/s!AmAvB13QAfNpiAV11hsYWe_5twb2</t>
  </si>
  <si>
    <t>i0BNFWWs54s=</t>
  </si>
  <si>
    <t>MARIA DEL SOCORRO</t>
  </si>
  <si>
    <t>DREW</t>
  </si>
  <si>
    <t>HLP011</t>
  </si>
  <si>
    <t>https://1drv.ms/b/s!AmAvB13QAfNphn8Sor3WlOv8nSfF</t>
  </si>
  <si>
    <t>DIRECTORA DEL PLANTEL LA PAZ</t>
  </si>
  <si>
    <t>93686.58</t>
  </si>
  <si>
    <t>77101.44</t>
  </si>
  <si>
    <t>it81hS5hgbk=</t>
  </si>
  <si>
    <t>GUILLERMO</t>
  </si>
  <si>
    <t>SIDON</t>
  </si>
  <si>
    <t>HSJ010</t>
  </si>
  <si>
    <t>https://1drv.ms/b/s!AmAvB13QAfNphxtojvbtu9MTO0dx</t>
  </si>
  <si>
    <t>10435.98</t>
  </si>
  <si>
    <t>9845.82</t>
  </si>
  <si>
    <t>tYBK8DpVnM8=</t>
  </si>
  <si>
    <t>LIDIA KARINA</t>
  </si>
  <si>
    <t>MENDOZA</t>
  </si>
  <si>
    <t>OROZCO</t>
  </si>
  <si>
    <t>HDE010</t>
  </si>
  <si>
    <t>https://1drv.ms/b/s!AmAvB13QAfNphx80lo-zHMJK2ugU</t>
  </si>
  <si>
    <t>26381.28</t>
  </si>
  <si>
    <t>24223.44</t>
  </si>
  <si>
    <t>LjcBCyn+x3s=</t>
  </si>
  <si>
    <t>DIONICIA ELIZABET</t>
  </si>
  <si>
    <t>MEZA</t>
  </si>
  <si>
    <t>SANCHEZ</t>
  </si>
  <si>
    <t>HLP004</t>
  </si>
  <si>
    <t>https://1drv.ms/b/s!AmAvB13QAfNphxQOwTXB8ujb9AQV</t>
  </si>
  <si>
    <t>20733.84</t>
  </si>
  <si>
    <t>18985.31</t>
  </si>
  <si>
    <t>HtCC5MoG3VE=</t>
  </si>
  <si>
    <t>PRISCILA</t>
  </si>
  <si>
    <t>HLP012</t>
  </si>
  <si>
    <t>https://1drv.ms/b/s!AmAvB13QAfNphwYp6H6K5UFFCfDZ</t>
  </si>
  <si>
    <t>25969.4</t>
  </si>
  <si>
    <t>22818.19</t>
  </si>
  <si>
    <t>JLgBGb8jWnQ=</t>
  </si>
  <si>
    <t>EDITH ROSARIO</t>
  </si>
  <si>
    <t>MONTAÑO</t>
  </si>
  <si>
    <t>VILLA</t>
  </si>
  <si>
    <t>HDE009</t>
  </si>
  <si>
    <t>https://1drv.ms/b/s!AmAvB13QAfNphxar6REzO66SD0-r</t>
  </si>
  <si>
    <t>33450</t>
  </si>
  <si>
    <t>30096.69</t>
  </si>
  <si>
    <t>HwQaO0ajACY=</t>
  </si>
  <si>
    <t>FELIPE ANTONIO</t>
  </si>
  <si>
    <t>MURILLO</t>
  </si>
  <si>
    <t>VALDEZ</t>
  </si>
  <si>
    <t>HSJ008</t>
  </si>
  <si>
    <t>https://1drv.ms/b/s!AmAvB13QAfNphxioUBMuqmHAQGvy</t>
  </si>
  <si>
    <t>bQubQz8com4=</t>
  </si>
  <si>
    <t>MILDRED EUNISSE</t>
  </si>
  <si>
    <t>PLP017</t>
  </si>
  <si>
    <t>https://1drv.ms/b/s!AmAvB13QAfNph1W_IoX8rf9AVdJ9</t>
  </si>
  <si>
    <t>16/03/2018</t>
  </si>
  <si>
    <t>11435</t>
  </si>
  <si>
    <t>10681.12</t>
  </si>
  <si>
    <t>At6hZyp+UcI=</t>
  </si>
  <si>
    <t>HUMBERTO</t>
  </si>
  <si>
    <t>MENCHACA</t>
  </si>
  <si>
    <t>HSJ003</t>
  </si>
  <si>
    <t>https://1drv.ms/b/s!AmAvB13QAfNphyqoesc6mZ3Hbjhy</t>
  </si>
  <si>
    <t>16005.93</t>
  </si>
  <si>
    <t>O7bLyM1KJmw=</t>
  </si>
  <si>
    <t>YASODHARA</t>
  </si>
  <si>
    <t>ORTIZ</t>
  </si>
  <si>
    <t>VALENZUELA</t>
  </si>
  <si>
    <t>HLP022</t>
  </si>
  <si>
    <t>https://1drv.ms/b/s!AmAvB13QAfNphw7ZNhypVfakXJI6</t>
  </si>
  <si>
    <t>12006.78</t>
  </si>
  <si>
    <t>11316.09</t>
  </si>
  <si>
    <t>XVVUXtJRo+U=</t>
  </si>
  <si>
    <t>ERIKA IRASEMA</t>
  </si>
  <si>
    <t>PRECIADO</t>
  </si>
  <si>
    <t>LUCERO</t>
  </si>
  <si>
    <t>HDE006</t>
  </si>
  <si>
    <t>https://1drv.ms/b/s!AmAvB13QAfNphxe3gliT5RceZUK3</t>
  </si>
  <si>
    <t>48816.66</t>
  </si>
  <si>
    <t>35340.62</t>
  </si>
  <si>
    <t>afYrPzQC9vM=</t>
  </si>
  <si>
    <t>MARIA DE LOURDES</t>
  </si>
  <si>
    <t>MENDIETA</t>
  </si>
  <si>
    <t>HLP021</t>
  </si>
  <si>
    <t>https://1drv.ms/b/s!AmAvB13QAfNphwDuKX4j7FK3vikU</t>
  </si>
  <si>
    <t>QdoixtLguoQ=</t>
  </si>
  <si>
    <t>MARLENE IRAZU</t>
  </si>
  <si>
    <t>RENTERIA</t>
  </si>
  <si>
    <t>SANTANA</t>
  </si>
  <si>
    <t>HSJ005</t>
  </si>
  <si>
    <t>https://1drv.ms/b/s!AmAvB13QAfNphyuDusFUvWQmlsok</t>
  </si>
  <si>
    <t>22181.13</t>
  </si>
  <si>
    <t>WPcVSH77pjk=</t>
  </si>
  <si>
    <t>MARCO ANTONIO</t>
  </si>
  <si>
    <t>REYES</t>
  </si>
  <si>
    <t>HLP016</t>
  </si>
  <si>
    <t>https://1drv.ms/b/s!AmAvB13QAfNphyHHSxAaysjR-qtG</t>
  </si>
  <si>
    <t>20391.3</t>
  </si>
  <si>
    <t>18399.41</t>
  </si>
  <si>
    <t>9BQyNgH6Dsc=</t>
  </si>
  <si>
    <t>SCARLET YESSENIA</t>
  </si>
  <si>
    <t>MURGUIA</t>
  </si>
  <si>
    <t>HDE002</t>
  </si>
  <si>
    <t>https://1drv.ms/b/s!AmAvB13QAfNphwin5s3EgQeiYYVv</t>
  </si>
  <si>
    <t>64631.16</t>
  </si>
  <si>
    <t>47839.26</t>
  </si>
  <si>
    <t>HL4kruFb8t0=</t>
  </si>
  <si>
    <t>FELIX ARTURO</t>
  </si>
  <si>
    <t>RODARTE</t>
  </si>
  <si>
    <t>CESEÑA</t>
  </si>
  <si>
    <t>HDE001</t>
  </si>
  <si>
    <t>https://1drv.ms/b/s!AmAvB13QAfNphxktUO-CoOe2TIOF</t>
  </si>
  <si>
    <t>33505.68</t>
  </si>
  <si>
    <t>30142.41</t>
  </si>
  <si>
    <t>x5QYvDrFlPA=</t>
  </si>
  <si>
    <t>ROSAS</t>
  </si>
  <si>
    <t>CAÑEDO</t>
  </si>
  <si>
    <t>HDE007</t>
  </si>
  <si>
    <t>https://1drv.ms/b/s!AmAvB13QAfNphwUi5HOM60CL_CZ3</t>
  </si>
  <si>
    <t>27689.34</t>
  </si>
  <si>
    <t>25322.19</t>
  </si>
  <si>
    <t>SqQxM7nSig4=</t>
  </si>
  <si>
    <t>RICARDO DE JESUS</t>
  </si>
  <si>
    <t>SALGADO</t>
  </si>
  <si>
    <t>GULUARTE</t>
  </si>
  <si>
    <t>HLP008</t>
  </si>
  <si>
    <t>https://1drv.ms/b/s!AmAvB13QAfNphwnBO0A0lRyd28W9</t>
  </si>
  <si>
    <t>29530.74</t>
  </si>
  <si>
    <t>23011.77</t>
  </si>
  <si>
    <t>GkcDuSAm9wE=</t>
  </si>
  <si>
    <t>ALEJANDRO</t>
  </si>
  <si>
    <t>HLP024</t>
  </si>
  <si>
    <t>https://1drv.ms/b/s!AmAvB13QAfNphw8g2_UAKzqoPMIW</t>
  </si>
  <si>
    <t>TdGABVFq1YI=</t>
  </si>
  <si>
    <t>CLAUDIA VANESA</t>
  </si>
  <si>
    <t>SARABIA</t>
  </si>
  <si>
    <t>HLP028</t>
  </si>
  <si>
    <t>https://1drv.ms/b/s!AmAvB13QAfNpiAcgsx4-Nd8CHL0H</t>
  </si>
  <si>
    <t>19878</t>
  </si>
  <si>
    <t>16916.96</t>
  </si>
  <si>
    <t>2Vqm2B1SDRA=</t>
  </si>
  <si>
    <t>SUNNY</t>
  </si>
  <si>
    <t>UNZON</t>
  </si>
  <si>
    <t>HLP002</t>
  </si>
  <si>
    <t>https://1drv.ms/b/s!AmAvB13QAfNphwtVCHaeGfZRQVTE</t>
  </si>
  <si>
    <t>37348.08</t>
  </si>
  <si>
    <t>27135.91</t>
  </si>
  <si>
    <t>X5yXQsoKyKE=</t>
  </si>
  <si>
    <t>VIRGINIA</t>
  </si>
  <si>
    <t>VERDUGO</t>
  </si>
  <si>
    <t>HLP027</t>
  </si>
  <si>
    <t>https://1drv.ms/b/s!AmAvB13QAfNpiAhw90ckrxkT6KnZ</t>
  </si>
  <si>
    <t>kwUuaeQzALg=</t>
  </si>
  <si>
    <t>TANIA ELIZABETH</t>
  </si>
  <si>
    <t>ZAVALA</t>
  </si>
  <si>
    <t>TAFOLLA</t>
  </si>
  <si>
    <t>HLP009</t>
  </si>
  <si>
    <t>https://1drv.ms/b/s!AmAvB13QAfNphwofjOqNantEatH9</t>
  </si>
  <si>
    <t>15420.48</t>
  </si>
  <si>
    <t>9DtbUE6+q9I=</t>
  </si>
  <si>
    <t>5KpggbzsYgA=</t>
  </si>
  <si>
    <t>zSK+FDlx5m8=</t>
  </si>
  <si>
    <t>C2Ds8+YwLic=</t>
  </si>
  <si>
    <t>0faPEah4yUc=</t>
  </si>
  <si>
    <t>giupS1bx8XM=</t>
  </si>
  <si>
    <t>uRSNv4nUshc=</t>
  </si>
  <si>
    <t>zc4RYqpVhz4=</t>
  </si>
  <si>
    <t>3OdUp/EmGi0=</t>
  </si>
  <si>
    <t>swqgmQfaADw=</t>
  </si>
  <si>
    <t>5RapN/N+shA=</t>
  </si>
  <si>
    <t>1TI865AdN44=</t>
  </si>
  <si>
    <t>FaKsRq/QMsY=</t>
  </si>
  <si>
    <t>L77y9HbltGM=</t>
  </si>
  <si>
    <t>pBDq4N/3Bxc=</t>
  </si>
  <si>
    <t>456ztnmXIww=</t>
  </si>
  <si>
    <t>TMES7t4Wdjc=</t>
  </si>
  <si>
    <t>XHYC9W1dURU=</t>
  </si>
  <si>
    <t>WWwSKB49ScM=</t>
  </si>
  <si>
    <t>/IYuZCG1Gkw=</t>
  </si>
  <si>
    <t>Dmh32ElUI0U=</t>
  </si>
  <si>
    <t>p42i0ijWJuQ=</t>
  </si>
  <si>
    <t>BA2LxugJtBY=</t>
  </si>
  <si>
    <t>AvfOYT46Etg=</t>
  </si>
  <si>
    <t>DCTA+1qhnRQ=</t>
  </si>
  <si>
    <t>Hzq10IWJNvQ=</t>
  </si>
  <si>
    <t>Vx+xCyP3A8s=</t>
  </si>
  <si>
    <t>wA/WF3s8+f0=</t>
  </si>
  <si>
    <t>ENPKjBso8ws=</t>
  </si>
  <si>
    <t>feyXo+Ykkqo=</t>
  </si>
  <si>
    <t>UZVXoiHYCLE=</t>
  </si>
  <si>
    <t>01/07/2018</t>
  </si>
  <si>
    <t>RICARDO</t>
  </si>
  <si>
    <t>VILLAVICENCIO</t>
  </si>
  <si>
    <t>001</t>
  </si>
  <si>
    <t>https://1drv.ms/b/s!AmAvB13QAfNpiTfy9U_7UmF5Hxrz</t>
  </si>
  <si>
    <t>13/08/2018</t>
  </si>
  <si>
    <t>31/01/2019</t>
  </si>
  <si>
    <t>42861.9375</t>
  </si>
  <si>
    <t>YTGbmVj+GTk=</t>
  </si>
  <si>
    <t>EDGAR ISMAEL</t>
  </si>
  <si>
    <t>CEREZO</t>
  </si>
  <si>
    <t>RENDON</t>
  </si>
  <si>
    <t>002</t>
  </si>
  <si>
    <t>https://1drv.ms/b/s!AmAvB13QAfNpiSy9sx9JYYa027cs</t>
  </si>
  <si>
    <t>20/08/2018</t>
  </si>
  <si>
    <t>27332.25</t>
  </si>
  <si>
    <t>k28BIGpVqgw=</t>
  </si>
  <si>
    <t>HURTADO VEGA</t>
  </si>
  <si>
    <t>003</t>
  </si>
  <si>
    <t>https://1drv.ms/b/s!AmAvB13QAfNpiTPhqBABBgYPASXB</t>
  </si>
  <si>
    <t>E/mp+e1n74w=</t>
  </si>
  <si>
    <t>MIGUEL</t>
  </si>
  <si>
    <t>LIERA</t>
  </si>
  <si>
    <t>LIERA BAÑUELOS</t>
  </si>
  <si>
    <t>004</t>
  </si>
  <si>
    <t>https://1drv.ms/b/s!AmAvB13QAfNpiTi1hlqWI4D5kfDe</t>
  </si>
  <si>
    <t>26300.5</t>
  </si>
  <si>
    <t>wT9Y40qTW+c=</t>
  </si>
  <si>
    <t>MARTINEZ SIDON</t>
  </si>
  <si>
    <t>005</t>
  </si>
  <si>
    <t>https://1drv.ms/b/s!AmAvB13QAfNpiTBsgl9-TTwVw2Ig</t>
  </si>
  <si>
    <t>22859.7</t>
  </si>
  <si>
    <t>GRPtx38+mqM=</t>
  </si>
  <si>
    <t>DIANA ELIZABETH</t>
  </si>
  <si>
    <t>MILLAN</t>
  </si>
  <si>
    <t>MILLAN CASTILLO</t>
  </si>
  <si>
    <t>006</t>
  </si>
  <si>
    <t>https://1drv.ms/b/s!AmAvB13QAfNpiSsEKuwFqJO6tZKd</t>
  </si>
  <si>
    <t>7951.2</t>
  </si>
  <si>
    <t>45719.4</t>
  </si>
  <si>
    <t>UqGvZfZyyFg=</t>
  </si>
  <si>
    <t>FRANCISCO ARMANDO</t>
  </si>
  <si>
    <t>OLIVAS</t>
  </si>
  <si>
    <t>OLIVAS ESCOBAR</t>
  </si>
  <si>
    <t>007</t>
  </si>
  <si>
    <t>https://1drv.ms/b/s!AmAvB13QAfNpiS2A2AL7jQDUsx1z</t>
  </si>
  <si>
    <t>25282.75</t>
  </si>
  <si>
    <t>sLCejN0gW54=</t>
  </si>
  <si>
    <t>CECILIA PAOLA</t>
  </si>
  <si>
    <t>ORTIZ PICOS</t>
  </si>
  <si>
    <t>008</t>
  </si>
  <si>
    <t>https://1drv.ms/b/s!AmAvB13QAfNpiTRzi7l9T8YEAfCD</t>
  </si>
  <si>
    <t>8448.15</t>
  </si>
  <si>
    <t>48576.8625</t>
  </si>
  <si>
    <t>1e0LJEIG56c=</t>
  </si>
  <si>
    <t>EVA NIDIA</t>
  </si>
  <si>
    <t>OSUNA PALAFOX</t>
  </si>
  <si>
    <t>009</t>
  </si>
  <si>
    <t>https://1drv.ms/b/s!AmAvB13QAfNpiS-ZFNDm1_4OdYSr</t>
  </si>
  <si>
    <t>9148</t>
  </si>
  <si>
    <t>52601</t>
  </si>
  <si>
    <t>5UCTVg8AbIY=</t>
  </si>
  <si>
    <t>LUIS ARTURO</t>
  </si>
  <si>
    <t>RODRIGUEZ</t>
  </si>
  <si>
    <t>RODRIGUEZ RODRIGUEZ</t>
  </si>
  <si>
    <t>010</t>
  </si>
  <si>
    <t>https://1drv.ms/b/s!AmAvB13QAfNpiTa-VUcCoSBKcSd3</t>
  </si>
  <si>
    <t>57149.25</t>
  </si>
  <si>
    <t>H8KCi6qrBFQ=</t>
  </si>
  <si>
    <t>RITA GUADALUPE</t>
  </si>
  <si>
    <t>HERNÁNDEZ</t>
  </si>
  <si>
    <t>HERNÁNDEZ MARTINEZ</t>
  </si>
  <si>
    <t>011</t>
  </si>
  <si>
    <t>https://1drv.ms/b/s!AmAvB13QAfNpiTVkNNmq0oQazzZO</t>
  </si>
  <si>
    <t>5963.4</t>
  </si>
  <si>
    <t>29817</t>
  </si>
  <si>
    <t>Nr+w6Nw64G4=</t>
  </si>
  <si>
    <t>012</t>
  </si>
  <si>
    <t>https://1drv.ms/b/s!AmAvB13QAfNpiTFqLzqjTI7zktJc</t>
  </si>
  <si>
    <t>2484.75</t>
  </si>
  <si>
    <t>13666.125</t>
  </si>
  <si>
    <t>Pj/D9sGxWHo=</t>
  </si>
  <si>
    <t>013</t>
  </si>
  <si>
    <t>https://1drv.ms/b/s!AmAvB13QAfNpiTKJGo_MiDdV73OS</t>
  </si>
  <si>
    <t>21/08/2018</t>
  </si>
  <si>
    <t>7DdOzPFw1X8=</t>
  </si>
  <si>
    <t>014</t>
  </si>
  <si>
    <t>https://1drv.ms/b/s!AmAvB13QAfNpiSqnTsNxk0qN3ha8</t>
  </si>
  <si>
    <t>22/08/2018</t>
  </si>
  <si>
    <t>MMmnSJ2UL1A=</t>
  </si>
  <si>
    <t>015</t>
  </si>
  <si>
    <t>https://1drv.ms/b/s!AmAvB13QAfNpiS5k90LqEagcKJRD</t>
  </si>
  <si>
    <t>23/08/2018</t>
  </si>
  <si>
    <t>2198.5</t>
  </si>
  <si>
    <t>12091.75</t>
  </si>
  <si>
    <t>w40AjOMroCw=</t>
  </si>
  <si>
    <t>SJC-PSP0008</t>
  </si>
  <si>
    <t>https://1drv.ms/b/s!AmAvB13QAfNpiSOypKfiyl77pM-W</t>
  </si>
  <si>
    <t>11824.84</t>
  </si>
  <si>
    <t>65036.6</t>
  </si>
  <si>
    <t>02/10/2018</t>
  </si>
  <si>
    <t>CAvaN4E3ghI=</t>
  </si>
  <si>
    <t>Blanca Victoria</t>
  </si>
  <si>
    <t>Carreón</t>
  </si>
  <si>
    <t>SJC-PSP0001</t>
  </si>
  <si>
    <t>https://1drv.ms/b/s!AmAvB13QAfNpiSQaESmZ-Y-TLdPk</t>
  </si>
  <si>
    <t>6076.35</t>
  </si>
  <si>
    <t>33419.9</t>
  </si>
  <si>
    <t>d07eH838LkU=</t>
  </si>
  <si>
    <t>SJC-PSP0006</t>
  </si>
  <si>
    <t>https://1drv.ms/b/s!AmAvB13QAfNpiSWDN6Lkzly28PjR</t>
  </si>
  <si>
    <t>6234.46</t>
  </si>
  <si>
    <t>34289.58</t>
  </si>
  <si>
    <t>EVZDt41j3QI=</t>
  </si>
  <si>
    <t>SJC-PSP0003</t>
  </si>
  <si>
    <t>https://1drv.ms/b/s!AmAvB13QAfNpiSYpGYkoLeBHxbKC</t>
  </si>
  <si>
    <t>15179.57</t>
  </si>
  <si>
    <t>83487.63</t>
  </si>
  <si>
    <t>50YJMcQhtJA=</t>
  </si>
  <si>
    <t>SJC-PSP0007</t>
  </si>
  <si>
    <t>https://1drv.ms/b/s!AmAvB13QAfNpiSeHJqRTKBLbNKFv</t>
  </si>
  <si>
    <t>2055.56</t>
  </si>
  <si>
    <t>11305.62</t>
  </si>
  <si>
    <t>V321L40Rmrs=</t>
  </si>
  <si>
    <t>Laura Yaneth</t>
  </si>
  <si>
    <t>SJC-PSP0009</t>
  </si>
  <si>
    <t>https://1drv.ms/b/s!AmAvB13QAfNpiSj30sV64RueJamN</t>
  </si>
  <si>
    <t>13575.78</t>
  </si>
  <si>
    <t>74666.78</t>
  </si>
  <si>
    <t>T1WqY25LwZI=</t>
  </si>
  <si>
    <t>Loreto</t>
  </si>
  <si>
    <t>SJC-PSP0010</t>
  </si>
  <si>
    <t>https://1drv.ms/b/s!AmAvB13QAfNpiR8jO3UED319OUKZ</t>
  </si>
  <si>
    <t>3597.55</t>
  </si>
  <si>
    <t>19786.52</t>
  </si>
  <si>
    <t>w7GNCmYbVmM=</t>
  </si>
  <si>
    <t>SJC-PSP0005</t>
  </si>
  <si>
    <t>https://1drv.ms/b/s!AmAvB13QAfNpiSAl9My2sZ0ZMYba</t>
  </si>
  <si>
    <t>6098.93</t>
  </si>
  <si>
    <t>33544.14</t>
  </si>
  <si>
    <t>JiffrMRgtcM=</t>
  </si>
  <si>
    <t>Maria Guadalupe</t>
  </si>
  <si>
    <t xml:space="preserve">Gil </t>
  </si>
  <si>
    <t>SJC-PSP0002</t>
  </si>
  <si>
    <t>https://1drv.ms/b/s!AmAvB13QAfNpiSI__agQQ1Zyuqcu</t>
  </si>
  <si>
    <t>5082.45</t>
  </si>
  <si>
    <t>27953.45</t>
  </si>
  <si>
    <t>T+wUW3l15+U=</t>
  </si>
  <si>
    <t>SJC-PSP0004</t>
  </si>
  <si>
    <t>https://1drv.ms/b/s!AmAvB13QAfNpiSGQ5mmECttWNeKk</t>
  </si>
  <si>
    <t>8732.18</t>
  </si>
  <si>
    <t>48027.02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</si>
</sst>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3.01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49.59765625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66</v>
      </c>
      <c r="R8" t="s" s="4">
        <v>73</v>
      </c>
      <c r="S8" t="s" s="4">
        <v>74</v>
      </c>
      <c r="T8" t="s" s="4">
        <v>75</v>
      </c>
      <c r="U8" t="s" s="4">
        <v>60</v>
      </c>
      <c r="V8" t="s" s="4">
        <v>66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66</v>
      </c>
      <c r="K9" t="s" s="4">
        <v>80</v>
      </c>
      <c r="L9" t="s" s="4">
        <v>68</v>
      </c>
      <c r="M9" t="s" s="4">
        <v>69</v>
      </c>
      <c r="N9" t="s" s="4">
        <v>70</v>
      </c>
      <c r="O9" t="s" s="4">
        <v>81</v>
      </c>
      <c r="P9" t="s" s="4">
        <v>82</v>
      </c>
      <c r="Q9" t="s" s="4">
        <v>66</v>
      </c>
      <c r="R9" t="s" s="4">
        <v>73</v>
      </c>
      <c r="S9" t="s" s="4">
        <v>74</v>
      </c>
      <c r="T9" t="s" s="4">
        <v>75</v>
      </c>
      <c r="U9" t="s" s="4">
        <v>60</v>
      </c>
      <c r="V9" t="s" s="4">
        <v>66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66</v>
      </c>
      <c r="K10" t="s" s="4">
        <v>87</v>
      </c>
      <c r="L10" t="s" s="4">
        <v>68</v>
      </c>
      <c r="M10" t="s" s="4">
        <v>69</v>
      </c>
      <c r="N10" t="s" s="4">
        <v>70</v>
      </c>
      <c r="O10" t="s" s="4">
        <v>88</v>
      </c>
      <c r="P10" t="s" s="4">
        <v>89</v>
      </c>
      <c r="Q10" t="s" s="4">
        <v>66</v>
      </c>
      <c r="R10" t="s" s="4">
        <v>73</v>
      </c>
      <c r="S10" t="s" s="4">
        <v>74</v>
      </c>
      <c r="T10" t="s" s="4">
        <v>75</v>
      </c>
      <c r="U10" t="s" s="4">
        <v>60</v>
      </c>
      <c r="V10" t="s" s="4">
        <v>66</v>
      </c>
    </row>
    <row r="11" ht="45.0" customHeight="true">
      <c r="A11" t="s" s="4">
        <v>90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91</v>
      </c>
      <c r="H11" t="s" s="4">
        <v>92</v>
      </c>
      <c r="I11" t="s" s="4">
        <v>93</v>
      </c>
      <c r="J11" t="s" s="4">
        <v>66</v>
      </c>
      <c r="K11" t="s" s="4">
        <v>94</v>
      </c>
      <c r="L11" t="s" s="4">
        <v>68</v>
      </c>
      <c r="M11" t="s" s="4">
        <v>69</v>
      </c>
      <c r="N11" t="s" s="4">
        <v>70</v>
      </c>
      <c r="O11" t="s" s="4">
        <v>95</v>
      </c>
      <c r="P11" t="s" s="4">
        <v>96</v>
      </c>
      <c r="Q11" t="s" s="4">
        <v>66</v>
      </c>
      <c r="R11" t="s" s="4">
        <v>73</v>
      </c>
      <c r="S11" t="s" s="4">
        <v>74</v>
      </c>
      <c r="T11" t="s" s="4">
        <v>75</v>
      </c>
      <c r="U11" t="s" s="4">
        <v>60</v>
      </c>
      <c r="V11" t="s" s="4">
        <v>66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66</v>
      </c>
      <c r="K12" t="s" s="4">
        <v>101</v>
      </c>
      <c r="L12" t="s" s="4">
        <v>68</v>
      </c>
      <c r="M12" t="s" s="4">
        <v>69</v>
      </c>
      <c r="N12" t="s" s="4">
        <v>70</v>
      </c>
      <c r="O12" t="s" s="4">
        <v>102</v>
      </c>
      <c r="P12" t="s" s="4">
        <v>103</v>
      </c>
      <c r="Q12" t="s" s="4">
        <v>66</v>
      </c>
      <c r="R12" t="s" s="4">
        <v>73</v>
      </c>
      <c r="S12" t="s" s="4">
        <v>74</v>
      </c>
      <c r="T12" t="s" s="4">
        <v>75</v>
      </c>
      <c r="U12" t="s" s="4">
        <v>60</v>
      </c>
      <c r="V12" t="s" s="4">
        <v>66</v>
      </c>
    </row>
    <row r="13" ht="45.0" customHeight="true">
      <c r="A13" t="s" s="4">
        <v>104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105</v>
      </c>
      <c r="H13" t="s" s="4">
        <v>106</v>
      </c>
      <c r="I13" t="s" s="4">
        <v>107</v>
      </c>
      <c r="J13" t="s" s="4">
        <v>66</v>
      </c>
      <c r="K13" t="s" s="4">
        <v>108</v>
      </c>
      <c r="L13" t="s" s="4">
        <v>68</v>
      </c>
      <c r="M13" t="s" s="4">
        <v>69</v>
      </c>
      <c r="N13" t="s" s="4">
        <v>70</v>
      </c>
      <c r="O13" t="s" s="4">
        <v>109</v>
      </c>
      <c r="P13" t="s" s="4">
        <v>110</v>
      </c>
      <c r="Q13" t="s" s="4">
        <v>66</v>
      </c>
      <c r="R13" t="s" s="4">
        <v>73</v>
      </c>
      <c r="S13" t="s" s="4">
        <v>74</v>
      </c>
      <c r="T13" t="s" s="4">
        <v>75</v>
      </c>
      <c r="U13" t="s" s="4">
        <v>60</v>
      </c>
      <c r="V13" t="s" s="4">
        <v>66</v>
      </c>
    </row>
    <row r="14" ht="45.0" customHeight="true">
      <c r="A14" t="s" s="4">
        <v>111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112</v>
      </c>
      <c r="H14" t="s" s="4">
        <v>113</v>
      </c>
      <c r="I14" t="s" s="4">
        <v>114</v>
      </c>
      <c r="J14" t="s" s="4">
        <v>66</v>
      </c>
      <c r="K14" t="s" s="4">
        <v>115</v>
      </c>
      <c r="L14" t="s" s="4">
        <v>68</v>
      </c>
      <c r="M14" t="s" s="4">
        <v>69</v>
      </c>
      <c r="N14" t="s" s="4">
        <v>70</v>
      </c>
      <c r="O14" t="s" s="4">
        <v>116</v>
      </c>
      <c r="P14" t="s" s="4">
        <v>117</v>
      </c>
      <c r="Q14" t="s" s="4">
        <v>66</v>
      </c>
      <c r="R14" t="s" s="4">
        <v>73</v>
      </c>
      <c r="S14" t="s" s="4">
        <v>74</v>
      </c>
      <c r="T14" t="s" s="4">
        <v>75</v>
      </c>
      <c r="U14" t="s" s="4">
        <v>60</v>
      </c>
      <c r="V14" t="s" s="4">
        <v>66</v>
      </c>
    </row>
    <row r="15" ht="45.0" customHeight="true">
      <c r="A15" t="s" s="4">
        <v>118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119</v>
      </c>
      <c r="H15" t="s" s="4">
        <v>120</v>
      </c>
      <c r="I15" t="s" s="4">
        <v>121</v>
      </c>
      <c r="J15" t="s" s="4">
        <v>66</v>
      </c>
      <c r="K15" t="s" s="4">
        <v>122</v>
      </c>
      <c r="L15" t="s" s="4">
        <v>68</v>
      </c>
      <c r="M15" t="s" s="4">
        <v>69</v>
      </c>
      <c r="N15" t="s" s="4">
        <v>70</v>
      </c>
      <c r="O15" t="s" s="4">
        <v>123</v>
      </c>
      <c r="P15" t="s" s="4">
        <v>124</v>
      </c>
      <c r="Q15" t="s" s="4">
        <v>66</v>
      </c>
      <c r="R15" t="s" s="4">
        <v>73</v>
      </c>
      <c r="S15" t="s" s="4">
        <v>74</v>
      </c>
      <c r="T15" t="s" s="4">
        <v>75</v>
      </c>
      <c r="U15" t="s" s="4">
        <v>60</v>
      </c>
      <c r="V15" t="s" s="4">
        <v>66</v>
      </c>
    </row>
    <row r="16" ht="45.0" customHeight="true">
      <c r="A16" t="s" s="4">
        <v>125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126</v>
      </c>
      <c r="H16" t="s" s="4">
        <v>127</v>
      </c>
      <c r="I16" t="s" s="4">
        <v>128</v>
      </c>
      <c r="J16" t="s" s="4">
        <v>66</v>
      </c>
      <c r="K16" t="s" s="4">
        <v>129</v>
      </c>
      <c r="L16" t="s" s="4">
        <v>68</v>
      </c>
      <c r="M16" t="s" s="4">
        <v>69</v>
      </c>
      <c r="N16" t="s" s="4">
        <v>70</v>
      </c>
      <c r="O16" t="s" s="4">
        <v>130</v>
      </c>
      <c r="P16" t="s" s="4">
        <v>131</v>
      </c>
      <c r="Q16" t="s" s="4">
        <v>66</v>
      </c>
      <c r="R16" t="s" s="4">
        <v>73</v>
      </c>
      <c r="S16" t="s" s="4">
        <v>74</v>
      </c>
      <c r="T16" t="s" s="4">
        <v>75</v>
      </c>
      <c r="U16" t="s" s="4">
        <v>60</v>
      </c>
      <c r="V16" t="s" s="4">
        <v>66</v>
      </c>
    </row>
    <row r="17" ht="45.0" customHeight="true">
      <c r="A17" t="s" s="4">
        <v>132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133</v>
      </c>
      <c r="H17" t="s" s="4">
        <v>134</v>
      </c>
      <c r="I17" t="s" s="4">
        <v>135</v>
      </c>
      <c r="J17" t="s" s="4">
        <v>66</v>
      </c>
      <c r="K17" t="s" s="4">
        <v>136</v>
      </c>
      <c r="L17" t="s" s="4">
        <v>137</v>
      </c>
      <c r="M17" t="s" s="4">
        <v>69</v>
      </c>
      <c r="N17" t="s" s="4">
        <v>70</v>
      </c>
      <c r="O17" t="s" s="4">
        <v>138</v>
      </c>
      <c r="P17" t="s" s="4">
        <v>139</v>
      </c>
      <c r="Q17" t="s" s="4">
        <v>66</v>
      </c>
      <c r="R17" t="s" s="4">
        <v>73</v>
      </c>
      <c r="S17" t="s" s="4">
        <v>74</v>
      </c>
      <c r="T17" t="s" s="4">
        <v>75</v>
      </c>
      <c r="U17" t="s" s="4">
        <v>60</v>
      </c>
      <c r="V17" t="s" s="4">
        <v>66</v>
      </c>
    </row>
    <row r="18" ht="45.0" customHeight="true">
      <c r="A18" t="s" s="4">
        <v>140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141</v>
      </c>
      <c r="H18" t="s" s="4">
        <v>142</v>
      </c>
      <c r="I18" t="s" s="4">
        <v>143</v>
      </c>
      <c r="J18" t="s" s="4">
        <v>66</v>
      </c>
      <c r="K18" t="s" s="4">
        <v>144</v>
      </c>
      <c r="L18" t="s" s="4">
        <v>68</v>
      </c>
      <c r="M18" t="s" s="4">
        <v>69</v>
      </c>
      <c r="N18" t="s" s="4">
        <v>70</v>
      </c>
      <c r="O18" t="s" s="4">
        <v>145</v>
      </c>
      <c r="P18" t="s" s="4">
        <v>146</v>
      </c>
      <c r="Q18" t="s" s="4">
        <v>66</v>
      </c>
      <c r="R18" t="s" s="4">
        <v>73</v>
      </c>
      <c r="S18" t="s" s="4">
        <v>74</v>
      </c>
      <c r="T18" t="s" s="4">
        <v>75</v>
      </c>
      <c r="U18" t="s" s="4">
        <v>60</v>
      </c>
      <c r="V18" t="s" s="4">
        <v>66</v>
      </c>
    </row>
    <row r="19" ht="45.0" customHeight="true">
      <c r="A19" t="s" s="4">
        <v>147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148</v>
      </c>
      <c r="H19" t="s" s="4">
        <v>149</v>
      </c>
      <c r="I19" t="s" s="4">
        <v>150</v>
      </c>
      <c r="J19" t="s" s="4">
        <v>66</v>
      </c>
      <c r="K19" t="s" s="4">
        <v>151</v>
      </c>
      <c r="L19" t="s" s="4">
        <v>152</v>
      </c>
      <c r="M19" t="s" s="4">
        <v>69</v>
      </c>
      <c r="N19" t="s" s="4">
        <v>70</v>
      </c>
      <c r="O19" t="s" s="4">
        <v>153</v>
      </c>
      <c r="P19" t="s" s="4">
        <v>154</v>
      </c>
      <c r="Q19" t="s" s="4">
        <v>66</v>
      </c>
      <c r="R19" t="s" s="4">
        <v>73</v>
      </c>
      <c r="S19" t="s" s="4">
        <v>74</v>
      </c>
      <c r="T19" t="s" s="4">
        <v>75</v>
      </c>
      <c r="U19" t="s" s="4">
        <v>60</v>
      </c>
      <c r="V19" t="s" s="4">
        <v>66</v>
      </c>
    </row>
    <row r="20" ht="45.0" customHeight="true">
      <c r="A20" t="s" s="4">
        <v>155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156</v>
      </c>
      <c r="H20" t="s" s="4">
        <v>157</v>
      </c>
      <c r="I20" t="s" s="4">
        <v>158</v>
      </c>
      <c r="J20" t="s" s="4">
        <v>66</v>
      </c>
      <c r="K20" t="s" s="4">
        <v>159</v>
      </c>
      <c r="L20" t="s" s="4">
        <v>68</v>
      </c>
      <c r="M20" t="s" s="4">
        <v>69</v>
      </c>
      <c r="N20" t="s" s="4">
        <v>70</v>
      </c>
      <c r="O20" t="s" s="4">
        <v>138</v>
      </c>
      <c r="P20" t="s" s="4">
        <v>160</v>
      </c>
      <c r="Q20" t="s" s="4">
        <v>66</v>
      </c>
      <c r="R20" t="s" s="4">
        <v>73</v>
      </c>
      <c r="S20" t="s" s="4">
        <v>74</v>
      </c>
      <c r="T20" t="s" s="4">
        <v>75</v>
      </c>
      <c r="U20" t="s" s="4">
        <v>60</v>
      </c>
      <c r="V20" t="s" s="4">
        <v>66</v>
      </c>
    </row>
    <row r="21" ht="45.0" customHeight="true">
      <c r="A21" t="s" s="4">
        <v>161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162</v>
      </c>
      <c r="H21" t="s" s="4">
        <v>163</v>
      </c>
      <c r="I21" t="s" s="4">
        <v>163</v>
      </c>
      <c r="J21" t="s" s="4">
        <v>66</v>
      </c>
      <c r="K21" t="s" s="4">
        <v>164</v>
      </c>
      <c r="L21" t="s" s="4">
        <v>68</v>
      </c>
      <c r="M21" t="s" s="4">
        <v>69</v>
      </c>
      <c r="N21" t="s" s="4">
        <v>70</v>
      </c>
      <c r="O21" t="s" s="4">
        <v>130</v>
      </c>
      <c r="P21" t="s" s="4">
        <v>131</v>
      </c>
      <c r="Q21" t="s" s="4">
        <v>66</v>
      </c>
      <c r="R21" t="s" s="4">
        <v>73</v>
      </c>
      <c r="S21" t="s" s="4">
        <v>74</v>
      </c>
      <c r="T21" t="s" s="4">
        <v>75</v>
      </c>
      <c r="U21" t="s" s="4">
        <v>60</v>
      </c>
      <c r="V21" t="s" s="4">
        <v>66</v>
      </c>
    </row>
    <row r="22" ht="45.0" customHeight="true">
      <c r="A22" t="s" s="4">
        <v>165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166</v>
      </c>
      <c r="H22" t="s" s="4">
        <v>167</v>
      </c>
      <c r="I22" t="s" s="4">
        <v>168</v>
      </c>
      <c r="J22" t="s" s="4">
        <v>66</v>
      </c>
      <c r="K22" t="s" s="4">
        <v>169</v>
      </c>
      <c r="L22" t="s" s="4">
        <v>68</v>
      </c>
      <c r="M22" t="s" s="4">
        <v>69</v>
      </c>
      <c r="N22" t="s" s="4">
        <v>70</v>
      </c>
      <c r="O22" t="s" s="4">
        <v>170</v>
      </c>
      <c r="P22" t="s" s="4">
        <v>171</v>
      </c>
      <c r="Q22" t="s" s="4">
        <v>66</v>
      </c>
      <c r="R22" t="s" s="4">
        <v>73</v>
      </c>
      <c r="S22" t="s" s="4">
        <v>74</v>
      </c>
      <c r="T22" t="s" s="4">
        <v>75</v>
      </c>
      <c r="U22" t="s" s="4">
        <v>60</v>
      </c>
      <c r="V22" t="s" s="4">
        <v>66</v>
      </c>
    </row>
    <row r="23" ht="45.0" customHeight="true">
      <c r="A23" t="s" s="4">
        <v>172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173</v>
      </c>
      <c r="H23" t="s" s="4">
        <v>174</v>
      </c>
      <c r="I23" t="s" s="4">
        <v>175</v>
      </c>
      <c r="J23" t="s" s="4">
        <v>66</v>
      </c>
      <c r="K23" t="s" s="4">
        <v>176</v>
      </c>
      <c r="L23" t="s" s="4">
        <v>68</v>
      </c>
      <c r="M23" t="s" s="4">
        <v>69</v>
      </c>
      <c r="N23" t="s" s="4">
        <v>70</v>
      </c>
      <c r="O23" t="s" s="4">
        <v>177</v>
      </c>
      <c r="P23" t="s" s="4">
        <v>178</v>
      </c>
      <c r="Q23" t="s" s="4">
        <v>66</v>
      </c>
      <c r="R23" t="s" s="4">
        <v>73</v>
      </c>
      <c r="S23" t="s" s="4">
        <v>74</v>
      </c>
      <c r="T23" t="s" s="4">
        <v>75</v>
      </c>
      <c r="U23" t="s" s="4">
        <v>60</v>
      </c>
      <c r="V23" t="s" s="4">
        <v>66</v>
      </c>
    </row>
    <row r="24" ht="45.0" customHeight="true">
      <c r="A24" t="s" s="4">
        <v>179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180</v>
      </c>
      <c r="H24" t="s" s="4">
        <v>181</v>
      </c>
      <c r="I24" t="s" s="4">
        <v>182</v>
      </c>
      <c r="J24" t="s" s="4">
        <v>66</v>
      </c>
      <c r="K24" t="s" s="4">
        <v>183</v>
      </c>
      <c r="L24" t="s" s="4">
        <v>68</v>
      </c>
      <c r="M24" t="s" s="4">
        <v>69</v>
      </c>
      <c r="N24" t="s" s="4">
        <v>70</v>
      </c>
      <c r="O24" t="s" s="4">
        <v>116</v>
      </c>
      <c r="P24" t="s" s="4">
        <v>117</v>
      </c>
      <c r="Q24" t="s" s="4">
        <v>66</v>
      </c>
      <c r="R24" t="s" s="4">
        <v>73</v>
      </c>
      <c r="S24" t="s" s="4">
        <v>74</v>
      </c>
      <c r="T24" t="s" s="4">
        <v>75</v>
      </c>
      <c r="U24" t="s" s="4">
        <v>60</v>
      </c>
      <c r="V24" t="s" s="4">
        <v>66</v>
      </c>
    </row>
    <row r="25" ht="45.0" customHeight="true">
      <c r="A25" t="s" s="4">
        <v>184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185</v>
      </c>
      <c r="H25" t="s" s="4">
        <v>186</v>
      </c>
      <c r="I25" t="s" s="4">
        <v>187</v>
      </c>
      <c r="J25" t="s" s="4">
        <v>66</v>
      </c>
      <c r="K25" t="s" s="4">
        <v>188</v>
      </c>
      <c r="L25" t="s" s="4">
        <v>68</v>
      </c>
      <c r="M25" t="s" s="4">
        <v>69</v>
      </c>
      <c r="N25" t="s" s="4">
        <v>70</v>
      </c>
      <c r="O25" t="s" s="4">
        <v>130</v>
      </c>
      <c r="P25" t="s" s="4">
        <v>131</v>
      </c>
      <c r="Q25" t="s" s="4">
        <v>66</v>
      </c>
      <c r="R25" t="s" s="4">
        <v>73</v>
      </c>
      <c r="S25" t="s" s="4">
        <v>74</v>
      </c>
      <c r="T25" t="s" s="4">
        <v>75</v>
      </c>
      <c r="U25" t="s" s="4">
        <v>60</v>
      </c>
      <c r="V25" t="s" s="4">
        <v>66</v>
      </c>
    </row>
    <row r="26" ht="45.0" customHeight="true">
      <c r="A26" t="s" s="4">
        <v>189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190</v>
      </c>
      <c r="H26" t="s" s="4">
        <v>92</v>
      </c>
      <c r="I26" t="s" s="4">
        <v>191</v>
      </c>
      <c r="J26" t="s" s="4">
        <v>66</v>
      </c>
      <c r="K26" t="s" s="4">
        <v>192</v>
      </c>
      <c r="L26" t="s" s="4">
        <v>193</v>
      </c>
      <c r="M26" t="s" s="4">
        <v>69</v>
      </c>
      <c r="N26" t="s" s="4">
        <v>70</v>
      </c>
      <c r="O26" t="s" s="4">
        <v>194</v>
      </c>
      <c r="P26" t="s" s="4">
        <v>195</v>
      </c>
      <c r="Q26" t="s" s="4">
        <v>66</v>
      </c>
      <c r="R26" t="s" s="4">
        <v>73</v>
      </c>
      <c r="S26" t="s" s="4">
        <v>74</v>
      </c>
      <c r="T26" t="s" s="4">
        <v>75</v>
      </c>
      <c r="U26" t="s" s="4">
        <v>60</v>
      </c>
      <c r="V26" t="s" s="4">
        <v>66</v>
      </c>
    </row>
    <row r="27" ht="45.0" customHeight="true">
      <c r="A27" t="s" s="4">
        <v>196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197</v>
      </c>
      <c r="H27" t="s" s="4">
        <v>198</v>
      </c>
      <c r="I27" t="s" s="4">
        <v>199</v>
      </c>
      <c r="J27" t="s" s="4">
        <v>66</v>
      </c>
      <c r="K27" t="s" s="4">
        <v>200</v>
      </c>
      <c r="L27" t="s" s="4">
        <v>68</v>
      </c>
      <c r="M27" t="s" s="4">
        <v>69</v>
      </c>
      <c r="N27" t="s" s="4">
        <v>70</v>
      </c>
      <c r="O27" t="s" s="4">
        <v>201</v>
      </c>
      <c r="P27" t="s" s="4">
        <v>202</v>
      </c>
      <c r="Q27" t="s" s="4">
        <v>66</v>
      </c>
      <c r="R27" t="s" s="4">
        <v>73</v>
      </c>
      <c r="S27" t="s" s="4">
        <v>74</v>
      </c>
      <c r="T27" t="s" s="4">
        <v>75</v>
      </c>
      <c r="U27" t="s" s="4">
        <v>60</v>
      </c>
      <c r="V27" t="s" s="4">
        <v>66</v>
      </c>
    </row>
    <row r="28" ht="45.0" customHeight="true">
      <c r="A28" t="s" s="4">
        <v>203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204</v>
      </c>
      <c r="H28" t="s" s="4">
        <v>205</v>
      </c>
      <c r="I28" t="s" s="4">
        <v>206</v>
      </c>
      <c r="J28" t="s" s="4">
        <v>66</v>
      </c>
      <c r="K28" t="s" s="4">
        <v>207</v>
      </c>
      <c r="L28" t="s" s="4">
        <v>68</v>
      </c>
      <c r="M28" t="s" s="4">
        <v>69</v>
      </c>
      <c r="N28" t="s" s="4">
        <v>70</v>
      </c>
      <c r="O28" t="s" s="4">
        <v>201</v>
      </c>
      <c r="P28" t="s" s="4">
        <v>202</v>
      </c>
      <c r="Q28" t="s" s="4">
        <v>66</v>
      </c>
      <c r="R28" t="s" s="4">
        <v>73</v>
      </c>
      <c r="S28" t="s" s="4">
        <v>74</v>
      </c>
      <c r="T28" t="s" s="4">
        <v>75</v>
      </c>
      <c r="U28" t="s" s="4">
        <v>60</v>
      </c>
      <c r="V28" t="s" s="4">
        <v>66</v>
      </c>
    </row>
    <row r="29" ht="45.0" customHeight="true">
      <c r="A29" t="s" s="4">
        <v>208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209</v>
      </c>
      <c r="H29" t="s" s="4">
        <v>210</v>
      </c>
      <c r="I29" t="s" s="4">
        <v>211</v>
      </c>
      <c r="J29" t="s" s="4">
        <v>66</v>
      </c>
      <c r="K29" t="s" s="4">
        <v>212</v>
      </c>
      <c r="L29" t="s" s="4">
        <v>68</v>
      </c>
      <c r="M29" t="s" s="4">
        <v>69</v>
      </c>
      <c r="N29" t="s" s="4">
        <v>70</v>
      </c>
      <c r="O29" t="s" s="4">
        <v>213</v>
      </c>
      <c r="P29" t="s" s="4">
        <v>214</v>
      </c>
      <c r="Q29" t="s" s="4">
        <v>66</v>
      </c>
      <c r="R29" t="s" s="4">
        <v>73</v>
      </c>
      <c r="S29" t="s" s="4">
        <v>74</v>
      </c>
      <c r="T29" t="s" s="4">
        <v>75</v>
      </c>
      <c r="U29" t="s" s="4">
        <v>60</v>
      </c>
      <c r="V29" t="s" s="4">
        <v>66</v>
      </c>
    </row>
    <row r="30" ht="45.0" customHeight="true">
      <c r="A30" t="s" s="4">
        <v>215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216</v>
      </c>
      <c r="H30" t="s" s="4">
        <v>217</v>
      </c>
      <c r="I30" t="s" s="4">
        <v>218</v>
      </c>
      <c r="J30" t="s" s="4">
        <v>66</v>
      </c>
      <c r="K30" t="s" s="4">
        <v>219</v>
      </c>
      <c r="L30" t="s" s="4">
        <v>68</v>
      </c>
      <c r="M30" t="s" s="4">
        <v>69</v>
      </c>
      <c r="N30" t="s" s="4">
        <v>70</v>
      </c>
      <c r="O30" t="s" s="4">
        <v>95</v>
      </c>
      <c r="P30" t="s" s="4">
        <v>96</v>
      </c>
      <c r="Q30" t="s" s="4">
        <v>66</v>
      </c>
      <c r="R30" t="s" s="4">
        <v>73</v>
      </c>
      <c r="S30" t="s" s="4">
        <v>74</v>
      </c>
      <c r="T30" t="s" s="4">
        <v>75</v>
      </c>
      <c r="U30" t="s" s="4">
        <v>60</v>
      </c>
      <c r="V30" t="s" s="4">
        <v>66</v>
      </c>
    </row>
    <row r="31" ht="45.0" customHeight="true">
      <c r="A31" t="s" s="4">
        <v>220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221</v>
      </c>
      <c r="H31" t="s" s="4">
        <v>222</v>
      </c>
      <c r="I31" t="s" s="4">
        <v>223</v>
      </c>
      <c r="J31" t="s" s="4">
        <v>66</v>
      </c>
      <c r="K31" t="s" s="4">
        <v>224</v>
      </c>
      <c r="L31" t="s" s="4">
        <v>68</v>
      </c>
      <c r="M31" t="s" s="4">
        <v>69</v>
      </c>
      <c r="N31" t="s" s="4">
        <v>70</v>
      </c>
      <c r="O31" t="s" s="4">
        <v>225</v>
      </c>
      <c r="P31" t="s" s="4">
        <v>226</v>
      </c>
      <c r="Q31" t="s" s="4">
        <v>66</v>
      </c>
      <c r="R31" t="s" s="4">
        <v>73</v>
      </c>
      <c r="S31" t="s" s="4">
        <v>74</v>
      </c>
      <c r="T31" t="s" s="4">
        <v>75</v>
      </c>
      <c r="U31" t="s" s="4">
        <v>60</v>
      </c>
      <c r="V31" t="s" s="4">
        <v>66</v>
      </c>
    </row>
    <row r="32" ht="45.0" customHeight="true">
      <c r="A32" t="s" s="4">
        <v>227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228</v>
      </c>
      <c r="H32" t="s" s="4">
        <v>229</v>
      </c>
      <c r="I32" t="s" s="4">
        <v>230</v>
      </c>
      <c r="J32" t="s" s="4">
        <v>66</v>
      </c>
      <c r="K32" t="s" s="4">
        <v>231</v>
      </c>
      <c r="L32" t="s" s="4">
        <v>68</v>
      </c>
      <c r="M32" t="s" s="4">
        <v>69</v>
      </c>
      <c r="N32" t="s" s="4">
        <v>70</v>
      </c>
      <c r="O32" t="s" s="4">
        <v>225</v>
      </c>
      <c r="P32" t="s" s="4">
        <v>226</v>
      </c>
      <c r="Q32" t="s" s="4">
        <v>66</v>
      </c>
      <c r="R32" t="s" s="4">
        <v>73</v>
      </c>
      <c r="S32" t="s" s="4">
        <v>74</v>
      </c>
      <c r="T32" t="s" s="4">
        <v>75</v>
      </c>
      <c r="U32" t="s" s="4">
        <v>60</v>
      </c>
      <c r="V32" t="s" s="4">
        <v>66</v>
      </c>
    </row>
    <row r="33" ht="45.0" customHeight="true">
      <c r="A33" t="s" s="4">
        <v>232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233</v>
      </c>
      <c r="H33" t="s" s="4">
        <v>229</v>
      </c>
      <c r="I33" t="s" s="4">
        <v>234</v>
      </c>
      <c r="J33" t="s" s="4">
        <v>66</v>
      </c>
      <c r="K33" t="s" s="4">
        <v>235</v>
      </c>
      <c r="L33" t="s" s="4">
        <v>68</v>
      </c>
      <c r="M33" t="s" s="4">
        <v>69</v>
      </c>
      <c r="N33" t="s" s="4">
        <v>70</v>
      </c>
      <c r="O33" t="s" s="4">
        <v>236</v>
      </c>
      <c r="P33" t="s" s="4">
        <v>237</v>
      </c>
      <c r="Q33" t="s" s="4">
        <v>66</v>
      </c>
      <c r="R33" t="s" s="4">
        <v>73</v>
      </c>
      <c r="S33" t="s" s="4">
        <v>74</v>
      </c>
      <c r="T33" t="s" s="4">
        <v>75</v>
      </c>
      <c r="U33" t="s" s="4">
        <v>60</v>
      </c>
      <c r="V33" t="s" s="4">
        <v>66</v>
      </c>
    </row>
    <row r="34" ht="45.0" customHeight="true">
      <c r="A34" t="s" s="4">
        <v>238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239</v>
      </c>
      <c r="H34" t="s" s="4">
        <v>240</v>
      </c>
      <c r="I34" t="s" s="4">
        <v>158</v>
      </c>
      <c r="J34" t="s" s="4">
        <v>66</v>
      </c>
      <c r="K34" t="s" s="4">
        <v>241</v>
      </c>
      <c r="L34" t="s" s="4">
        <v>68</v>
      </c>
      <c r="M34" t="s" s="4">
        <v>69</v>
      </c>
      <c r="N34" t="s" s="4">
        <v>70</v>
      </c>
      <c r="O34" t="s" s="4">
        <v>130</v>
      </c>
      <c r="P34" t="s" s="4">
        <v>131</v>
      </c>
      <c r="Q34" t="s" s="4">
        <v>66</v>
      </c>
      <c r="R34" t="s" s="4">
        <v>73</v>
      </c>
      <c r="S34" t="s" s="4">
        <v>74</v>
      </c>
      <c r="T34" t="s" s="4">
        <v>75</v>
      </c>
      <c r="U34" t="s" s="4">
        <v>60</v>
      </c>
      <c r="V34" t="s" s="4">
        <v>66</v>
      </c>
    </row>
    <row r="35" ht="45.0" customHeight="true">
      <c r="A35" t="s" s="4">
        <v>242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243</v>
      </c>
      <c r="H35" t="s" s="4">
        <v>244</v>
      </c>
      <c r="I35" t="s" s="4">
        <v>245</v>
      </c>
      <c r="J35" t="s" s="4">
        <v>66</v>
      </c>
      <c r="K35" t="s" s="4">
        <v>246</v>
      </c>
      <c r="L35" t="s" s="4">
        <v>68</v>
      </c>
      <c r="M35" t="s" s="4">
        <v>69</v>
      </c>
      <c r="N35" t="s" s="4">
        <v>70</v>
      </c>
      <c r="O35" t="s" s="4">
        <v>95</v>
      </c>
      <c r="P35" t="s" s="4">
        <v>96</v>
      </c>
      <c r="Q35" t="s" s="4">
        <v>66</v>
      </c>
      <c r="R35" t="s" s="4">
        <v>73</v>
      </c>
      <c r="S35" t="s" s="4">
        <v>74</v>
      </c>
      <c r="T35" t="s" s="4">
        <v>75</v>
      </c>
      <c r="U35" t="s" s="4">
        <v>60</v>
      </c>
      <c r="V35" t="s" s="4">
        <v>66</v>
      </c>
    </row>
    <row r="36" ht="45.0" customHeight="true">
      <c r="A36" t="s" s="4">
        <v>247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175</v>
      </c>
      <c r="H36" t="s" s="4">
        <v>65</v>
      </c>
      <c r="I36" t="s" s="4">
        <v>65</v>
      </c>
      <c r="J36" t="s" s="4">
        <v>66</v>
      </c>
      <c r="K36" t="s" s="4">
        <v>248</v>
      </c>
      <c r="L36" t="s" s="4">
        <v>68</v>
      </c>
      <c r="M36" t="s" s="4">
        <v>69</v>
      </c>
      <c r="N36" t="s" s="4">
        <v>70</v>
      </c>
      <c r="O36" t="s" s="4">
        <v>249</v>
      </c>
      <c r="P36" t="s" s="4">
        <v>250</v>
      </c>
      <c r="Q36" t="s" s="4">
        <v>66</v>
      </c>
      <c r="R36" t="s" s="4">
        <v>73</v>
      </c>
      <c r="S36" t="s" s="4">
        <v>74</v>
      </c>
      <c r="T36" t="s" s="4">
        <v>75</v>
      </c>
      <c r="U36" t="s" s="4">
        <v>60</v>
      </c>
      <c r="V36" t="s" s="4">
        <v>66</v>
      </c>
    </row>
    <row r="37" ht="45.0" customHeight="true">
      <c r="A37" t="s" s="4">
        <v>251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252</v>
      </c>
      <c r="H37" t="s" s="4">
        <v>253</v>
      </c>
      <c r="I37" t="s" s="4">
        <v>229</v>
      </c>
      <c r="J37" t="s" s="4">
        <v>66</v>
      </c>
      <c r="K37" t="s" s="4">
        <v>254</v>
      </c>
      <c r="L37" t="s" s="4">
        <v>68</v>
      </c>
      <c r="M37" t="s" s="4">
        <v>69</v>
      </c>
      <c r="N37" t="s" s="4">
        <v>70</v>
      </c>
      <c r="O37" t="s" s="4">
        <v>116</v>
      </c>
      <c r="P37" t="s" s="4">
        <v>117</v>
      </c>
      <c r="Q37" t="s" s="4">
        <v>66</v>
      </c>
      <c r="R37" t="s" s="4">
        <v>73</v>
      </c>
      <c r="S37" t="s" s="4">
        <v>74</v>
      </c>
      <c r="T37" t="s" s="4">
        <v>75</v>
      </c>
      <c r="U37" t="s" s="4">
        <v>60</v>
      </c>
      <c r="V37" t="s" s="4">
        <v>66</v>
      </c>
    </row>
    <row r="38" ht="45.0" customHeight="true">
      <c r="A38" t="s" s="4">
        <v>255</v>
      </c>
      <c r="B38" t="s" s="4">
        <v>58</v>
      </c>
      <c r="C38" t="s" s="4">
        <v>59</v>
      </c>
      <c r="D38" t="s" s="4">
        <v>60</v>
      </c>
      <c r="E38" t="s" s="4">
        <v>256</v>
      </c>
      <c r="F38" t="s" s="4">
        <v>257</v>
      </c>
      <c r="G38" t="s" s="4">
        <v>258</v>
      </c>
      <c r="H38" t="s" s="4">
        <v>66</v>
      </c>
      <c r="I38" t="s" s="4">
        <v>259</v>
      </c>
      <c r="J38" t="s" s="4">
        <v>260</v>
      </c>
      <c r="K38" t="s" s="4">
        <v>261</v>
      </c>
      <c r="L38" t="s" s="4">
        <v>262</v>
      </c>
      <c r="M38" t="s" s="4">
        <v>60</v>
      </c>
      <c r="N38" t="s" s="4">
        <v>263</v>
      </c>
      <c r="O38" t="s" s="4">
        <v>264</v>
      </c>
      <c r="P38" t="s" s="4">
        <v>265</v>
      </c>
      <c r="Q38" t="s" s="4">
        <v>266</v>
      </c>
      <c r="R38" t="s" s="4">
        <v>66</v>
      </c>
      <c r="S38" t="s" s="4">
        <v>267</v>
      </c>
      <c r="T38" t="s" s="4">
        <v>268</v>
      </c>
      <c r="U38" t="s" s="4">
        <v>60</v>
      </c>
      <c r="V38" t="s" s="4">
        <v>66</v>
      </c>
    </row>
    <row r="39" ht="45.0" customHeight="true">
      <c r="A39" t="s" s="4">
        <v>269</v>
      </c>
      <c r="B39" t="s" s="4">
        <v>58</v>
      </c>
      <c r="C39" t="s" s="4">
        <v>59</v>
      </c>
      <c r="D39" t="s" s="4">
        <v>60</v>
      </c>
      <c r="E39" t="s" s="4">
        <v>256</v>
      </c>
      <c r="F39" t="s" s="4">
        <v>257</v>
      </c>
      <c r="G39" t="s" s="4">
        <v>270</v>
      </c>
      <c r="H39" t="s" s="4">
        <v>271</v>
      </c>
      <c r="I39" t="s" s="4">
        <v>272</v>
      </c>
      <c r="J39" t="s" s="4">
        <v>273</v>
      </c>
      <c r="K39" t="s" s="4">
        <v>274</v>
      </c>
      <c r="L39" t="s" s="4">
        <v>262</v>
      </c>
      <c r="M39" t="s" s="4">
        <v>60</v>
      </c>
      <c r="N39" t="s" s="4">
        <v>263</v>
      </c>
      <c r="O39" t="s" s="4">
        <v>275</v>
      </c>
      <c r="P39" t="s" s="4">
        <v>276</v>
      </c>
      <c r="Q39" t="s" s="4">
        <v>266</v>
      </c>
      <c r="R39" t="s" s="4">
        <v>66</v>
      </c>
      <c r="S39" t="s" s="4">
        <v>267</v>
      </c>
      <c r="T39" t="s" s="4">
        <v>268</v>
      </c>
      <c r="U39" t="s" s="4">
        <v>60</v>
      </c>
      <c r="V39" t="s" s="4">
        <v>66</v>
      </c>
    </row>
    <row r="40" ht="45.0" customHeight="true">
      <c r="A40" t="s" s="4">
        <v>277</v>
      </c>
      <c r="B40" t="s" s="4">
        <v>58</v>
      </c>
      <c r="C40" t="s" s="4">
        <v>59</v>
      </c>
      <c r="D40" t="s" s="4">
        <v>60</v>
      </c>
      <c r="E40" t="s" s="4">
        <v>256</v>
      </c>
      <c r="F40" t="s" s="4">
        <v>257</v>
      </c>
      <c r="G40" t="s" s="4">
        <v>278</v>
      </c>
      <c r="H40" t="s" s="4">
        <v>279</v>
      </c>
      <c r="I40" t="s" s="4">
        <v>280</v>
      </c>
      <c r="J40" t="s" s="4">
        <v>281</v>
      </c>
      <c r="K40" t="s" s="4">
        <v>282</v>
      </c>
      <c r="L40" t="s" s="4">
        <v>262</v>
      </c>
      <c r="M40" t="s" s="4">
        <v>60</v>
      </c>
      <c r="N40" t="s" s="4">
        <v>263</v>
      </c>
      <c r="O40" t="s" s="4">
        <v>283</v>
      </c>
      <c r="P40" t="s" s="4">
        <v>284</v>
      </c>
      <c r="Q40" t="s" s="4">
        <v>266</v>
      </c>
      <c r="R40" t="s" s="4">
        <v>66</v>
      </c>
      <c r="S40" t="s" s="4">
        <v>267</v>
      </c>
      <c r="T40" t="s" s="4">
        <v>268</v>
      </c>
      <c r="U40" t="s" s="4">
        <v>60</v>
      </c>
      <c r="V40" t="s" s="4">
        <v>66</v>
      </c>
    </row>
    <row r="41" ht="45.0" customHeight="true">
      <c r="A41" t="s" s="4">
        <v>285</v>
      </c>
      <c r="B41" t="s" s="4">
        <v>58</v>
      </c>
      <c r="C41" t="s" s="4">
        <v>59</v>
      </c>
      <c r="D41" t="s" s="4">
        <v>60</v>
      </c>
      <c r="E41" t="s" s="4">
        <v>256</v>
      </c>
      <c r="F41" t="s" s="4">
        <v>257</v>
      </c>
      <c r="G41" t="s" s="4">
        <v>286</v>
      </c>
      <c r="H41" t="s" s="4">
        <v>287</v>
      </c>
      <c r="I41" t="s" s="4">
        <v>288</v>
      </c>
      <c r="J41" t="s" s="4">
        <v>289</v>
      </c>
      <c r="K41" t="s" s="4">
        <v>290</v>
      </c>
      <c r="L41" t="s" s="4">
        <v>262</v>
      </c>
      <c r="M41" t="s" s="4">
        <v>60</v>
      </c>
      <c r="N41" t="s" s="4">
        <v>263</v>
      </c>
      <c r="O41" t="s" s="4">
        <v>291</v>
      </c>
      <c r="P41" t="s" s="4">
        <v>292</v>
      </c>
      <c r="Q41" t="s" s="4">
        <v>266</v>
      </c>
      <c r="R41" t="s" s="4">
        <v>66</v>
      </c>
      <c r="S41" t="s" s="4">
        <v>267</v>
      </c>
      <c r="T41" t="s" s="4">
        <v>268</v>
      </c>
      <c r="U41" t="s" s="4">
        <v>60</v>
      </c>
      <c r="V41" t="s" s="4">
        <v>66</v>
      </c>
    </row>
    <row r="42" ht="45.0" customHeight="true">
      <c r="A42" t="s" s="4">
        <v>293</v>
      </c>
      <c r="B42" t="s" s="4">
        <v>58</v>
      </c>
      <c r="C42" t="s" s="4">
        <v>59</v>
      </c>
      <c r="D42" t="s" s="4">
        <v>60</v>
      </c>
      <c r="E42" t="s" s="4">
        <v>256</v>
      </c>
      <c r="F42" t="s" s="4">
        <v>257</v>
      </c>
      <c r="G42" t="s" s="4">
        <v>294</v>
      </c>
      <c r="H42" t="s" s="4">
        <v>287</v>
      </c>
      <c r="I42" t="s" s="4">
        <v>295</v>
      </c>
      <c r="J42" t="s" s="4">
        <v>296</v>
      </c>
      <c r="K42" t="s" s="4">
        <v>297</v>
      </c>
      <c r="L42" t="s" s="4">
        <v>262</v>
      </c>
      <c r="M42" t="s" s="4">
        <v>60</v>
      </c>
      <c r="N42" t="s" s="4">
        <v>298</v>
      </c>
      <c r="O42" t="s" s="4">
        <v>299</v>
      </c>
      <c r="P42" t="s" s="4">
        <v>300</v>
      </c>
      <c r="Q42" t="s" s="4">
        <v>266</v>
      </c>
      <c r="R42" t="s" s="4">
        <v>66</v>
      </c>
      <c r="S42" t="s" s="4">
        <v>267</v>
      </c>
      <c r="T42" t="s" s="4">
        <v>268</v>
      </c>
      <c r="U42" t="s" s="4">
        <v>60</v>
      </c>
      <c r="V42" t="s" s="4">
        <v>66</v>
      </c>
    </row>
    <row r="43" ht="45.0" customHeight="true">
      <c r="A43" t="s" s="4">
        <v>301</v>
      </c>
      <c r="B43" t="s" s="4">
        <v>58</v>
      </c>
      <c r="C43" t="s" s="4">
        <v>59</v>
      </c>
      <c r="D43" t="s" s="4">
        <v>60</v>
      </c>
      <c r="E43" t="s" s="4">
        <v>256</v>
      </c>
      <c r="F43" t="s" s="4">
        <v>257</v>
      </c>
      <c r="G43" t="s" s="4">
        <v>302</v>
      </c>
      <c r="H43" t="s" s="4">
        <v>303</v>
      </c>
      <c r="I43" t="s" s="4">
        <v>304</v>
      </c>
      <c r="J43" t="s" s="4">
        <v>305</v>
      </c>
      <c r="K43" t="s" s="4">
        <v>306</v>
      </c>
      <c r="L43" t="s" s="4">
        <v>307</v>
      </c>
      <c r="M43" t="s" s="4">
        <v>308</v>
      </c>
      <c r="N43" t="s" s="4">
        <v>263</v>
      </c>
      <c r="O43" t="s" s="4">
        <v>309</v>
      </c>
      <c r="P43" t="s" s="4">
        <v>310</v>
      </c>
      <c r="Q43" t="s" s="4">
        <v>266</v>
      </c>
      <c r="R43" t="s" s="4">
        <v>66</v>
      </c>
      <c r="S43" t="s" s="4">
        <v>267</v>
      </c>
      <c r="T43" t="s" s="4">
        <v>268</v>
      </c>
      <c r="U43" t="s" s="4">
        <v>60</v>
      </c>
      <c r="V43" t="s" s="4">
        <v>66</v>
      </c>
    </row>
    <row r="44" ht="45.0" customHeight="true">
      <c r="A44" t="s" s="4">
        <v>311</v>
      </c>
      <c r="B44" t="s" s="4">
        <v>58</v>
      </c>
      <c r="C44" t="s" s="4">
        <v>59</v>
      </c>
      <c r="D44" t="s" s="4">
        <v>60</v>
      </c>
      <c r="E44" t="s" s="4">
        <v>256</v>
      </c>
      <c r="F44" t="s" s="4">
        <v>257</v>
      </c>
      <c r="G44" t="s" s="4">
        <v>312</v>
      </c>
      <c r="H44" t="s" s="4">
        <v>313</v>
      </c>
      <c r="I44" t="s" s="4">
        <v>314</v>
      </c>
      <c r="J44" t="s" s="4">
        <v>315</v>
      </c>
      <c r="K44" t="s" s="4">
        <v>316</v>
      </c>
      <c r="L44" t="s" s="4">
        <v>317</v>
      </c>
      <c r="M44" t="s" s="4">
        <v>318</v>
      </c>
      <c r="N44" t="s" s="4">
        <v>263</v>
      </c>
      <c r="O44" t="s" s="4">
        <v>319</v>
      </c>
      <c r="P44" t="s" s="4">
        <v>320</v>
      </c>
      <c r="Q44" t="s" s="4">
        <v>266</v>
      </c>
      <c r="R44" t="s" s="4">
        <v>66</v>
      </c>
      <c r="S44" t="s" s="4">
        <v>267</v>
      </c>
      <c r="T44" t="s" s="4">
        <v>268</v>
      </c>
      <c r="U44" t="s" s="4">
        <v>60</v>
      </c>
      <c r="V44" t="s" s="4">
        <v>66</v>
      </c>
    </row>
    <row r="45" ht="45.0" customHeight="true">
      <c r="A45" t="s" s="4">
        <v>321</v>
      </c>
      <c r="B45" t="s" s="4">
        <v>58</v>
      </c>
      <c r="C45" t="s" s="4">
        <v>59</v>
      </c>
      <c r="D45" t="s" s="4">
        <v>60</v>
      </c>
      <c r="E45" t="s" s="4">
        <v>256</v>
      </c>
      <c r="F45" t="s" s="4">
        <v>257</v>
      </c>
      <c r="G45" t="s" s="4">
        <v>322</v>
      </c>
      <c r="H45" t="s" s="4">
        <v>323</v>
      </c>
      <c r="I45" t="s" s="4">
        <v>324</v>
      </c>
      <c r="J45" t="s" s="4">
        <v>325</v>
      </c>
      <c r="K45" t="s" s="4">
        <v>326</v>
      </c>
      <c r="L45" t="s" s="4">
        <v>327</v>
      </c>
      <c r="M45" t="s" s="4">
        <v>60</v>
      </c>
      <c r="N45" t="s" s="4">
        <v>263</v>
      </c>
      <c r="O45" t="s" s="4">
        <v>328</v>
      </c>
      <c r="P45" t="s" s="4">
        <v>329</v>
      </c>
      <c r="Q45" t="s" s="4">
        <v>266</v>
      </c>
      <c r="R45" t="s" s="4">
        <v>66</v>
      </c>
      <c r="S45" t="s" s="4">
        <v>267</v>
      </c>
      <c r="T45" t="s" s="4">
        <v>268</v>
      </c>
      <c r="U45" t="s" s="4">
        <v>60</v>
      </c>
      <c r="V45" t="s" s="4">
        <v>66</v>
      </c>
    </row>
    <row r="46" ht="45.0" customHeight="true">
      <c r="A46" t="s" s="4">
        <v>330</v>
      </c>
      <c r="B46" t="s" s="4">
        <v>58</v>
      </c>
      <c r="C46" t="s" s="4">
        <v>59</v>
      </c>
      <c r="D46" t="s" s="4">
        <v>60</v>
      </c>
      <c r="E46" t="s" s="4">
        <v>256</v>
      </c>
      <c r="F46" t="s" s="4">
        <v>257</v>
      </c>
      <c r="G46" t="s" s="4">
        <v>331</v>
      </c>
      <c r="H46" t="s" s="4">
        <v>332</v>
      </c>
      <c r="I46" t="s" s="4">
        <v>333</v>
      </c>
      <c r="J46" t="s" s="4">
        <v>334</v>
      </c>
      <c r="K46" t="s" s="4">
        <v>335</v>
      </c>
      <c r="L46" t="s" s="4">
        <v>262</v>
      </c>
      <c r="M46" t="s" s="4">
        <v>60</v>
      </c>
      <c r="N46" t="s" s="4">
        <v>263</v>
      </c>
      <c r="O46" t="s" s="4">
        <v>336</v>
      </c>
      <c r="P46" t="s" s="4">
        <v>337</v>
      </c>
      <c r="Q46" t="s" s="4">
        <v>266</v>
      </c>
      <c r="R46" t="s" s="4">
        <v>66</v>
      </c>
      <c r="S46" t="s" s="4">
        <v>267</v>
      </c>
      <c r="T46" t="s" s="4">
        <v>268</v>
      </c>
      <c r="U46" t="s" s="4">
        <v>60</v>
      </c>
      <c r="V46" t="s" s="4">
        <v>66</v>
      </c>
    </row>
    <row r="47" ht="45.0" customHeight="true">
      <c r="A47" t="s" s="4">
        <v>338</v>
      </c>
      <c r="B47" t="s" s="4">
        <v>58</v>
      </c>
      <c r="C47" t="s" s="4">
        <v>59</v>
      </c>
      <c r="D47" t="s" s="4">
        <v>60</v>
      </c>
      <c r="E47" t="s" s="4">
        <v>256</v>
      </c>
      <c r="F47" t="s" s="4">
        <v>257</v>
      </c>
      <c r="G47" t="s" s="4">
        <v>339</v>
      </c>
      <c r="H47" t="s" s="4">
        <v>340</v>
      </c>
      <c r="I47" t="s" s="4">
        <v>341</v>
      </c>
      <c r="J47" t="s" s="4">
        <v>342</v>
      </c>
      <c r="K47" t="s" s="4">
        <v>343</v>
      </c>
      <c r="L47" t="s" s="4">
        <v>262</v>
      </c>
      <c r="M47" t="s" s="4">
        <v>60</v>
      </c>
      <c r="N47" t="s" s="4">
        <v>263</v>
      </c>
      <c r="O47" t="s" s="4">
        <v>283</v>
      </c>
      <c r="P47" t="s" s="4">
        <v>284</v>
      </c>
      <c r="Q47" t="s" s="4">
        <v>266</v>
      </c>
      <c r="R47" t="s" s="4">
        <v>66</v>
      </c>
      <c r="S47" t="s" s="4">
        <v>267</v>
      </c>
      <c r="T47" t="s" s="4">
        <v>268</v>
      </c>
      <c r="U47" t="s" s="4">
        <v>60</v>
      </c>
      <c r="V47" t="s" s="4">
        <v>66</v>
      </c>
    </row>
    <row r="48" ht="45.0" customHeight="true">
      <c r="A48" t="s" s="4">
        <v>344</v>
      </c>
      <c r="B48" t="s" s="4">
        <v>58</v>
      </c>
      <c r="C48" t="s" s="4">
        <v>59</v>
      </c>
      <c r="D48" t="s" s="4">
        <v>60</v>
      </c>
      <c r="E48" t="s" s="4">
        <v>256</v>
      </c>
      <c r="F48" t="s" s="4">
        <v>257</v>
      </c>
      <c r="G48" t="s" s="4">
        <v>345</v>
      </c>
      <c r="H48" t="s" s="4">
        <v>346</v>
      </c>
      <c r="I48" t="s" s="4">
        <v>347</v>
      </c>
      <c r="J48" t="s" s="4">
        <v>348</v>
      </c>
      <c r="K48" t="s" s="4">
        <v>349</v>
      </c>
      <c r="L48" t="s" s="4">
        <v>262</v>
      </c>
      <c r="M48" t="s" s="4">
        <v>60</v>
      </c>
      <c r="N48" t="s" s="4">
        <v>263</v>
      </c>
      <c r="O48" t="s" s="4">
        <v>350</v>
      </c>
      <c r="P48" t="s" s="4">
        <v>351</v>
      </c>
      <c r="Q48" t="s" s="4">
        <v>266</v>
      </c>
      <c r="R48" t="s" s="4">
        <v>66</v>
      </c>
      <c r="S48" t="s" s="4">
        <v>267</v>
      </c>
      <c r="T48" t="s" s="4">
        <v>268</v>
      </c>
      <c r="U48" t="s" s="4">
        <v>60</v>
      </c>
      <c r="V48" t="s" s="4">
        <v>66</v>
      </c>
    </row>
    <row r="49" ht="45.0" customHeight="true">
      <c r="A49" t="s" s="4">
        <v>352</v>
      </c>
      <c r="B49" t="s" s="4">
        <v>58</v>
      </c>
      <c r="C49" t="s" s="4">
        <v>59</v>
      </c>
      <c r="D49" t="s" s="4">
        <v>60</v>
      </c>
      <c r="E49" t="s" s="4">
        <v>256</v>
      </c>
      <c r="F49" t="s" s="4">
        <v>257</v>
      </c>
      <c r="G49" t="s" s="4">
        <v>353</v>
      </c>
      <c r="H49" t="s" s="4">
        <v>346</v>
      </c>
      <c r="I49" t="s" s="4">
        <v>354</v>
      </c>
      <c r="J49" t="s" s="4">
        <v>355</v>
      </c>
      <c r="K49" t="s" s="4">
        <v>356</v>
      </c>
      <c r="L49" t="s" s="4">
        <v>262</v>
      </c>
      <c r="M49" t="s" s="4">
        <v>60</v>
      </c>
      <c r="N49" t="s" s="4">
        <v>357</v>
      </c>
      <c r="O49" t="s" s="4">
        <v>358</v>
      </c>
      <c r="P49" t="s" s="4">
        <v>359</v>
      </c>
      <c r="Q49" t="s" s="4">
        <v>266</v>
      </c>
      <c r="R49" t="s" s="4">
        <v>66</v>
      </c>
      <c r="S49" t="s" s="4">
        <v>267</v>
      </c>
      <c r="T49" t="s" s="4">
        <v>268</v>
      </c>
      <c r="U49" t="s" s="4">
        <v>60</v>
      </c>
      <c r="V49" t="s" s="4">
        <v>66</v>
      </c>
    </row>
    <row r="50" ht="45.0" customHeight="true">
      <c r="A50" t="s" s="4">
        <v>360</v>
      </c>
      <c r="B50" t="s" s="4">
        <v>58</v>
      </c>
      <c r="C50" t="s" s="4">
        <v>59</v>
      </c>
      <c r="D50" t="s" s="4">
        <v>60</v>
      </c>
      <c r="E50" t="s" s="4">
        <v>256</v>
      </c>
      <c r="F50" t="s" s="4">
        <v>257</v>
      </c>
      <c r="G50" t="s" s="4">
        <v>361</v>
      </c>
      <c r="H50" t="s" s="4">
        <v>362</v>
      </c>
      <c r="I50" t="s" s="4">
        <v>363</v>
      </c>
      <c r="J50" t="s" s="4">
        <v>364</v>
      </c>
      <c r="K50" t="s" s="4">
        <v>365</v>
      </c>
      <c r="L50" t="s" s="4">
        <v>262</v>
      </c>
      <c r="M50" t="s" s="4">
        <v>60</v>
      </c>
      <c r="N50" t="s" s="4">
        <v>263</v>
      </c>
      <c r="O50" t="s" s="4">
        <v>366</v>
      </c>
      <c r="P50" t="s" s="4">
        <v>367</v>
      </c>
      <c r="Q50" t="s" s="4">
        <v>266</v>
      </c>
      <c r="R50" t="s" s="4">
        <v>66</v>
      </c>
      <c r="S50" t="s" s="4">
        <v>267</v>
      </c>
      <c r="T50" t="s" s="4">
        <v>268</v>
      </c>
      <c r="U50" t="s" s="4">
        <v>60</v>
      </c>
      <c r="V50" t="s" s="4">
        <v>66</v>
      </c>
    </row>
    <row r="51" ht="45.0" customHeight="true">
      <c r="A51" t="s" s="4">
        <v>368</v>
      </c>
      <c r="B51" t="s" s="4">
        <v>58</v>
      </c>
      <c r="C51" t="s" s="4">
        <v>59</v>
      </c>
      <c r="D51" t="s" s="4">
        <v>60</v>
      </c>
      <c r="E51" t="s" s="4">
        <v>256</v>
      </c>
      <c r="F51" t="s" s="4">
        <v>257</v>
      </c>
      <c r="G51" t="s" s="4">
        <v>369</v>
      </c>
      <c r="H51" t="s" s="4">
        <v>362</v>
      </c>
      <c r="I51" t="s" s="4">
        <v>370</v>
      </c>
      <c r="J51" t="s" s="4">
        <v>371</v>
      </c>
      <c r="K51" t="s" s="4">
        <v>372</v>
      </c>
      <c r="L51" t="s" s="4">
        <v>262</v>
      </c>
      <c r="M51" t="s" s="4">
        <v>60</v>
      </c>
      <c r="N51" t="s" s="4">
        <v>263</v>
      </c>
      <c r="O51" t="s" s="4">
        <v>373</v>
      </c>
      <c r="P51" t="s" s="4">
        <v>374</v>
      </c>
      <c r="Q51" t="s" s="4">
        <v>266</v>
      </c>
      <c r="R51" t="s" s="4">
        <v>66</v>
      </c>
      <c r="S51" t="s" s="4">
        <v>267</v>
      </c>
      <c r="T51" t="s" s="4">
        <v>268</v>
      </c>
      <c r="U51" t="s" s="4">
        <v>60</v>
      </c>
      <c r="V51" t="s" s="4">
        <v>66</v>
      </c>
    </row>
    <row r="52" ht="45.0" customHeight="true">
      <c r="A52" t="s" s="4">
        <v>375</v>
      </c>
      <c r="B52" t="s" s="4">
        <v>58</v>
      </c>
      <c r="C52" t="s" s="4">
        <v>59</v>
      </c>
      <c r="D52" t="s" s="4">
        <v>60</v>
      </c>
      <c r="E52" t="s" s="4">
        <v>256</v>
      </c>
      <c r="F52" t="s" s="4">
        <v>257</v>
      </c>
      <c r="G52" t="s" s="4">
        <v>376</v>
      </c>
      <c r="H52" t="s" s="4">
        <v>362</v>
      </c>
      <c r="I52" t="s" s="4">
        <v>377</v>
      </c>
      <c r="J52" t="s" s="4">
        <v>378</v>
      </c>
      <c r="K52" t="s" s="4">
        <v>379</v>
      </c>
      <c r="L52" t="s" s="4">
        <v>380</v>
      </c>
      <c r="M52" t="s" s="4">
        <v>60</v>
      </c>
      <c r="N52" t="s" s="4">
        <v>263</v>
      </c>
      <c r="O52" t="s" s="4">
        <v>328</v>
      </c>
      <c r="P52" t="s" s="4">
        <v>381</v>
      </c>
      <c r="Q52" t="s" s="4">
        <v>266</v>
      </c>
      <c r="R52" t="s" s="4">
        <v>66</v>
      </c>
      <c r="S52" t="s" s="4">
        <v>267</v>
      </c>
      <c r="T52" t="s" s="4">
        <v>268</v>
      </c>
      <c r="U52" t="s" s="4">
        <v>60</v>
      </c>
      <c r="V52" t="s" s="4">
        <v>66</v>
      </c>
    </row>
    <row r="53" ht="45.0" customHeight="true">
      <c r="A53" t="s" s="4">
        <v>382</v>
      </c>
      <c r="B53" t="s" s="4">
        <v>58</v>
      </c>
      <c r="C53" t="s" s="4">
        <v>59</v>
      </c>
      <c r="D53" t="s" s="4">
        <v>60</v>
      </c>
      <c r="E53" t="s" s="4">
        <v>256</v>
      </c>
      <c r="F53" t="s" s="4">
        <v>257</v>
      </c>
      <c r="G53" t="s" s="4">
        <v>258</v>
      </c>
      <c r="H53" t="s" s="4">
        <v>383</v>
      </c>
      <c r="I53" t="s" s="4">
        <v>384</v>
      </c>
      <c r="J53" t="s" s="4">
        <v>385</v>
      </c>
      <c r="K53" t="s" s="4">
        <v>386</v>
      </c>
      <c r="L53" t="s" s="4">
        <v>262</v>
      </c>
      <c r="M53" t="s" s="4">
        <v>60</v>
      </c>
      <c r="N53" t="s" s="4">
        <v>263</v>
      </c>
      <c r="O53" t="s" s="4">
        <v>387</v>
      </c>
      <c r="P53" t="s" s="4">
        <v>388</v>
      </c>
      <c r="Q53" t="s" s="4">
        <v>266</v>
      </c>
      <c r="R53" t="s" s="4">
        <v>66</v>
      </c>
      <c r="S53" t="s" s="4">
        <v>267</v>
      </c>
      <c r="T53" t="s" s="4">
        <v>268</v>
      </c>
      <c r="U53" t="s" s="4">
        <v>60</v>
      </c>
      <c r="V53" t="s" s="4">
        <v>66</v>
      </c>
    </row>
    <row r="54" ht="45.0" customHeight="true">
      <c r="A54" t="s" s="4">
        <v>389</v>
      </c>
      <c r="B54" t="s" s="4">
        <v>58</v>
      </c>
      <c r="C54" t="s" s="4">
        <v>59</v>
      </c>
      <c r="D54" t="s" s="4">
        <v>60</v>
      </c>
      <c r="E54" t="s" s="4">
        <v>256</v>
      </c>
      <c r="F54" t="s" s="4">
        <v>257</v>
      </c>
      <c r="G54" t="s" s="4">
        <v>390</v>
      </c>
      <c r="H54" t="s" s="4">
        <v>391</v>
      </c>
      <c r="I54" t="s" s="4">
        <v>392</v>
      </c>
      <c r="J54" t="s" s="4">
        <v>393</v>
      </c>
      <c r="K54" t="s" s="4">
        <v>394</v>
      </c>
      <c r="L54" t="s" s="4">
        <v>152</v>
      </c>
      <c r="M54" t="s" s="4">
        <v>60</v>
      </c>
      <c r="N54" t="s" s="4">
        <v>263</v>
      </c>
      <c r="O54" t="s" s="4">
        <v>395</v>
      </c>
      <c r="P54" t="s" s="4">
        <v>396</v>
      </c>
      <c r="Q54" t="s" s="4">
        <v>266</v>
      </c>
      <c r="R54" t="s" s="4">
        <v>66</v>
      </c>
      <c r="S54" t="s" s="4">
        <v>267</v>
      </c>
      <c r="T54" t="s" s="4">
        <v>268</v>
      </c>
      <c r="U54" t="s" s="4">
        <v>60</v>
      </c>
      <c r="V54" t="s" s="4">
        <v>66</v>
      </c>
    </row>
    <row r="55" ht="45.0" customHeight="true">
      <c r="A55" t="s" s="4">
        <v>397</v>
      </c>
      <c r="B55" t="s" s="4">
        <v>58</v>
      </c>
      <c r="C55" t="s" s="4">
        <v>59</v>
      </c>
      <c r="D55" t="s" s="4">
        <v>60</v>
      </c>
      <c r="E55" t="s" s="4">
        <v>256</v>
      </c>
      <c r="F55" t="s" s="4">
        <v>257</v>
      </c>
      <c r="G55" t="s" s="4">
        <v>398</v>
      </c>
      <c r="H55" t="s" s="4">
        <v>347</v>
      </c>
      <c r="I55" t="s" s="4">
        <v>399</v>
      </c>
      <c r="J55" t="s" s="4">
        <v>400</v>
      </c>
      <c r="K55" t="s" s="4">
        <v>401</v>
      </c>
      <c r="L55" t="s" s="4">
        <v>262</v>
      </c>
      <c r="M55" t="s" s="4">
        <v>60</v>
      </c>
      <c r="N55" t="s" s="4">
        <v>263</v>
      </c>
      <c r="O55" t="s" s="4">
        <v>387</v>
      </c>
      <c r="P55" t="s" s="4">
        <v>388</v>
      </c>
      <c r="Q55" t="s" s="4">
        <v>266</v>
      </c>
      <c r="R55" t="s" s="4">
        <v>66</v>
      </c>
      <c r="S55" t="s" s="4">
        <v>267</v>
      </c>
      <c r="T55" t="s" s="4">
        <v>268</v>
      </c>
      <c r="U55" t="s" s="4">
        <v>60</v>
      </c>
      <c r="V55" t="s" s="4">
        <v>66</v>
      </c>
    </row>
    <row r="56" ht="45.0" customHeight="true">
      <c r="A56" t="s" s="4">
        <v>402</v>
      </c>
      <c r="B56" t="s" s="4">
        <v>58</v>
      </c>
      <c r="C56" t="s" s="4">
        <v>59</v>
      </c>
      <c r="D56" t="s" s="4">
        <v>60</v>
      </c>
      <c r="E56" t="s" s="4">
        <v>256</v>
      </c>
      <c r="F56" t="s" s="4">
        <v>257</v>
      </c>
      <c r="G56" t="s" s="4">
        <v>403</v>
      </c>
      <c r="H56" t="s" s="4">
        <v>404</v>
      </c>
      <c r="I56" t="s" s="4">
        <v>405</v>
      </c>
      <c r="J56" t="s" s="4">
        <v>406</v>
      </c>
      <c r="K56" t="s" s="4">
        <v>407</v>
      </c>
      <c r="L56" t="s" s="4">
        <v>262</v>
      </c>
      <c r="M56" t="s" s="4">
        <v>60</v>
      </c>
      <c r="N56" t="s" s="4">
        <v>263</v>
      </c>
      <c r="O56" t="s" s="4">
        <v>264</v>
      </c>
      <c r="P56" t="s" s="4">
        <v>265</v>
      </c>
      <c r="Q56" t="s" s="4">
        <v>266</v>
      </c>
      <c r="R56" t="s" s="4">
        <v>66</v>
      </c>
      <c r="S56" t="s" s="4">
        <v>267</v>
      </c>
      <c r="T56" t="s" s="4">
        <v>268</v>
      </c>
      <c r="U56" t="s" s="4">
        <v>60</v>
      </c>
      <c r="V56" t="s" s="4">
        <v>66</v>
      </c>
    </row>
    <row r="57" ht="45.0" customHeight="true">
      <c r="A57" t="s" s="4">
        <v>408</v>
      </c>
      <c r="B57" t="s" s="4">
        <v>58</v>
      </c>
      <c r="C57" t="s" s="4">
        <v>59</v>
      </c>
      <c r="D57" t="s" s="4">
        <v>60</v>
      </c>
      <c r="E57" t="s" s="4">
        <v>256</v>
      </c>
      <c r="F57" t="s" s="4">
        <v>257</v>
      </c>
      <c r="G57" t="s" s="4">
        <v>409</v>
      </c>
      <c r="H57" t="s" s="4">
        <v>410</v>
      </c>
      <c r="I57" t="s" s="4">
        <v>411</v>
      </c>
      <c r="J57" t="s" s="4">
        <v>412</v>
      </c>
      <c r="K57" t="s" s="4">
        <v>413</v>
      </c>
      <c r="L57" t="s" s="4">
        <v>307</v>
      </c>
      <c r="M57" t="s" s="4">
        <v>308</v>
      </c>
      <c r="N57" t="s" s="4">
        <v>263</v>
      </c>
      <c r="O57" t="s" s="4">
        <v>319</v>
      </c>
      <c r="P57" t="s" s="4">
        <v>320</v>
      </c>
      <c r="Q57" t="s" s="4">
        <v>266</v>
      </c>
      <c r="R57" t="s" s="4">
        <v>66</v>
      </c>
      <c r="S57" t="s" s="4">
        <v>267</v>
      </c>
      <c r="T57" t="s" s="4">
        <v>268</v>
      </c>
      <c r="U57" t="s" s="4">
        <v>60</v>
      </c>
      <c r="V57" t="s" s="4">
        <v>66</v>
      </c>
    </row>
    <row r="58" ht="45.0" customHeight="true">
      <c r="A58" t="s" s="4">
        <v>414</v>
      </c>
      <c r="B58" t="s" s="4">
        <v>58</v>
      </c>
      <c r="C58" t="s" s="4">
        <v>59</v>
      </c>
      <c r="D58" t="s" s="4">
        <v>60</v>
      </c>
      <c r="E58" t="s" s="4">
        <v>256</v>
      </c>
      <c r="F58" t="s" s="4">
        <v>257</v>
      </c>
      <c r="G58" t="s" s="4">
        <v>415</v>
      </c>
      <c r="H58" t="s" s="4">
        <v>416</v>
      </c>
      <c r="I58" t="s" s="4">
        <v>417</v>
      </c>
      <c r="J58" t="s" s="4">
        <v>418</v>
      </c>
      <c r="K58" t="s" s="4">
        <v>419</v>
      </c>
      <c r="L58" t="s" s="4">
        <v>262</v>
      </c>
      <c r="M58" t="s" s="4">
        <v>60</v>
      </c>
      <c r="N58" t="s" s="4">
        <v>263</v>
      </c>
      <c r="O58" t="s" s="4">
        <v>420</v>
      </c>
      <c r="P58" t="s" s="4">
        <v>421</v>
      </c>
      <c r="Q58" t="s" s="4">
        <v>266</v>
      </c>
      <c r="R58" t="s" s="4">
        <v>66</v>
      </c>
      <c r="S58" t="s" s="4">
        <v>267</v>
      </c>
      <c r="T58" t="s" s="4">
        <v>268</v>
      </c>
      <c r="U58" t="s" s="4">
        <v>60</v>
      </c>
      <c r="V58" t="s" s="4">
        <v>66</v>
      </c>
    </row>
    <row r="59" ht="45.0" customHeight="true">
      <c r="A59" t="s" s="4">
        <v>422</v>
      </c>
      <c r="B59" t="s" s="4">
        <v>58</v>
      </c>
      <c r="C59" t="s" s="4">
        <v>59</v>
      </c>
      <c r="D59" t="s" s="4">
        <v>60</v>
      </c>
      <c r="E59" t="s" s="4">
        <v>256</v>
      </c>
      <c r="F59" t="s" s="4">
        <v>257</v>
      </c>
      <c r="G59" t="s" s="4">
        <v>423</v>
      </c>
      <c r="H59" t="s" s="4">
        <v>424</v>
      </c>
      <c r="I59" t="s" s="4">
        <v>392</v>
      </c>
      <c r="J59" t="s" s="4">
        <v>425</v>
      </c>
      <c r="K59" t="s" s="4">
        <v>426</v>
      </c>
      <c r="L59" t="s" s="4">
        <v>427</v>
      </c>
      <c r="M59" t="s" s="4">
        <v>428</v>
      </c>
      <c r="N59" t="s" s="4">
        <v>263</v>
      </c>
      <c r="O59" t="s" s="4">
        <v>429</v>
      </c>
      <c r="P59" t="s" s="4">
        <v>430</v>
      </c>
      <c r="Q59" t="s" s="4">
        <v>266</v>
      </c>
      <c r="R59" t="s" s="4">
        <v>66</v>
      </c>
      <c r="S59" t="s" s="4">
        <v>267</v>
      </c>
      <c r="T59" t="s" s="4">
        <v>268</v>
      </c>
      <c r="U59" t="s" s="4">
        <v>60</v>
      </c>
      <c r="V59" t="s" s="4">
        <v>66</v>
      </c>
    </row>
    <row r="60" ht="45.0" customHeight="true">
      <c r="A60" t="s" s="4">
        <v>431</v>
      </c>
      <c r="B60" t="s" s="4">
        <v>58</v>
      </c>
      <c r="C60" t="s" s="4">
        <v>59</v>
      </c>
      <c r="D60" t="s" s="4">
        <v>60</v>
      </c>
      <c r="E60" t="s" s="4">
        <v>256</v>
      </c>
      <c r="F60" t="s" s="4">
        <v>257</v>
      </c>
      <c r="G60" t="s" s="4">
        <v>432</v>
      </c>
      <c r="H60" t="s" s="4">
        <v>433</v>
      </c>
      <c r="I60" t="s" s="4">
        <v>434</v>
      </c>
      <c r="J60" t="s" s="4">
        <v>435</v>
      </c>
      <c r="K60" t="s" s="4">
        <v>436</v>
      </c>
      <c r="L60" t="s" s="4">
        <v>262</v>
      </c>
      <c r="M60" t="s" s="4">
        <v>60</v>
      </c>
      <c r="N60" t="s" s="4">
        <v>263</v>
      </c>
      <c r="O60" t="s" s="4">
        <v>437</v>
      </c>
      <c r="P60" t="s" s="4">
        <v>438</v>
      </c>
      <c r="Q60" t="s" s="4">
        <v>266</v>
      </c>
      <c r="R60" t="s" s="4">
        <v>66</v>
      </c>
      <c r="S60" t="s" s="4">
        <v>267</v>
      </c>
      <c r="T60" t="s" s="4">
        <v>268</v>
      </c>
      <c r="U60" t="s" s="4">
        <v>60</v>
      </c>
      <c r="V60" t="s" s="4">
        <v>66</v>
      </c>
    </row>
    <row r="61" ht="45.0" customHeight="true">
      <c r="A61" t="s" s="4">
        <v>439</v>
      </c>
      <c r="B61" t="s" s="4">
        <v>58</v>
      </c>
      <c r="C61" t="s" s="4">
        <v>59</v>
      </c>
      <c r="D61" t="s" s="4">
        <v>60</v>
      </c>
      <c r="E61" t="s" s="4">
        <v>256</v>
      </c>
      <c r="F61" t="s" s="4">
        <v>257</v>
      </c>
      <c r="G61" t="s" s="4">
        <v>440</v>
      </c>
      <c r="H61" t="s" s="4">
        <v>384</v>
      </c>
      <c r="I61" t="s" s="4">
        <v>441</v>
      </c>
      <c r="J61" t="s" s="4">
        <v>442</v>
      </c>
      <c r="K61" t="s" s="4">
        <v>443</v>
      </c>
      <c r="L61" t="s" s="4">
        <v>262</v>
      </c>
      <c r="M61" t="s" s="4">
        <v>60</v>
      </c>
      <c r="N61" t="s" s="4">
        <v>263</v>
      </c>
      <c r="O61" t="s" s="4">
        <v>444</v>
      </c>
      <c r="P61" t="s" s="4">
        <v>445</v>
      </c>
      <c r="Q61" t="s" s="4">
        <v>266</v>
      </c>
      <c r="R61" t="s" s="4">
        <v>66</v>
      </c>
      <c r="S61" t="s" s="4">
        <v>267</v>
      </c>
      <c r="T61" t="s" s="4">
        <v>268</v>
      </c>
      <c r="U61" t="s" s="4">
        <v>60</v>
      </c>
      <c r="V61" t="s" s="4">
        <v>66</v>
      </c>
    </row>
    <row r="62" ht="45.0" customHeight="true">
      <c r="A62" t="s" s="4">
        <v>446</v>
      </c>
      <c r="B62" t="s" s="4">
        <v>58</v>
      </c>
      <c r="C62" t="s" s="4">
        <v>59</v>
      </c>
      <c r="D62" t="s" s="4">
        <v>60</v>
      </c>
      <c r="E62" t="s" s="4">
        <v>256</v>
      </c>
      <c r="F62" t="s" s="4">
        <v>257</v>
      </c>
      <c r="G62" t="s" s="4">
        <v>447</v>
      </c>
      <c r="H62" t="s" s="4">
        <v>392</v>
      </c>
      <c r="I62" t="s" s="4">
        <v>259</v>
      </c>
      <c r="J62" t="s" s="4">
        <v>448</v>
      </c>
      <c r="K62" t="s" s="4">
        <v>449</v>
      </c>
      <c r="L62" t="s" s="4">
        <v>262</v>
      </c>
      <c r="M62" t="s" s="4">
        <v>60</v>
      </c>
      <c r="N62" t="s" s="4">
        <v>263</v>
      </c>
      <c r="O62" t="s" s="4">
        <v>450</v>
      </c>
      <c r="P62" t="s" s="4">
        <v>451</v>
      </c>
      <c r="Q62" t="s" s="4">
        <v>266</v>
      </c>
      <c r="R62" t="s" s="4">
        <v>66</v>
      </c>
      <c r="S62" t="s" s="4">
        <v>267</v>
      </c>
      <c r="T62" t="s" s="4">
        <v>268</v>
      </c>
      <c r="U62" t="s" s="4">
        <v>60</v>
      </c>
      <c r="V62" t="s" s="4">
        <v>66</v>
      </c>
    </row>
    <row r="63" ht="45.0" customHeight="true">
      <c r="A63" t="s" s="4">
        <v>452</v>
      </c>
      <c r="B63" t="s" s="4">
        <v>58</v>
      </c>
      <c r="C63" t="s" s="4">
        <v>59</v>
      </c>
      <c r="D63" t="s" s="4">
        <v>60</v>
      </c>
      <c r="E63" t="s" s="4">
        <v>256</v>
      </c>
      <c r="F63" t="s" s="4">
        <v>257</v>
      </c>
      <c r="G63" t="s" s="4">
        <v>453</v>
      </c>
      <c r="H63" t="s" s="4">
        <v>392</v>
      </c>
      <c r="I63" t="s" s="4">
        <v>454</v>
      </c>
      <c r="J63" t="s" s="4">
        <v>455</v>
      </c>
      <c r="K63" t="s" s="4">
        <v>456</v>
      </c>
      <c r="L63" t="s" s="4">
        <v>152</v>
      </c>
      <c r="M63" t="s" s="4">
        <v>60</v>
      </c>
      <c r="N63" t="s" s="4">
        <v>263</v>
      </c>
      <c r="O63" t="s" s="4">
        <v>366</v>
      </c>
      <c r="P63" t="s" s="4">
        <v>367</v>
      </c>
      <c r="Q63" t="s" s="4">
        <v>266</v>
      </c>
      <c r="R63" t="s" s="4">
        <v>66</v>
      </c>
      <c r="S63" t="s" s="4">
        <v>267</v>
      </c>
      <c r="T63" t="s" s="4">
        <v>268</v>
      </c>
      <c r="U63" t="s" s="4">
        <v>60</v>
      </c>
      <c r="V63" t="s" s="4">
        <v>66</v>
      </c>
    </row>
    <row r="64" ht="45.0" customHeight="true">
      <c r="A64" t="s" s="4">
        <v>457</v>
      </c>
      <c r="B64" t="s" s="4">
        <v>58</v>
      </c>
      <c r="C64" t="s" s="4">
        <v>59</v>
      </c>
      <c r="D64" t="s" s="4">
        <v>60</v>
      </c>
      <c r="E64" t="s" s="4">
        <v>256</v>
      </c>
      <c r="F64" t="s" s="4">
        <v>257</v>
      </c>
      <c r="G64" t="s" s="4">
        <v>458</v>
      </c>
      <c r="H64" t="s" s="4">
        <v>459</v>
      </c>
      <c r="I64" t="s" s="4">
        <v>460</v>
      </c>
      <c r="J64" t="s" s="4">
        <v>461</v>
      </c>
      <c r="K64" t="s" s="4">
        <v>462</v>
      </c>
      <c r="L64" t="s" s="4">
        <v>307</v>
      </c>
      <c r="M64" t="s" s="4">
        <v>308</v>
      </c>
      <c r="N64" t="s" s="4">
        <v>263</v>
      </c>
      <c r="O64" t="s" s="4">
        <v>319</v>
      </c>
      <c r="P64" t="s" s="4">
        <v>320</v>
      </c>
      <c r="Q64" t="s" s="4">
        <v>266</v>
      </c>
      <c r="R64" t="s" s="4">
        <v>66</v>
      </c>
      <c r="S64" t="s" s="4">
        <v>267</v>
      </c>
      <c r="T64" t="s" s="4">
        <v>268</v>
      </c>
      <c r="U64" t="s" s="4">
        <v>60</v>
      </c>
      <c r="V64" t="s" s="4">
        <v>66</v>
      </c>
    </row>
    <row r="65" ht="45.0" customHeight="true">
      <c r="A65" t="s" s="4">
        <v>463</v>
      </c>
      <c r="B65" t="s" s="4">
        <v>58</v>
      </c>
      <c r="C65" t="s" s="4">
        <v>59</v>
      </c>
      <c r="D65" t="s" s="4">
        <v>60</v>
      </c>
      <c r="E65" t="s" s="4">
        <v>256</v>
      </c>
      <c r="F65" t="s" s="4">
        <v>257</v>
      </c>
      <c r="G65" t="s" s="4">
        <v>464</v>
      </c>
      <c r="H65" t="s" s="4">
        <v>259</v>
      </c>
      <c r="I65" t="s" s="4">
        <v>465</v>
      </c>
      <c r="J65" t="s" s="4">
        <v>466</v>
      </c>
      <c r="K65" t="s" s="4">
        <v>467</v>
      </c>
      <c r="L65" t="s" s="4">
        <v>262</v>
      </c>
      <c r="M65" t="s" s="4">
        <v>60</v>
      </c>
      <c r="N65" t="s" s="4">
        <v>468</v>
      </c>
      <c r="O65" t="s" s="4">
        <v>469</v>
      </c>
      <c r="P65" t="s" s="4">
        <v>470</v>
      </c>
      <c r="Q65" t="s" s="4">
        <v>266</v>
      </c>
      <c r="R65" t="s" s="4">
        <v>66</v>
      </c>
      <c r="S65" t="s" s="4">
        <v>267</v>
      </c>
      <c r="T65" t="s" s="4">
        <v>268</v>
      </c>
      <c r="U65" t="s" s="4">
        <v>60</v>
      </c>
      <c r="V65" t="s" s="4">
        <v>66</v>
      </c>
    </row>
    <row r="66" ht="45.0" customHeight="true">
      <c r="A66" t="s" s="4">
        <v>471</v>
      </c>
      <c r="B66" t="s" s="4">
        <v>58</v>
      </c>
      <c r="C66" t="s" s="4">
        <v>59</v>
      </c>
      <c r="D66" t="s" s="4">
        <v>60</v>
      </c>
      <c r="E66" t="s" s="4">
        <v>256</v>
      </c>
      <c r="F66" t="s" s="4">
        <v>257</v>
      </c>
      <c r="G66" t="s" s="4">
        <v>472</v>
      </c>
      <c r="H66" t="s" s="4">
        <v>259</v>
      </c>
      <c r="I66" t="s" s="4">
        <v>473</v>
      </c>
      <c r="J66" t="s" s="4">
        <v>474</v>
      </c>
      <c r="K66" t="s" s="4">
        <v>475</v>
      </c>
      <c r="L66" t="s" s="4">
        <v>262</v>
      </c>
      <c r="M66" t="s" s="4">
        <v>60</v>
      </c>
      <c r="N66" t="s" s="4">
        <v>263</v>
      </c>
      <c r="O66" t="s" s="4">
        <v>476</v>
      </c>
      <c r="P66" t="s" s="4">
        <v>477</v>
      </c>
      <c r="Q66" t="s" s="4">
        <v>266</v>
      </c>
      <c r="R66" t="s" s="4">
        <v>66</v>
      </c>
      <c r="S66" t="s" s="4">
        <v>267</v>
      </c>
      <c r="T66" t="s" s="4">
        <v>268</v>
      </c>
      <c r="U66" t="s" s="4">
        <v>60</v>
      </c>
      <c r="V66" t="s" s="4">
        <v>66</v>
      </c>
    </row>
    <row r="67" ht="45.0" customHeight="true">
      <c r="A67" t="s" s="4">
        <v>478</v>
      </c>
      <c r="B67" t="s" s="4">
        <v>58</v>
      </c>
      <c r="C67" t="s" s="4">
        <v>59</v>
      </c>
      <c r="D67" t="s" s="4">
        <v>60</v>
      </c>
      <c r="E67" t="s" s="4">
        <v>256</v>
      </c>
      <c r="F67" t="s" s="4">
        <v>257</v>
      </c>
      <c r="G67" t="s" s="4">
        <v>479</v>
      </c>
      <c r="H67" t="s" s="4">
        <v>480</v>
      </c>
      <c r="I67" t="s" s="4">
        <v>481</v>
      </c>
      <c r="J67" t="s" s="4">
        <v>482</v>
      </c>
      <c r="K67" t="s" s="4">
        <v>483</v>
      </c>
      <c r="L67" t="s" s="4">
        <v>262</v>
      </c>
      <c r="M67" t="s" s="4">
        <v>60</v>
      </c>
      <c r="N67" t="s" s="4">
        <v>263</v>
      </c>
      <c r="O67" t="s" s="4">
        <v>484</v>
      </c>
      <c r="P67" t="s" s="4">
        <v>485</v>
      </c>
      <c r="Q67" t="s" s="4">
        <v>266</v>
      </c>
      <c r="R67" t="s" s="4">
        <v>66</v>
      </c>
      <c r="S67" t="s" s="4">
        <v>267</v>
      </c>
      <c r="T67" t="s" s="4">
        <v>268</v>
      </c>
      <c r="U67" t="s" s="4">
        <v>60</v>
      </c>
      <c r="V67" t="s" s="4">
        <v>66</v>
      </c>
    </row>
    <row r="68" ht="45.0" customHeight="true">
      <c r="A68" t="s" s="4">
        <v>486</v>
      </c>
      <c r="B68" t="s" s="4">
        <v>58</v>
      </c>
      <c r="C68" t="s" s="4">
        <v>59</v>
      </c>
      <c r="D68" t="s" s="4">
        <v>60</v>
      </c>
      <c r="E68" t="s" s="4">
        <v>256</v>
      </c>
      <c r="F68" t="s" s="4">
        <v>257</v>
      </c>
      <c r="G68" t="s" s="4">
        <v>487</v>
      </c>
      <c r="H68" t="s" s="4">
        <v>488</v>
      </c>
      <c r="I68" t="s" s="4">
        <v>489</v>
      </c>
      <c r="J68" t="s" s="4">
        <v>490</v>
      </c>
      <c r="K68" t="s" s="4">
        <v>491</v>
      </c>
      <c r="L68" t="s" s="4">
        <v>262</v>
      </c>
      <c r="M68" t="s" s="4">
        <v>60</v>
      </c>
      <c r="N68" t="s" s="4">
        <v>263</v>
      </c>
      <c r="O68" t="s" s="4">
        <v>492</v>
      </c>
      <c r="P68" t="s" s="4">
        <v>493</v>
      </c>
      <c r="Q68" t="s" s="4">
        <v>266</v>
      </c>
      <c r="R68" t="s" s="4">
        <v>66</v>
      </c>
      <c r="S68" t="s" s="4">
        <v>267</v>
      </c>
      <c r="T68" t="s" s="4">
        <v>268</v>
      </c>
      <c r="U68" t="s" s="4">
        <v>60</v>
      </c>
      <c r="V68" t="s" s="4">
        <v>66</v>
      </c>
    </row>
    <row r="69" ht="45.0" customHeight="true">
      <c r="A69" t="s" s="4">
        <v>494</v>
      </c>
      <c r="B69" t="s" s="4">
        <v>58</v>
      </c>
      <c r="C69" t="s" s="4">
        <v>59</v>
      </c>
      <c r="D69" t="s" s="4">
        <v>60</v>
      </c>
      <c r="E69" t="s" s="4">
        <v>256</v>
      </c>
      <c r="F69" t="s" s="4">
        <v>257</v>
      </c>
      <c r="G69" t="s" s="4">
        <v>495</v>
      </c>
      <c r="H69" t="s" s="4">
        <v>280</v>
      </c>
      <c r="I69" t="s" s="4">
        <v>354</v>
      </c>
      <c r="J69" t="s" s="4">
        <v>496</v>
      </c>
      <c r="K69" t="s" s="4">
        <v>497</v>
      </c>
      <c r="L69" t="s" s="4">
        <v>262</v>
      </c>
      <c r="M69" t="s" s="4">
        <v>60</v>
      </c>
      <c r="N69" t="s" s="4">
        <v>263</v>
      </c>
      <c r="O69" t="s" s="4">
        <v>498</v>
      </c>
      <c r="P69" t="s" s="4">
        <v>499</v>
      </c>
      <c r="Q69" t="s" s="4">
        <v>266</v>
      </c>
      <c r="R69" t="s" s="4">
        <v>66</v>
      </c>
      <c r="S69" t="s" s="4">
        <v>267</v>
      </c>
      <c r="T69" t="s" s="4">
        <v>268</v>
      </c>
      <c r="U69" t="s" s="4">
        <v>60</v>
      </c>
      <c r="V69" t="s" s="4">
        <v>66</v>
      </c>
    </row>
    <row r="70" ht="45.0" customHeight="true">
      <c r="A70" t="s" s="4">
        <v>500</v>
      </c>
      <c r="B70" t="s" s="4">
        <v>58</v>
      </c>
      <c r="C70" t="s" s="4">
        <v>59</v>
      </c>
      <c r="D70" t="s" s="4">
        <v>60</v>
      </c>
      <c r="E70" t="s" s="4">
        <v>256</v>
      </c>
      <c r="F70" t="s" s="4">
        <v>257</v>
      </c>
      <c r="G70" t="s" s="4">
        <v>501</v>
      </c>
      <c r="H70" t="s" s="4">
        <v>502</v>
      </c>
      <c r="I70" t="s" s="4">
        <v>503</v>
      </c>
      <c r="J70" t="s" s="4">
        <v>504</v>
      </c>
      <c r="K70" t="s" s="4">
        <v>505</v>
      </c>
      <c r="L70" t="s" s="4">
        <v>262</v>
      </c>
      <c r="M70" t="s" s="4">
        <v>60</v>
      </c>
      <c r="N70" t="s" s="4">
        <v>263</v>
      </c>
      <c r="O70" t="s" s="4">
        <v>506</v>
      </c>
      <c r="P70" t="s" s="4">
        <v>507</v>
      </c>
      <c r="Q70" t="s" s="4">
        <v>266</v>
      </c>
      <c r="R70" t="s" s="4">
        <v>66</v>
      </c>
      <c r="S70" t="s" s="4">
        <v>267</v>
      </c>
      <c r="T70" t="s" s="4">
        <v>268</v>
      </c>
      <c r="U70" t="s" s="4">
        <v>60</v>
      </c>
      <c r="V70" t="s" s="4">
        <v>66</v>
      </c>
    </row>
    <row r="71" ht="45.0" customHeight="true">
      <c r="A71" t="s" s="4">
        <v>508</v>
      </c>
      <c r="B71" t="s" s="4">
        <v>58</v>
      </c>
      <c r="C71" t="s" s="4">
        <v>59</v>
      </c>
      <c r="D71" t="s" s="4">
        <v>60</v>
      </c>
      <c r="E71" t="s" s="4">
        <v>256</v>
      </c>
      <c r="F71" t="s" s="4">
        <v>257</v>
      </c>
      <c r="G71" t="s" s="4">
        <v>509</v>
      </c>
      <c r="H71" t="s" s="4">
        <v>510</v>
      </c>
      <c r="I71" t="s" s="4">
        <v>511</v>
      </c>
      <c r="J71" t="s" s="4">
        <v>512</v>
      </c>
      <c r="K71" t="s" s="4">
        <v>513</v>
      </c>
      <c r="L71" t="s" s="4">
        <v>262</v>
      </c>
      <c r="M71" t="s" s="4">
        <v>60</v>
      </c>
      <c r="N71" t="s" s="4">
        <v>263</v>
      </c>
      <c r="O71" t="s" s="4">
        <v>283</v>
      </c>
      <c r="P71" t="s" s="4">
        <v>284</v>
      </c>
      <c r="Q71" t="s" s="4">
        <v>266</v>
      </c>
      <c r="R71" t="s" s="4">
        <v>66</v>
      </c>
      <c r="S71" t="s" s="4">
        <v>267</v>
      </c>
      <c r="T71" t="s" s="4">
        <v>268</v>
      </c>
      <c r="U71" t="s" s="4">
        <v>60</v>
      </c>
      <c r="V71" t="s" s="4">
        <v>66</v>
      </c>
    </row>
    <row r="72" ht="45.0" customHeight="true">
      <c r="A72" t="s" s="4">
        <v>514</v>
      </c>
      <c r="B72" t="s" s="4">
        <v>58</v>
      </c>
      <c r="C72" t="s" s="4">
        <v>59</v>
      </c>
      <c r="D72" t="s" s="4">
        <v>60</v>
      </c>
      <c r="E72" t="s" s="4">
        <v>256</v>
      </c>
      <c r="F72" t="s" s="4">
        <v>257</v>
      </c>
      <c r="G72" t="s" s="4">
        <v>515</v>
      </c>
      <c r="H72" t="s" s="4">
        <v>481</v>
      </c>
      <c r="I72" t="s" s="4">
        <v>370</v>
      </c>
      <c r="J72" t="s" s="4">
        <v>516</v>
      </c>
      <c r="K72" t="s" s="4">
        <v>517</v>
      </c>
      <c r="L72" t="s" s="4">
        <v>518</v>
      </c>
      <c r="M72" t="s" s="4">
        <v>308</v>
      </c>
      <c r="N72" t="s" s="4">
        <v>263</v>
      </c>
      <c r="O72" t="s" s="4">
        <v>519</v>
      </c>
      <c r="P72" t="s" s="4">
        <v>520</v>
      </c>
      <c r="Q72" t="s" s="4">
        <v>266</v>
      </c>
      <c r="R72" t="s" s="4">
        <v>66</v>
      </c>
      <c r="S72" t="s" s="4">
        <v>267</v>
      </c>
      <c r="T72" t="s" s="4">
        <v>268</v>
      </c>
      <c r="U72" t="s" s="4">
        <v>60</v>
      </c>
      <c r="V72" t="s" s="4">
        <v>66</v>
      </c>
    </row>
    <row r="73" ht="45.0" customHeight="true">
      <c r="A73" t="s" s="4">
        <v>521</v>
      </c>
      <c r="B73" t="s" s="4">
        <v>58</v>
      </c>
      <c r="C73" t="s" s="4">
        <v>59</v>
      </c>
      <c r="D73" t="s" s="4">
        <v>60</v>
      </c>
      <c r="E73" t="s" s="4">
        <v>256</v>
      </c>
      <c r="F73" t="s" s="4">
        <v>257</v>
      </c>
      <c r="G73" t="s" s="4">
        <v>522</v>
      </c>
      <c r="H73" t="s" s="4">
        <v>481</v>
      </c>
      <c r="I73" t="s" s="4">
        <v>523</v>
      </c>
      <c r="J73" t="s" s="4">
        <v>524</v>
      </c>
      <c r="K73" t="s" s="4">
        <v>525</v>
      </c>
      <c r="L73" t="s" s="4">
        <v>262</v>
      </c>
      <c r="M73" t="s" s="4">
        <v>60</v>
      </c>
      <c r="N73" t="s" s="4">
        <v>357</v>
      </c>
      <c r="O73" t="s" s="4">
        <v>358</v>
      </c>
      <c r="P73" t="s" s="4">
        <v>526</v>
      </c>
      <c r="Q73" t="s" s="4">
        <v>266</v>
      </c>
      <c r="R73" t="s" s="4">
        <v>66</v>
      </c>
      <c r="S73" t="s" s="4">
        <v>267</v>
      </c>
      <c r="T73" t="s" s="4">
        <v>268</v>
      </c>
      <c r="U73" t="s" s="4">
        <v>60</v>
      </c>
      <c r="V73" t="s" s="4">
        <v>66</v>
      </c>
    </row>
    <row r="74" ht="45.0" customHeight="true">
      <c r="A74" t="s" s="4">
        <v>527</v>
      </c>
      <c r="B74" t="s" s="4">
        <v>58</v>
      </c>
      <c r="C74" t="s" s="4">
        <v>59</v>
      </c>
      <c r="D74" t="s" s="4">
        <v>60</v>
      </c>
      <c r="E74" t="s" s="4">
        <v>256</v>
      </c>
      <c r="F74" t="s" s="4">
        <v>257</v>
      </c>
      <c r="G74" t="s" s="4">
        <v>528</v>
      </c>
      <c r="H74" t="s" s="4">
        <v>529</v>
      </c>
      <c r="I74" t="s" s="4">
        <v>530</v>
      </c>
      <c r="J74" t="s" s="4">
        <v>531</v>
      </c>
      <c r="K74" t="s" s="4">
        <v>532</v>
      </c>
      <c r="L74" t="s" s="4">
        <v>152</v>
      </c>
      <c r="M74" t="s" s="4">
        <v>60</v>
      </c>
      <c r="N74" t="s" s="4">
        <v>263</v>
      </c>
      <c r="O74" t="s" s="4">
        <v>533</v>
      </c>
      <c r="P74" t="s" s="4">
        <v>534</v>
      </c>
      <c r="Q74" t="s" s="4">
        <v>266</v>
      </c>
      <c r="R74" t="s" s="4">
        <v>66</v>
      </c>
      <c r="S74" t="s" s="4">
        <v>267</v>
      </c>
      <c r="T74" t="s" s="4">
        <v>268</v>
      </c>
      <c r="U74" t="s" s="4">
        <v>60</v>
      </c>
      <c r="V74" t="s" s="4">
        <v>66</v>
      </c>
    </row>
    <row r="75" ht="45.0" customHeight="true">
      <c r="A75" t="s" s="4">
        <v>535</v>
      </c>
      <c r="B75" t="s" s="4">
        <v>58</v>
      </c>
      <c r="C75" t="s" s="4">
        <v>59</v>
      </c>
      <c r="D75" t="s" s="4">
        <v>60</v>
      </c>
      <c r="E75" t="s" s="4">
        <v>256</v>
      </c>
      <c r="F75" t="s" s="4">
        <v>257</v>
      </c>
      <c r="G75" t="s" s="4">
        <v>536</v>
      </c>
      <c r="H75" t="s" s="4">
        <v>537</v>
      </c>
      <c r="I75" t="s" s="4">
        <v>538</v>
      </c>
      <c r="J75" t="s" s="4">
        <v>539</v>
      </c>
      <c r="K75" t="s" s="4">
        <v>540</v>
      </c>
      <c r="L75" t="s" s="4">
        <v>262</v>
      </c>
      <c r="M75" t="s" s="4">
        <v>60</v>
      </c>
      <c r="N75" t="s" s="4">
        <v>263</v>
      </c>
      <c r="O75" t="s" s="4">
        <v>541</v>
      </c>
      <c r="P75" t="s" s="4">
        <v>542</v>
      </c>
      <c r="Q75" t="s" s="4">
        <v>266</v>
      </c>
      <c r="R75" t="s" s="4">
        <v>66</v>
      </c>
      <c r="S75" t="s" s="4">
        <v>267</v>
      </c>
      <c r="T75" t="s" s="4">
        <v>268</v>
      </c>
      <c r="U75" t="s" s="4">
        <v>60</v>
      </c>
      <c r="V75" t="s" s="4">
        <v>66</v>
      </c>
    </row>
    <row r="76" ht="45.0" customHeight="true">
      <c r="A76" t="s" s="4">
        <v>543</v>
      </c>
      <c r="B76" t="s" s="4">
        <v>58</v>
      </c>
      <c r="C76" t="s" s="4">
        <v>59</v>
      </c>
      <c r="D76" t="s" s="4">
        <v>60</v>
      </c>
      <c r="E76" t="s" s="4">
        <v>256</v>
      </c>
      <c r="F76" t="s" s="4">
        <v>257</v>
      </c>
      <c r="G76" t="s" s="4">
        <v>544</v>
      </c>
      <c r="H76" t="s" s="4">
        <v>288</v>
      </c>
      <c r="I76" t="s" s="4">
        <v>545</v>
      </c>
      <c r="J76" t="s" s="4">
        <v>546</v>
      </c>
      <c r="K76" t="s" s="4">
        <v>547</v>
      </c>
      <c r="L76" t="s" s="4">
        <v>152</v>
      </c>
      <c r="M76" t="s" s="4">
        <v>60</v>
      </c>
      <c r="N76" t="s" s="4">
        <v>263</v>
      </c>
      <c r="O76" t="s" s="4">
        <v>395</v>
      </c>
      <c r="P76" t="s" s="4">
        <v>396</v>
      </c>
      <c r="Q76" t="s" s="4">
        <v>266</v>
      </c>
      <c r="R76" t="s" s="4">
        <v>66</v>
      </c>
      <c r="S76" t="s" s="4">
        <v>267</v>
      </c>
      <c r="T76" t="s" s="4">
        <v>268</v>
      </c>
      <c r="U76" t="s" s="4">
        <v>60</v>
      </c>
      <c r="V76" t="s" s="4">
        <v>66</v>
      </c>
    </row>
    <row r="77" ht="45.0" customHeight="true">
      <c r="A77" t="s" s="4">
        <v>548</v>
      </c>
      <c r="B77" t="s" s="4">
        <v>58</v>
      </c>
      <c r="C77" t="s" s="4">
        <v>59</v>
      </c>
      <c r="D77" t="s" s="4">
        <v>60</v>
      </c>
      <c r="E77" t="s" s="4">
        <v>256</v>
      </c>
      <c r="F77" t="s" s="4">
        <v>257</v>
      </c>
      <c r="G77" t="s" s="4">
        <v>549</v>
      </c>
      <c r="H77" t="s" s="4">
        <v>550</v>
      </c>
      <c r="I77" t="s" s="4">
        <v>551</v>
      </c>
      <c r="J77" t="s" s="4">
        <v>552</v>
      </c>
      <c r="K77" t="s" s="4">
        <v>553</v>
      </c>
      <c r="L77" t="s" s="4">
        <v>262</v>
      </c>
      <c r="M77" t="s" s="4">
        <v>60</v>
      </c>
      <c r="N77" t="s" s="4">
        <v>263</v>
      </c>
      <c r="O77" t="s" s="4">
        <v>275</v>
      </c>
      <c r="P77" t="s" s="4">
        <v>554</v>
      </c>
      <c r="Q77" t="s" s="4">
        <v>266</v>
      </c>
      <c r="R77" t="s" s="4">
        <v>66</v>
      </c>
      <c r="S77" t="s" s="4">
        <v>267</v>
      </c>
      <c r="T77" t="s" s="4">
        <v>268</v>
      </c>
      <c r="U77" t="s" s="4">
        <v>60</v>
      </c>
      <c r="V77" t="s" s="4">
        <v>66</v>
      </c>
    </row>
    <row r="78" ht="45.0" customHeight="true">
      <c r="A78" t="s" s="4">
        <v>555</v>
      </c>
      <c r="B78" t="s" s="4">
        <v>58</v>
      </c>
      <c r="C78" t="s" s="4">
        <v>59</v>
      </c>
      <c r="D78" t="s" s="4">
        <v>60</v>
      </c>
      <c r="E78" t="s" s="4">
        <v>256</v>
      </c>
      <c r="F78" t="s" s="4">
        <v>257</v>
      </c>
      <c r="G78" t="s" s="4">
        <v>556</v>
      </c>
      <c r="H78" t="s" s="4">
        <v>557</v>
      </c>
      <c r="I78" t="s" s="4">
        <v>362</v>
      </c>
      <c r="J78" t="s" s="4">
        <v>558</v>
      </c>
      <c r="K78" t="s" s="4">
        <v>559</v>
      </c>
      <c r="L78" t="s" s="4">
        <v>262</v>
      </c>
      <c r="M78" t="s" s="4">
        <v>60</v>
      </c>
      <c r="N78" t="s" s="4">
        <v>263</v>
      </c>
      <c r="O78" t="s" s="4">
        <v>560</v>
      </c>
      <c r="P78" t="s" s="4">
        <v>561</v>
      </c>
      <c r="Q78" t="s" s="4">
        <v>266</v>
      </c>
      <c r="R78" t="s" s="4">
        <v>66</v>
      </c>
      <c r="S78" t="s" s="4">
        <v>267</v>
      </c>
      <c r="T78" t="s" s="4">
        <v>268</v>
      </c>
      <c r="U78" t="s" s="4">
        <v>60</v>
      </c>
      <c r="V78" t="s" s="4">
        <v>66</v>
      </c>
    </row>
    <row r="79" ht="45.0" customHeight="true">
      <c r="A79" t="s" s="4">
        <v>562</v>
      </c>
      <c r="B79" t="s" s="4">
        <v>58</v>
      </c>
      <c r="C79" t="s" s="4">
        <v>59</v>
      </c>
      <c r="D79" t="s" s="4">
        <v>60</v>
      </c>
      <c r="E79" t="s" s="4">
        <v>256</v>
      </c>
      <c r="F79" t="s" s="4">
        <v>257</v>
      </c>
      <c r="G79" t="s" s="4">
        <v>563</v>
      </c>
      <c r="H79" t="s" s="4">
        <v>557</v>
      </c>
      <c r="I79" t="s" s="4">
        <v>564</v>
      </c>
      <c r="J79" t="s" s="4">
        <v>565</v>
      </c>
      <c r="K79" t="s" s="4">
        <v>566</v>
      </c>
      <c r="L79" t="s" s="4">
        <v>262</v>
      </c>
      <c r="M79" t="s" s="4">
        <v>60</v>
      </c>
      <c r="N79" t="s" s="4">
        <v>263</v>
      </c>
      <c r="O79" t="s" s="4">
        <v>567</v>
      </c>
      <c r="P79" t="s" s="4">
        <v>568</v>
      </c>
      <c r="Q79" t="s" s="4">
        <v>266</v>
      </c>
      <c r="R79" t="s" s="4">
        <v>66</v>
      </c>
      <c r="S79" t="s" s="4">
        <v>267</v>
      </c>
      <c r="T79" t="s" s="4">
        <v>268</v>
      </c>
      <c r="U79" t="s" s="4">
        <v>60</v>
      </c>
      <c r="V79" t="s" s="4">
        <v>66</v>
      </c>
    </row>
    <row r="80" ht="45.0" customHeight="true">
      <c r="A80" t="s" s="4">
        <v>569</v>
      </c>
      <c r="B80" t="s" s="4">
        <v>58</v>
      </c>
      <c r="C80" t="s" s="4">
        <v>59</v>
      </c>
      <c r="D80" t="s" s="4">
        <v>60</v>
      </c>
      <c r="E80" t="s" s="4">
        <v>256</v>
      </c>
      <c r="F80" t="s" s="4">
        <v>257</v>
      </c>
      <c r="G80" t="s" s="4">
        <v>570</v>
      </c>
      <c r="H80" t="s" s="4">
        <v>571</v>
      </c>
      <c r="I80" t="s" s="4">
        <v>572</v>
      </c>
      <c r="J80" t="s" s="4">
        <v>573</v>
      </c>
      <c r="K80" t="s" s="4">
        <v>574</v>
      </c>
      <c r="L80" t="s" s="4">
        <v>262</v>
      </c>
      <c r="M80" t="s" s="4">
        <v>60</v>
      </c>
      <c r="N80" t="s" s="4">
        <v>263</v>
      </c>
      <c r="O80" t="s" s="4">
        <v>575</v>
      </c>
      <c r="P80" t="s" s="4">
        <v>576</v>
      </c>
      <c r="Q80" t="s" s="4">
        <v>266</v>
      </c>
      <c r="R80" t="s" s="4">
        <v>66</v>
      </c>
      <c r="S80" t="s" s="4">
        <v>267</v>
      </c>
      <c r="T80" t="s" s="4">
        <v>268</v>
      </c>
      <c r="U80" t="s" s="4">
        <v>60</v>
      </c>
      <c r="V80" t="s" s="4">
        <v>66</v>
      </c>
    </row>
    <row r="81" ht="45.0" customHeight="true">
      <c r="A81" t="s" s="4">
        <v>577</v>
      </c>
      <c r="B81" t="s" s="4">
        <v>58</v>
      </c>
      <c r="C81" t="s" s="4">
        <v>59</v>
      </c>
      <c r="D81" t="s" s="4">
        <v>60</v>
      </c>
      <c r="E81" t="s" s="4">
        <v>256</v>
      </c>
      <c r="F81" t="s" s="4">
        <v>257</v>
      </c>
      <c r="G81" t="s" s="4">
        <v>258</v>
      </c>
      <c r="H81" t="s" s="4">
        <v>578</v>
      </c>
      <c r="I81" t="s" s="4">
        <v>579</v>
      </c>
      <c r="J81" t="s" s="4">
        <v>580</v>
      </c>
      <c r="K81" t="s" s="4">
        <v>581</v>
      </c>
      <c r="L81" t="s" s="4">
        <v>262</v>
      </c>
      <c r="M81" t="s" s="4">
        <v>60</v>
      </c>
      <c r="N81" t="s" s="4">
        <v>263</v>
      </c>
      <c r="O81" t="s" s="4">
        <v>582</v>
      </c>
      <c r="P81" t="s" s="4">
        <v>583</v>
      </c>
      <c r="Q81" t="s" s="4">
        <v>266</v>
      </c>
      <c r="R81" t="s" s="4">
        <v>66</v>
      </c>
      <c r="S81" t="s" s="4">
        <v>267</v>
      </c>
      <c r="T81" t="s" s="4">
        <v>268</v>
      </c>
      <c r="U81" t="s" s="4">
        <v>60</v>
      </c>
      <c r="V81" t="s" s="4">
        <v>66</v>
      </c>
    </row>
    <row r="82" ht="45.0" customHeight="true">
      <c r="A82" t="s" s="4">
        <v>584</v>
      </c>
      <c r="B82" t="s" s="4">
        <v>58</v>
      </c>
      <c r="C82" t="s" s="4">
        <v>59</v>
      </c>
      <c r="D82" t="s" s="4">
        <v>60</v>
      </c>
      <c r="E82" t="s" s="4">
        <v>256</v>
      </c>
      <c r="F82" t="s" s="4">
        <v>257</v>
      </c>
      <c r="G82" t="s" s="4">
        <v>585</v>
      </c>
      <c r="H82" t="s" s="4">
        <v>586</v>
      </c>
      <c r="I82" t="s" s="4">
        <v>587</v>
      </c>
      <c r="J82" t="s" s="4">
        <v>588</v>
      </c>
      <c r="K82" t="s" s="4">
        <v>589</v>
      </c>
      <c r="L82" t="s" s="4">
        <v>262</v>
      </c>
      <c r="M82" t="s" s="4">
        <v>60</v>
      </c>
      <c r="N82" t="s" s="4">
        <v>263</v>
      </c>
      <c r="O82" t="s" s="4">
        <v>590</v>
      </c>
      <c r="P82" t="s" s="4">
        <v>591</v>
      </c>
      <c r="Q82" t="s" s="4">
        <v>266</v>
      </c>
      <c r="R82" t="s" s="4">
        <v>66</v>
      </c>
      <c r="S82" t="s" s="4">
        <v>267</v>
      </c>
      <c r="T82" t="s" s="4">
        <v>268</v>
      </c>
      <c r="U82" t="s" s="4">
        <v>60</v>
      </c>
      <c r="V82" t="s" s="4">
        <v>66</v>
      </c>
    </row>
    <row r="83" ht="45.0" customHeight="true">
      <c r="A83" t="s" s="4">
        <v>592</v>
      </c>
      <c r="B83" t="s" s="4">
        <v>58</v>
      </c>
      <c r="C83" t="s" s="4">
        <v>59</v>
      </c>
      <c r="D83" t="s" s="4">
        <v>60</v>
      </c>
      <c r="E83" t="s" s="4">
        <v>256</v>
      </c>
      <c r="F83" t="s" s="4">
        <v>257</v>
      </c>
      <c r="G83" t="s" s="4">
        <v>593</v>
      </c>
      <c r="H83" t="s" s="4">
        <v>489</v>
      </c>
      <c r="I83" t="s" s="4">
        <v>489</v>
      </c>
      <c r="J83" t="s" s="4">
        <v>594</v>
      </c>
      <c r="K83" t="s" s="4">
        <v>595</v>
      </c>
      <c r="L83" t="s" s="4">
        <v>262</v>
      </c>
      <c r="M83" t="s" s="4">
        <v>60</v>
      </c>
      <c r="N83" t="s" s="4">
        <v>263</v>
      </c>
      <c r="O83" t="s" s="4">
        <v>283</v>
      </c>
      <c r="P83" t="s" s="4">
        <v>284</v>
      </c>
      <c r="Q83" t="s" s="4">
        <v>266</v>
      </c>
      <c r="R83" t="s" s="4">
        <v>66</v>
      </c>
      <c r="S83" t="s" s="4">
        <v>267</v>
      </c>
      <c r="T83" t="s" s="4">
        <v>268</v>
      </c>
      <c r="U83" t="s" s="4">
        <v>60</v>
      </c>
      <c r="V83" t="s" s="4">
        <v>66</v>
      </c>
    </row>
    <row r="84" ht="45.0" customHeight="true">
      <c r="A84" t="s" s="4">
        <v>596</v>
      </c>
      <c r="B84" t="s" s="4">
        <v>58</v>
      </c>
      <c r="C84" t="s" s="4">
        <v>59</v>
      </c>
      <c r="D84" t="s" s="4">
        <v>60</v>
      </c>
      <c r="E84" t="s" s="4">
        <v>256</v>
      </c>
      <c r="F84" t="s" s="4">
        <v>257</v>
      </c>
      <c r="G84" t="s" s="4">
        <v>597</v>
      </c>
      <c r="H84" t="s" s="4">
        <v>598</v>
      </c>
      <c r="I84" t="s" s="4">
        <v>392</v>
      </c>
      <c r="J84" t="s" s="4">
        <v>599</v>
      </c>
      <c r="K84" t="s" s="4">
        <v>600</v>
      </c>
      <c r="L84" t="s" s="4">
        <v>307</v>
      </c>
      <c r="M84" t="s" s="4">
        <v>308</v>
      </c>
      <c r="N84" t="s" s="4">
        <v>263</v>
      </c>
      <c r="O84" t="s" s="4">
        <v>601</v>
      </c>
      <c r="P84" t="s" s="4">
        <v>602</v>
      </c>
      <c r="Q84" t="s" s="4">
        <v>266</v>
      </c>
      <c r="R84" t="s" s="4">
        <v>66</v>
      </c>
      <c r="S84" t="s" s="4">
        <v>267</v>
      </c>
      <c r="T84" t="s" s="4">
        <v>268</v>
      </c>
      <c r="U84" t="s" s="4">
        <v>60</v>
      </c>
      <c r="V84" t="s" s="4">
        <v>66</v>
      </c>
    </row>
    <row r="85" ht="45.0" customHeight="true">
      <c r="A85" t="s" s="4">
        <v>603</v>
      </c>
      <c r="B85" t="s" s="4">
        <v>58</v>
      </c>
      <c r="C85" t="s" s="4">
        <v>59</v>
      </c>
      <c r="D85" t="s" s="4">
        <v>60</v>
      </c>
      <c r="E85" t="s" s="4">
        <v>256</v>
      </c>
      <c r="F85" t="s" s="4">
        <v>257</v>
      </c>
      <c r="G85" t="s" s="4">
        <v>604</v>
      </c>
      <c r="H85" t="s" s="4">
        <v>605</v>
      </c>
      <c r="I85" t="s" s="4">
        <v>347</v>
      </c>
      <c r="J85" t="s" s="4">
        <v>606</v>
      </c>
      <c r="K85" t="s" s="4">
        <v>607</v>
      </c>
      <c r="L85" t="s" s="4">
        <v>262</v>
      </c>
      <c r="M85" t="s" s="4">
        <v>60</v>
      </c>
      <c r="N85" t="s" s="4">
        <v>263</v>
      </c>
      <c r="O85" t="s" s="4">
        <v>608</v>
      </c>
      <c r="P85" t="s" s="4">
        <v>609</v>
      </c>
      <c r="Q85" t="s" s="4">
        <v>266</v>
      </c>
      <c r="R85" t="s" s="4">
        <v>66</v>
      </c>
      <c r="S85" t="s" s="4">
        <v>267</v>
      </c>
      <c r="T85" t="s" s="4">
        <v>268</v>
      </c>
      <c r="U85" t="s" s="4">
        <v>60</v>
      </c>
      <c r="V85" t="s" s="4">
        <v>66</v>
      </c>
    </row>
    <row r="86" ht="45.0" customHeight="true">
      <c r="A86" t="s" s="4">
        <v>610</v>
      </c>
      <c r="B86" t="s" s="4">
        <v>58</v>
      </c>
      <c r="C86" t="s" s="4">
        <v>59</v>
      </c>
      <c r="D86" t="s" s="4">
        <v>60</v>
      </c>
      <c r="E86" t="s" s="4">
        <v>256</v>
      </c>
      <c r="F86" t="s" s="4">
        <v>257</v>
      </c>
      <c r="G86" t="s" s="4">
        <v>611</v>
      </c>
      <c r="H86" t="s" s="4">
        <v>612</v>
      </c>
      <c r="I86" t="s" s="4">
        <v>392</v>
      </c>
      <c r="J86" t="s" s="4">
        <v>613</v>
      </c>
      <c r="K86" t="s" s="4">
        <v>614</v>
      </c>
      <c r="L86" t="s" s="4">
        <v>307</v>
      </c>
      <c r="M86" t="s" s="4">
        <v>308</v>
      </c>
      <c r="N86" t="s" s="4">
        <v>263</v>
      </c>
      <c r="O86" t="s" s="4">
        <v>601</v>
      </c>
      <c r="P86" t="s" s="4">
        <v>602</v>
      </c>
      <c r="Q86" t="s" s="4">
        <v>266</v>
      </c>
      <c r="R86" t="s" s="4">
        <v>66</v>
      </c>
      <c r="S86" t="s" s="4">
        <v>267</v>
      </c>
      <c r="T86" t="s" s="4">
        <v>268</v>
      </c>
      <c r="U86" t="s" s="4">
        <v>60</v>
      </c>
      <c r="V86" t="s" s="4">
        <v>66</v>
      </c>
    </row>
    <row r="87" ht="45.0" customHeight="true">
      <c r="A87" t="s" s="4">
        <v>615</v>
      </c>
      <c r="B87" t="s" s="4">
        <v>58</v>
      </c>
      <c r="C87" t="s" s="4">
        <v>59</v>
      </c>
      <c r="D87" t="s" s="4">
        <v>60</v>
      </c>
      <c r="E87" t="s" s="4">
        <v>256</v>
      </c>
      <c r="F87" t="s" s="4">
        <v>257</v>
      </c>
      <c r="G87" t="s" s="4">
        <v>616</v>
      </c>
      <c r="H87" t="s" s="4">
        <v>617</v>
      </c>
      <c r="I87" t="s" s="4">
        <v>618</v>
      </c>
      <c r="J87" t="s" s="4">
        <v>619</v>
      </c>
      <c r="K87" t="s" s="4">
        <v>620</v>
      </c>
      <c r="L87" t="s" s="4">
        <v>262</v>
      </c>
      <c r="M87" t="s" s="4">
        <v>60</v>
      </c>
      <c r="N87" t="s" s="4">
        <v>263</v>
      </c>
      <c r="O87" t="s" s="4">
        <v>484</v>
      </c>
      <c r="P87" t="s" s="4">
        <v>621</v>
      </c>
      <c r="Q87" t="s" s="4">
        <v>266</v>
      </c>
      <c r="R87" t="s" s="4">
        <v>66</v>
      </c>
      <c r="S87" t="s" s="4">
        <v>267</v>
      </c>
      <c r="T87" t="s" s="4">
        <v>268</v>
      </c>
      <c r="U87" t="s" s="4">
        <v>60</v>
      </c>
      <c r="V87" t="s" s="4">
        <v>66</v>
      </c>
    </row>
    <row r="88" ht="45.0" customHeight="true">
      <c r="A88" t="s" s="4">
        <v>622</v>
      </c>
      <c r="B88" t="s" s="4">
        <v>58</v>
      </c>
      <c r="C88" t="s" s="4">
        <v>59</v>
      </c>
      <c r="D88" t="s" s="4">
        <v>60</v>
      </c>
      <c r="E88" t="s" s="4">
        <v>61</v>
      </c>
      <c r="F88" t="s" s="4">
        <v>62</v>
      </c>
      <c r="G88" t="s" s="4">
        <v>63</v>
      </c>
      <c r="H88" t="s" s="4">
        <v>64</v>
      </c>
      <c r="I88" t="s" s="4">
        <v>65</v>
      </c>
      <c r="J88" t="s" s="4">
        <v>66</v>
      </c>
      <c r="K88" t="s" s="4">
        <v>67</v>
      </c>
      <c r="L88" t="s" s="4">
        <v>68</v>
      </c>
      <c r="M88" t="s" s="4">
        <v>69</v>
      </c>
      <c r="N88" t="s" s="4">
        <v>70</v>
      </c>
      <c r="O88" t="s" s="4">
        <v>71</v>
      </c>
      <c r="P88" t="s" s="4">
        <v>72</v>
      </c>
      <c r="Q88" t="s" s="4">
        <v>66</v>
      </c>
      <c r="R88" t="s" s="4">
        <v>73</v>
      </c>
      <c r="S88" t="s" s="4">
        <v>74</v>
      </c>
      <c r="T88" t="s" s="4">
        <v>60</v>
      </c>
      <c r="U88" t="s" s="4">
        <v>268</v>
      </c>
      <c r="V88" t="s" s="4">
        <v>66</v>
      </c>
    </row>
    <row r="89" ht="45.0" customHeight="true">
      <c r="A89" t="s" s="4">
        <v>623</v>
      </c>
      <c r="B89" t="s" s="4">
        <v>58</v>
      </c>
      <c r="C89" t="s" s="4">
        <v>59</v>
      </c>
      <c r="D89" t="s" s="4">
        <v>60</v>
      </c>
      <c r="E89" t="s" s="4">
        <v>61</v>
      </c>
      <c r="F89" t="s" s="4">
        <v>62</v>
      </c>
      <c r="G89" t="s" s="4">
        <v>77</v>
      </c>
      <c r="H89" t="s" s="4">
        <v>78</v>
      </c>
      <c r="I89" t="s" s="4">
        <v>79</v>
      </c>
      <c r="J89" t="s" s="4">
        <v>66</v>
      </c>
      <c r="K89" t="s" s="4">
        <v>80</v>
      </c>
      <c r="L89" t="s" s="4">
        <v>68</v>
      </c>
      <c r="M89" t="s" s="4">
        <v>69</v>
      </c>
      <c r="N89" t="s" s="4">
        <v>70</v>
      </c>
      <c r="O89" t="s" s="4">
        <v>81</v>
      </c>
      <c r="P89" t="s" s="4">
        <v>82</v>
      </c>
      <c r="Q89" t="s" s="4">
        <v>66</v>
      </c>
      <c r="R89" t="s" s="4">
        <v>73</v>
      </c>
      <c r="S89" t="s" s="4">
        <v>74</v>
      </c>
      <c r="T89" t="s" s="4">
        <v>60</v>
      </c>
      <c r="U89" t="s" s="4">
        <v>268</v>
      </c>
      <c r="V89" t="s" s="4">
        <v>66</v>
      </c>
    </row>
    <row r="90" ht="45.0" customHeight="true">
      <c r="A90" t="s" s="4">
        <v>624</v>
      </c>
      <c r="B90" t="s" s="4">
        <v>58</v>
      </c>
      <c r="C90" t="s" s="4">
        <v>59</v>
      </c>
      <c r="D90" t="s" s="4">
        <v>60</v>
      </c>
      <c r="E90" t="s" s="4">
        <v>61</v>
      </c>
      <c r="F90" t="s" s="4">
        <v>62</v>
      </c>
      <c r="G90" t="s" s="4">
        <v>84</v>
      </c>
      <c r="H90" t="s" s="4">
        <v>85</v>
      </c>
      <c r="I90" t="s" s="4">
        <v>86</v>
      </c>
      <c r="J90" t="s" s="4">
        <v>66</v>
      </c>
      <c r="K90" t="s" s="4">
        <v>87</v>
      </c>
      <c r="L90" t="s" s="4">
        <v>68</v>
      </c>
      <c r="M90" t="s" s="4">
        <v>69</v>
      </c>
      <c r="N90" t="s" s="4">
        <v>70</v>
      </c>
      <c r="O90" t="s" s="4">
        <v>88</v>
      </c>
      <c r="P90" t="s" s="4">
        <v>89</v>
      </c>
      <c r="Q90" t="s" s="4">
        <v>66</v>
      </c>
      <c r="R90" t="s" s="4">
        <v>73</v>
      </c>
      <c r="S90" t="s" s="4">
        <v>74</v>
      </c>
      <c r="T90" t="s" s="4">
        <v>60</v>
      </c>
      <c r="U90" t="s" s="4">
        <v>268</v>
      </c>
      <c r="V90" t="s" s="4">
        <v>66</v>
      </c>
    </row>
    <row r="91" ht="45.0" customHeight="true">
      <c r="A91" t="s" s="4">
        <v>625</v>
      </c>
      <c r="B91" t="s" s="4">
        <v>58</v>
      </c>
      <c r="C91" t="s" s="4">
        <v>59</v>
      </c>
      <c r="D91" t="s" s="4">
        <v>60</v>
      </c>
      <c r="E91" t="s" s="4">
        <v>61</v>
      </c>
      <c r="F91" t="s" s="4">
        <v>62</v>
      </c>
      <c r="G91" t="s" s="4">
        <v>91</v>
      </c>
      <c r="H91" t="s" s="4">
        <v>92</v>
      </c>
      <c r="I91" t="s" s="4">
        <v>93</v>
      </c>
      <c r="J91" t="s" s="4">
        <v>66</v>
      </c>
      <c r="K91" t="s" s="4">
        <v>94</v>
      </c>
      <c r="L91" t="s" s="4">
        <v>68</v>
      </c>
      <c r="M91" t="s" s="4">
        <v>69</v>
      </c>
      <c r="N91" t="s" s="4">
        <v>70</v>
      </c>
      <c r="O91" t="s" s="4">
        <v>95</v>
      </c>
      <c r="P91" t="s" s="4">
        <v>96</v>
      </c>
      <c r="Q91" t="s" s="4">
        <v>66</v>
      </c>
      <c r="R91" t="s" s="4">
        <v>73</v>
      </c>
      <c r="S91" t="s" s="4">
        <v>74</v>
      </c>
      <c r="T91" t="s" s="4">
        <v>60</v>
      </c>
      <c r="U91" t="s" s="4">
        <v>268</v>
      </c>
      <c r="V91" t="s" s="4">
        <v>66</v>
      </c>
    </row>
    <row r="92" ht="45.0" customHeight="true">
      <c r="A92" t="s" s="4">
        <v>626</v>
      </c>
      <c r="B92" t="s" s="4">
        <v>58</v>
      </c>
      <c r="C92" t="s" s="4">
        <v>59</v>
      </c>
      <c r="D92" t="s" s="4">
        <v>60</v>
      </c>
      <c r="E92" t="s" s="4">
        <v>61</v>
      </c>
      <c r="F92" t="s" s="4">
        <v>62</v>
      </c>
      <c r="G92" t="s" s="4">
        <v>98</v>
      </c>
      <c r="H92" t="s" s="4">
        <v>99</v>
      </c>
      <c r="I92" t="s" s="4">
        <v>100</v>
      </c>
      <c r="J92" t="s" s="4">
        <v>66</v>
      </c>
      <c r="K92" t="s" s="4">
        <v>101</v>
      </c>
      <c r="L92" t="s" s="4">
        <v>68</v>
      </c>
      <c r="M92" t="s" s="4">
        <v>69</v>
      </c>
      <c r="N92" t="s" s="4">
        <v>70</v>
      </c>
      <c r="O92" t="s" s="4">
        <v>102</v>
      </c>
      <c r="P92" t="s" s="4">
        <v>103</v>
      </c>
      <c r="Q92" t="s" s="4">
        <v>66</v>
      </c>
      <c r="R92" t="s" s="4">
        <v>73</v>
      </c>
      <c r="S92" t="s" s="4">
        <v>74</v>
      </c>
      <c r="T92" t="s" s="4">
        <v>60</v>
      </c>
      <c r="U92" t="s" s="4">
        <v>268</v>
      </c>
      <c r="V92" t="s" s="4">
        <v>66</v>
      </c>
    </row>
    <row r="93" ht="45.0" customHeight="true">
      <c r="A93" t="s" s="4">
        <v>627</v>
      </c>
      <c r="B93" t="s" s="4">
        <v>58</v>
      </c>
      <c r="C93" t="s" s="4">
        <v>59</v>
      </c>
      <c r="D93" t="s" s="4">
        <v>60</v>
      </c>
      <c r="E93" t="s" s="4">
        <v>61</v>
      </c>
      <c r="F93" t="s" s="4">
        <v>62</v>
      </c>
      <c r="G93" t="s" s="4">
        <v>105</v>
      </c>
      <c r="H93" t="s" s="4">
        <v>106</v>
      </c>
      <c r="I93" t="s" s="4">
        <v>107</v>
      </c>
      <c r="J93" t="s" s="4">
        <v>66</v>
      </c>
      <c r="K93" t="s" s="4">
        <v>108</v>
      </c>
      <c r="L93" t="s" s="4">
        <v>68</v>
      </c>
      <c r="M93" t="s" s="4">
        <v>69</v>
      </c>
      <c r="N93" t="s" s="4">
        <v>70</v>
      </c>
      <c r="O93" t="s" s="4">
        <v>109</v>
      </c>
      <c r="P93" t="s" s="4">
        <v>110</v>
      </c>
      <c r="Q93" t="s" s="4">
        <v>66</v>
      </c>
      <c r="R93" t="s" s="4">
        <v>73</v>
      </c>
      <c r="S93" t="s" s="4">
        <v>74</v>
      </c>
      <c r="T93" t="s" s="4">
        <v>60</v>
      </c>
      <c r="U93" t="s" s="4">
        <v>268</v>
      </c>
      <c r="V93" t="s" s="4">
        <v>66</v>
      </c>
    </row>
    <row r="94" ht="45.0" customHeight="true">
      <c r="A94" t="s" s="4">
        <v>628</v>
      </c>
      <c r="B94" t="s" s="4">
        <v>58</v>
      </c>
      <c r="C94" t="s" s="4">
        <v>59</v>
      </c>
      <c r="D94" t="s" s="4">
        <v>60</v>
      </c>
      <c r="E94" t="s" s="4">
        <v>61</v>
      </c>
      <c r="F94" t="s" s="4">
        <v>62</v>
      </c>
      <c r="G94" t="s" s="4">
        <v>112</v>
      </c>
      <c r="H94" t="s" s="4">
        <v>113</v>
      </c>
      <c r="I94" t="s" s="4">
        <v>114</v>
      </c>
      <c r="J94" t="s" s="4">
        <v>66</v>
      </c>
      <c r="K94" t="s" s="4">
        <v>115</v>
      </c>
      <c r="L94" t="s" s="4">
        <v>68</v>
      </c>
      <c r="M94" t="s" s="4">
        <v>69</v>
      </c>
      <c r="N94" t="s" s="4">
        <v>70</v>
      </c>
      <c r="O94" t="s" s="4">
        <v>116</v>
      </c>
      <c r="P94" t="s" s="4">
        <v>117</v>
      </c>
      <c r="Q94" t="s" s="4">
        <v>66</v>
      </c>
      <c r="R94" t="s" s="4">
        <v>73</v>
      </c>
      <c r="S94" t="s" s="4">
        <v>74</v>
      </c>
      <c r="T94" t="s" s="4">
        <v>60</v>
      </c>
      <c r="U94" t="s" s="4">
        <v>268</v>
      </c>
      <c r="V94" t="s" s="4">
        <v>66</v>
      </c>
    </row>
    <row r="95" ht="45.0" customHeight="true">
      <c r="A95" t="s" s="4">
        <v>629</v>
      </c>
      <c r="B95" t="s" s="4">
        <v>58</v>
      </c>
      <c r="C95" t="s" s="4">
        <v>59</v>
      </c>
      <c r="D95" t="s" s="4">
        <v>60</v>
      </c>
      <c r="E95" t="s" s="4">
        <v>61</v>
      </c>
      <c r="F95" t="s" s="4">
        <v>62</v>
      </c>
      <c r="G95" t="s" s="4">
        <v>119</v>
      </c>
      <c r="H95" t="s" s="4">
        <v>120</v>
      </c>
      <c r="I95" t="s" s="4">
        <v>121</v>
      </c>
      <c r="J95" t="s" s="4">
        <v>66</v>
      </c>
      <c r="K95" t="s" s="4">
        <v>122</v>
      </c>
      <c r="L95" t="s" s="4">
        <v>68</v>
      </c>
      <c r="M95" t="s" s="4">
        <v>69</v>
      </c>
      <c r="N95" t="s" s="4">
        <v>70</v>
      </c>
      <c r="O95" t="s" s="4">
        <v>123</v>
      </c>
      <c r="P95" t="s" s="4">
        <v>124</v>
      </c>
      <c r="Q95" t="s" s="4">
        <v>66</v>
      </c>
      <c r="R95" t="s" s="4">
        <v>73</v>
      </c>
      <c r="S95" t="s" s="4">
        <v>74</v>
      </c>
      <c r="T95" t="s" s="4">
        <v>60</v>
      </c>
      <c r="U95" t="s" s="4">
        <v>268</v>
      </c>
      <c r="V95" t="s" s="4">
        <v>66</v>
      </c>
    </row>
    <row r="96" ht="45.0" customHeight="true">
      <c r="A96" t="s" s="4">
        <v>630</v>
      </c>
      <c r="B96" t="s" s="4">
        <v>58</v>
      </c>
      <c r="C96" t="s" s="4">
        <v>59</v>
      </c>
      <c r="D96" t="s" s="4">
        <v>60</v>
      </c>
      <c r="E96" t="s" s="4">
        <v>61</v>
      </c>
      <c r="F96" t="s" s="4">
        <v>62</v>
      </c>
      <c r="G96" t="s" s="4">
        <v>126</v>
      </c>
      <c r="H96" t="s" s="4">
        <v>127</v>
      </c>
      <c r="I96" t="s" s="4">
        <v>128</v>
      </c>
      <c r="J96" t="s" s="4">
        <v>66</v>
      </c>
      <c r="K96" t="s" s="4">
        <v>129</v>
      </c>
      <c r="L96" t="s" s="4">
        <v>68</v>
      </c>
      <c r="M96" t="s" s="4">
        <v>69</v>
      </c>
      <c r="N96" t="s" s="4">
        <v>70</v>
      </c>
      <c r="O96" t="s" s="4">
        <v>130</v>
      </c>
      <c r="P96" t="s" s="4">
        <v>131</v>
      </c>
      <c r="Q96" t="s" s="4">
        <v>66</v>
      </c>
      <c r="R96" t="s" s="4">
        <v>73</v>
      </c>
      <c r="S96" t="s" s="4">
        <v>74</v>
      </c>
      <c r="T96" t="s" s="4">
        <v>60</v>
      </c>
      <c r="U96" t="s" s="4">
        <v>268</v>
      </c>
      <c r="V96" t="s" s="4">
        <v>66</v>
      </c>
    </row>
    <row r="97" ht="45.0" customHeight="true">
      <c r="A97" t="s" s="4">
        <v>631</v>
      </c>
      <c r="B97" t="s" s="4">
        <v>58</v>
      </c>
      <c r="C97" t="s" s="4">
        <v>59</v>
      </c>
      <c r="D97" t="s" s="4">
        <v>60</v>
      </c>
      <c r="E97" t="s" s="4">
        <v>61</v>
      </c>
      <c r="F97" t="s" s="4">
        <v>62</v>
      </c>
      <c r="G97" t="s" s="4">
        <v>133</v>
      </c>
      <c r="H97" t="s" s="4">
        <v>134</v>
      </c>
      <c r="I97" t="s" s="4">
        <v>135</v>
      </c>
      <c r="J97" t="s" s="4">
        <v>66</v>
      </c>
      <c r="K97" t="s" s="4">
        <v>136</v>
      </c>
      <c r="L97" t="s" s="4">
        <v>137</v>
      </c>
      <c r="M97" t="s" s="4">
        <v>69</v>
      </c>
      <c r="N97" t="s" s="4">
        <v>70</v>
      </c>
      <c r="O97" t="s" s="4">
        <v>138</v>
      </c>
      <c r="P97" t="s" s="4">
        <v>139</v>
      </c>
      <c r="Q97" t="s" s="4">
        <v>66</v>
      </c>
      <c r="R97" t="s" s="4">
        <v>73</v>
      </c>
      <c r="S97" t="s" s="4">
        <v>74</v>
      </c>
      <c r="T97" t="s" s="4">
        <v>60</v>
      </c>
      <c r="U97" t="s" s="4">
        <v>268</v>
      </c>
      <c r="V97" t="s" s="4">
        <v>66</v>
      </c>
    </row>
    <row r="98" ht="45.0" customHeight="true">
      <c r="A98" t="s" s="4">
        <v>632</v>
      </c>
      <c r="B98" t="s" s="4">
        <v>58</v>
      </c>
      <c r="C98" t="s" s="4">
        <v>59</v>
      </c>
      <c r="D98" t="s" s="4">
        <v>60</v>
      </c>
      <c r="E98" t="s" s="4">
        <v>61</v>
      </c>
      <c r="F98" t="s" s="4">
        <v>62</v>
      </c>
      <c r="G98" t="s" s="4">
        <v>141</v>
      </c>
      <c r="H98" t="s" s="4">
        <v>142</v>
      </c>
      <c r="I98" t="s" s="4">
        <v>143</v>
      </c>
      <c r="J98" t="s" s="4">
        <v>66</v>
      </c>
      <c r="K98" t="s" s="4">
        <v>144</v>
      </c>
      <c r="L98" t="s" s="4">
        <v>68</v>
      </c>
      <c r="M98" t="s" s="4">
        <v>69</v>
      </c>
      <c r="N98" t="s" s="4">
        <v>70</v>
      </c>
      <c r="O98" t="s" s="4">
        <v>145</v>
      </c>
      <c r="P98" t="s" s="4">
        <v>146</v>
      </c>
      <c r="Q98" t="s" s="4">
        <v>66</v>
      </c>
      <c r="R98" t="s" s="4">
        <v>73</v>
      </c>
      <c r="S98" t="s" s="4">
        <v>74</v>
      </c>
      <c r="T98" t="s" s="4">
        <v>60</v>
      </c>
      <c r="U98" t="s" s="4">
        <v>268</v>
      </c>
      <c r="V98" t="s" s="4">
        <v>66</v>
      </c>
    </row>
    <row r="99" ht="45.0" customHeight="true">
      <c r="A99" t="s" s="4">
        <v>633</v>
      </c>
      <c r="B99" t="s" s="4">
        <v>58</v>
      </c>
      <c r="C99" t="s" s="4">
        <v>59</v>
      </c>
      <c r="D99" t="s" s="4">
        <v>60</v>
      </c>
      <c r="E99" t="s" s="4">
        <v>61</v>
      </c>
      <c r="F99" t="s" s="4">
        <v>62</v>
      </c>
      <c r="G99" t="s" s="4">
        <v>148</v>
      </c>
      <c r="H99" t="s" s="4">
        <v>149</v>
      </c>
      <c r="I99" t="s" s="4">
        <v>150</v>
      </c>
      <c r="J99" t="s" s="4">
        <v>66</v>
      </c>
      <c r="K99" t="s" s="4">
        <v>151</v>
      </c>
      <c r="L99" t="s" s="4">
        <v>152</v>
      </c>
      <c r="M99" t="s" s="4">
        <v>69</v>
      </c>
      <c r="N99" t="s" s="4">
        <v>70</v>
      </c>
      <c r="O99" t="s" s="4">
        <v>153</v>
      </c>
      <c r="P99" t="s" s="4">
        <v>154</v>
      </c>
      <c r="Q99" t="s" s="4">
        <v>66</v>
      </c>
      <c r="R99" t="s" s="4">
        <v>73</v>
      </c>
      <c r="S99" t="s" s="4">
        <v>74</v>
      </c>
      <c r="T99" t="s" s="4">
        <v>60</v>
      </c>
      <c r="U99" t="s" s="4">
        <v>268</v>
      </c>
      <c r="V99" t="s" s="4">
        <v>66</v>
      </c>
    </row>
    <row r="100" ht="45.0" customHeight="true">
      <c r="A100" t="s" s="4">
        <v>634</v>
      </c>
      <c r="B100" t="s" s="4">
        <v>58</v>
      </c>
      <c r="C100" t="s" s="4">
        <v>59</v>
      </c>
      <c r="D100" t="s" s="4">
        <v>60</v>
      </c>
      <c r="E100" t="s" s="4">
        <v>61</v>
      </c>
      <c r="F100" t="s" s="4">
        <v>62</v>
      </c>
      <c r="G100" t="s" s="4">
        <v>156</v>
      </c>
      <c r="H100" t="s" s="4">
        <v>157</v>
      </c>
      <c r="I100" t="s" s="4">
        <v>158</v>
      </c>
      <c r="J100" t="s" s="4">
        <v>66</v>
      </c>
      <c r="K100" t="s" s="4">
        <v>159</v>
      </c>
      <c r="L100" t="s" s="4">
        <v>68</v>
      </c>
      <c r="M100" t="s" s="4">
        <v>69</v>
      </c>
      <c r="N100" t="s" s="4">
        <v>70</v>
      </c>
      <c r="O100" t="s" s="4">
        <v>138</v>
      </c>
      <c r="P100" t="s" s="4">
        <v>160</v>
      </c>
      <c r="Q100" t="s" s="4">
        <v>66</v>
      </c>
      <c r="R100" t="s" s="4">
        <v>73</v>
      </c>
      <c r="S100" t="s" s="4">
        <v>74</v>
      </c>
      <c r="T100" t="s" s="4">
        <v>60</v>
      </c>
      <c r="U100" t="s" s="4">
        <v>268</v>
      </c>
      <c r="V100" t="s" s="4">
        <v>66</v>
      </c>
    </row>
    <row r="101" ht="45.0" customHeight="true">
      <c r="A101" t="s" s="4">
        <v>635</v>
      </c>
      <c r="B101" t="s" s="4">
        <v>58</v>
      </c>
      <c r="C101" t="s" s="4">
        <v>59</v>
      </c>
      <c r="D101" t="s" s="4">
        <v>60</v>
      </c>
      <c r="E101" t="s" s="4">
        <v>61</v>
      </c>
      <c r="F101" t="s" s="4">
        <v>62</v>
      </c>
      <c r="G101" t="s" s="4">
        <v>162</v>
      </c>
      <c r="H101" t="s" s="4">
        <v>163</v>
      </c>
      <c r="I101" t="s" s="4">
        <v>163</v>
      </c>
      <c r="J101" t="s" s="4">
        <v>66</v>
      </c>
      <c r="K101" t="s" s="4">
        <v>164</v>
      </c>
      <c r="L101" t="s" s="4">
        <v>68</v>
      </c>
      <c r="M101" t="s" s="4">
        <v>69</v>
      </c>
      <c r="N101" t="s" s="4">
        <v>70</v>
      </c>
      <c r="O101" t="s" s="4">
        <v>130</v>
      </c>
      <c r="P101" t="s" s="4">
        <v>131</v>
      </c>
      <c r="Q101" t="s" s="4">
        <v>66</v>
      </c>
      <c r="R101" t="s" s="4">
        <v>73</v>
      </c>
      <c r="S101" t="s" s="4">
        <v>74</v>
      </c>
      <c r="T101" t="s" s="4">
        <v>60</v>
      </c>
      <c r="U101" t="s" s="4">
        <v>268</v>
      </c>
      <c r="V101" t="s" s="4">
        <v>66</v>
      </c>
    </row>
    <row r="102" ht="45.0" customHeight="true">
      <c r="A102" t="s" s="4">
        <v>636</v>
      </c>
      <c r="B102" t="s" s="4">
        <v>58</v>
      </c>
      <c r="C102" t="s" s="4">
        <v>59</v>
      </c>
      <c r="D102" t="s" s="4">
        <v>60</v>
      </c>
      <c r="E102" t="s" s="4">
        <v>61</v>
      </c>
      <c r="F102" t="s" s="4">
        <v>62</v>
      </c>
      <c r="G102" t="s" s="4">
        <v>166</v>
      </c>
      <c r="H102" t="s" s="4">
        <v>167</v>
      </c>
      <c r="I102" t="s" s="4">
        <v>168</v>
      </c>
      <c r="J102" t="s" s="4">
        <v>66</v>
      </c>
      <c r="K102" t="s" s="4">
        <v>169</v>
      </c>
      <c r="L102" t="s" s="4">
        <v>68</v>
      </c>
      <c r="M102" t="s" s="4">
        <v>69</v>
      </c>
      <c r="N102" t="s" s="4">
        <v>70</v>
      </c>
      <c r="O102" t="s" s="4">
        <v>170</v>
      </c>
      <c r="P102" t="s" s="4">
        <v>171</v>
      </c>
      <c r="Q102" t="s" s="4">
        <v>66</v>
      </c>
      <c r="R102" t="s" s="4">
        <v>73</v>
      </c>
      <c r="S102" t="s" s="4">
        <v>74</v>
      </c>
      <c r="T102" t="s" s="4">
        <v>60</v>
      </c>
      <c r="U102" t="s" s="4">
        <v>268</v>
      </c>
      <c r="V102" t="s" s="4">
        <v>66</v>
      </c>
    </row>
    <row r="103" ht="45.0" customHeight="true">
      <c r="A103" t="s" s="4">
        <v>637</v>
      </c>
      <c r="B103" t="s" s="4">
        <v>58</v>
      </c>
      <c r="C103" t="s" s="4">
        <v>59</v>
      </c>
      <c r="D103" t="s" s="4">
        <v>60</v>
      </c>
      <c r="E103" t="s" s="4">
        <v>61</v>
      </c>
      <c r="F103" t="s" s="4">
        <v>62</v>
      </c>
      <c r="G103" t="s" s="4">
        <v>173</v>
      </c>
      <c r="H103" t="s" s="4">
        <v>174</v>
      </c>
      <c r="I103" t="s" s="4">
        <v>175</v>
      </c>
      <c r="J103" t="s" s="4">
        <v>66</v>
      </c>
      <c r="K103" t="s" s="4">
        <v>176</v>
      </c>
      <c r="L103" t="s" s="4">
        <v>68</v>
      </c>
      <c r="M103" t="s" s="4">
        <v>69</v>
      </c>
      <c r="N103" t="s" s="4">
        <v>70</v>
      </c>
      <c r="O103" t="s" s="4">
        <v>177</v>
      </c>
      <c r="P103" t="s" s="4">
        <v>178</v>
      </c>
      <c r="Q103" t="s" s="4">
        <v>66</v>
      </c>
      <c r="R103" t="s" s="4">
        <v>73</v>
      </c>
      <c r="S103" t="s" s="4">
        <v>74</v>
      </c>
      <c r="T103" t="s" s="4">
        <v>60</v>
      </c>
      <c r="U103" t="s" s="4">
        <v>268</v>
      </c>
      <c r="V103" t="s" s="4">
        <v>66</v>
      </c>
    </row>
    <row r="104" ht="45.0" customHeight="true">
      <c r="A104" t="s" s="4">
        <v>638</v>
      </c>
      <c r="B104" t="s" s="4">
        <v>58</v>
      </c>
      <c r="C104" t="s" s="4">
        <v>59</v>
      </c>
      <c r="D104" t="s" s="4">
        <v>60</v>
      </c>
      <c r="E104" t="s" s="4">
        <v>61</v>
      </c>
      <c r="F104" t="s" s="4">
        <v>62</v>
      </c>
      <c r="G104" t="s" s="4">
        <v>180</v>
      </c>
      <c r="H104" t="s" s="4">
        <v>181</v>
      </c>
      <c r="I104" t="s" s="4">
        <v>182</v>
      </c>
      <c r="J104" t="s" s="4">
        <v>66</v>
      </c>
      <c r="K104" t="s" s="4">
        <v>183</v>
      </c>
      <c r="L104" t="s" s="4">
        <v>68</v>
      </c>
      <c r="M104" t="s" s="4">
        <v>69</v>
      </c>
      <c r="N104" t="s" s="4">
        <v>70</v>
      </c>
      <c r="O104" t="s" s="4">
        <v>116</v>
      </c>
      <c r="P104" t="s" s="4">
        <v>117</v>
      </c>
      <c r="Q104" t="s" s="4">
        <v>66</v>
      </c>
      <c r="R104" t="s" s="4">
        <v>73</v>
      </c>
      <c r="S104" t="s" s="4">
        <v>74</v>
      </c>
      <c r="T104" t="s" s="4">
        <v>60</v>
      </c>
      <c r="U104" t="s" s="4">
        <v>268</v>
      </c>
      <c r="V104" t="s" s="4">
        <v>66</v>
      </c>
    </row>
    <row r="105" ht="45.0" customHeight="true">
      <c r="A105" t="s" s="4">
        <v>639</v>
      </c>
      <c r="B105" t="s" s="4">
        <v>58</v>
      </c>
      <c r="C105" t="s" s="4">
        <v>59</v>
      </c>
      <c r="D105" t="s" s="4">
        <v>60</v>
      </c>
      <c r="E105" t="s" s="4">
        <v>61</v>
      </c>
      <c r="F105" t="s" s="4">
        <v>62</v>
      </c>
      <c r="G105" t="s" s="4">
        <v>185</v>
      </c>
      <c r="H105" t="s" s="4">
        <v>186</v>
      </c>
      <c r="I105" t="s" s="4">
        <v>187</v>
      </c>
      <c r="J105" t="s" s="4">
        <v>66</v>
      </c>
      <c r="K105" t="s" s="4">
        <v>188</v>
      </c>
      <c r="L105" t="s" s="4">
        <v>68</v>
      </c>
      <c r="M105" t="s" s="4">
        <v>69</v>
      </c>
      <c r="N105" t="s" s="4">
        <v>70</v>
      </c>
      <c r="O105" t="s" s="4">
        <v>130</v>
      </c>
      <c r="P105" t="s" s="4">
        <v>131</v>
      </c>
      <c r="Q105" t="s" s="4">
        <v>66</v>
      </c>
      <c r="R105" t="s" s="4">
        <v>73</v>
      </c>
      <c r="S105" t="s" s="4">
        <v>74</v>
      </c>
      <c r="T105" t="s" s="4">
        <v>60</v>
      </c>
      <c r="U105" t="s" s="4">
        <v>268</v>
      </c>
      <c r="V105" t="s" s="4">
        <v>66</v>
      </c>
    </row>
    <row r="106" ht="45.0" customHeight="true">
      <c r="A106" t="s" s="4">
        <v>640</v>
      </c>
      <c r="B106" t="s" s="4">
        <v>58</v>
      </c>
      <c r="C106" t="s" s="4">
        <v>59</v>
      </c>
      <c r="D106" t="s" s="4">
        <v>60</v>
      </c>
      <c r="E106" t="s" s="4">
        <v>61</v>
      </c>
      <c r="F106" t="s" s="4">
        <v>62</v>
      </c>
      <c r="G106" t="s" s="4">
        <v>190</v>
      </c>
      <c r="H106" t="s" s="4">
        <v>92</v>
      </c>
      <c r="I106" t="s" s="4">
        <v>191</v>
      </c>
      <c r="J106" t="s" s="4">
        <v>66</v>
      </c>
      <c r="K106" t="s" s="4">
        <v>192</v>
      </c>
      <c r="L106" t="s" s="4">
        <v>193</v>
      </c>
      <c r="M106" t="s" s="4">
        <v>69</v>
      </c>
      <c r="N106" t="s" s="4">
        <v>70</v>
      </c>
      <c r="O106" t="s" s="4">
        <v>194</v>
      </c>
      <c r="P106" t="s" s="4">
        <v>195</v>
      </c>
      <c r="Q106" t="s" s="4">
        <v>66</v>
      </c>
      <c r="R106" t="s" s="4">
        <v>73</v>
      </c>
      <c r="S106" t="s" s="4">
        <v>74</v>
      </c>
      <c r="T106" t="s" s="4">
        <v>60</v>
      </c>
      <c r="U106" t="s" s="4">
        <v>268</v>
      </c>
      <c r="V106" t="s" s="4">
        <v>66</v>
      </c>
    </row>
    <row r="107" ht="45.0" customHeight="true">
      <c r="A107" t="s" s="4">
        <v>641</v>
      </c>
      <c r="B107" t="s" s="4">
        <v>58</v>
      </c>
      <c r="C107" t="s" s="4">
        <v>59</v>
      </c>
      <c r="D107" t="s" s="4">
        <v>60</v>
      </c>
      <c r="E107" t="s" s="4">
        <v>61</v>
      </c>
      <c r="F107" t="s" s="4">
        <v>62</v>
      </c>
      <c r="G107" t="s" s="4">
        <v>197</v>
      </c>
      <c r="H107" t="s" s="4">
        <v>198</v>
      </c>
      <c r="I107" t="s" s="4">
        <v>199</v>
      </c>
      <c r="J107" t="s" s="4">
        <v>66</v>
      </c>
      <c r="K107" t="s" s="4">
        <v>200</v>
      </c>
      <c r="L107" t="s" s="4">
        <v>68</v>
      </c>
      <c r="M107" t="s" s="4">
        <v>69</v>
      </c>
      <c r="N107" t="s" s="4">
        <v>70</v>
      </c>
      <c r="O107" t="s" s="4">
        <v>201</v>
      </c>
      <c r="P107" t="s" s="4">
        <v>202</v>
      </c>
      <c r="Q107" t="s" s="4">
        <v>66</v>
      </c>
      <c r="R107" t="s" s="4">
        <v>73</v>
      </c>
      <c r="S107" t="s" s="4">
        <v>74</v>
      </c>
      <c r="T107" t="s" s="4">
        <v>60</v>
      </c>
      <c r="U107" t="s" s="4">
        <v>268</v>
      </c>
      <c r="V107" t="s" s="4">
        <v>66</v>
      </c>
    </row>
    <row r="108" ht="45.0" customHeight="true">
      <c r="A108" t="s" s="4">
        <v>642</v>
      </c>
      <c r="B108" t="s" s="4">
        <v>58</v>
      </c>
      <c r="C108" t="s" s="4">
        <v>59</v>
      </c>
      <c r="D108" t="s" s="4">
        <v>60</v>
      </c>
      <c r="E108" t="s" s="4">
        <v>61</v>
      </c>
      <c r="F108" t="s" s="4">
        <v>62</v>
      </c>
      <c r="G108" t="s" s="4">
        <v>204</v>
      </c>
      <c r="H108" t="s" s="4">
        <v>205</v>
      </c>
      <c r="I108" t="s" s="4">
        <v>206</v>
      </c>
      <c r="J108" t="s" s="4">
        <v>66</v>
      </c>
      <c r="K108" t="s" s="4">
        <v>207</v>
      </c>
      <c r="L108" t="s" s="4">
        <v>68</v>
      </c>
      <c r="M108" t="s" s="4">
        <v>69</v>
      </c>
      <c r="N108" t="s" s="4">
        <v>70</v>
      </c>
      <c r="O108" t="s" s="4">
        <v>201</v>
      </c>
      <c r="P108" t="s" s="4">
        <v>202</v>
      </c>
      <c r="Q108" t="s" s="4">
        <v>66</v>
      </c>
      <c r="R108" t="s" s="4">
        <v>73</v>
      </c>
      <c r="S108" t="s" s="4">
        <v>74</v>
      </c>
      <c r="T108" t="s" s="4">
        <v>60</v>
      </c>
      <c r="U108" t="s" s="4">
        <v>268</v>
      </c>
      <c r="V108" t="s" s="4">
        <v>66</v>
      </c>
    </row>
    <row r="109" ht="45.0" customHeight="true">
      <c r="A109" t="s" s="4">
        <v>643</v>
      </c>
      <c r="B109" t="s" s="4">
        <v>58</v>
      </c>
      <c r="C109" t="s" s="4">
        <v>59</v>
      </c>
      <c r="D109" t="s" s="4">
        <v>60</v>
      </c>
      <c r="E109" t="s" s="4">
        <v>61</v>
      </c>
      <c r="F109" t="s" s="4">
        <v>62</v>
      </c>
      <c r="G109" t="s" s="4">
        <v>209</v>
      </c>
      <c r="H109" t="s" s="4">
        <v>210</v>
      </c>
      <c r="I109" t="s" s="4">
        <v>211</v>
      </c>
      <c r="J109" t="s" s="4">
        <v>66</v>
      </c>
      <c r="K109" t="s" s="4">
        <v>212</v>
      </c>
      <c r="L109" t="s" s="4">
        <v>68</v>
      </c>
      <c r="M109" t="s" s="4">
        <v>69</v>
      </c>
      <c r="N109" t="s" s="4">
        <v>70</v>
      </c>
      <c r="O109" t="s" s="4">
        <v>213</v>
      </c>
      <c r="P109" t="s" s="4">
        <v>214</v>
      </c>
      <c r="Q109" t="s" s="4">
        <v>66</v>
      </c>
      <c r="R109" t="s" s="4">
        <v>73</v>
      </c>
      <c r="S109" t="s" s="4">
        <v>74</v>
      </c>
      <c r="T109" t="s" s="4">
        <v>60</v>
      </c>
      <c r="U109" t="s" s="4">
        <v>268</v>
      </c>
      <c r="V109" t="s" s="4">
        <v>66</v>
      </c>
    </row>
    <row r="110" ht="45.0" customHeight="true">
      <c r="A110" t="s" s="4">
        <v>644</v>
      </c>
      <c r="B110" t="s" s="4">
        <v>58</v>
      </c>
      <c r="C110" t="s" s="4">
        <v>59</v>
      </c>
      <c r="D110" t="s" s="4">
        <v>60</v>
      </c>
      <c r="E110" t="s" s="4">
        <v>61</v>
      </c>
      <c r="F110" t="s" s="4">
        <v>62</v>
      </c>
      <c r="G110" t="s" s="4">
        <v>216</v>
      </c>
      <c r="H110" t="s" s="4">
        <v>217</v>
      </c>
      <c r="I110" t="s" s="4">
        <v>218</v>
      </c>
      <c r="J110" t="s" s="4">
        <v>66</v>
      </c>
      <c r="K110" t="s" s="4">
        <v>219</v>
      </c>
      <c r="L110" t="s" s="4">
        <v>68</v>
      </c>
      <c r="M110" t="s" s="4">
        <v>69</v>
      </c>
      <c r="N110" t="s" s="4">
        <v>70</v>
      </c>
      <c r="O110" t="s" s="4">
        <v>95</v>
      </c>
      <c r="P110" t="s" s="4">
        <v>96</v>
      </c>
      <c r="Q110" t="s" s="4">
        <v>66</v>
      </c>
      <c r="R110" t="s" s="4">
        <v>73</v>
      </c>
      <c r="S110" t="s" s="4">
        <v>74</v>
      </c>
      <c r="T110" t="s" s="4">
        <v>60</v>
      </c>
      <c r="U110" t="s" s="4">
        <v>268</v>
      </c>
      <c r="V110" t="s" s="4">
        <v>66</v>
      </c>
    </row>
    <row r="111" ht="45.0" customHeight="true">
      <c r="A111" t="s" s="4">
        <v>645</v>
      </c>
      <c r="B111" t="s" s="4">
        <v>58</v>
      </c>
      <c r="C111" t="s" s="4">
        <v>59</v>
      </c>
      <c r="D111" t="s" s="4">
        <v>60</v>
      </c>
      <c r="E111" t="s" s="4">
        <v>61</v>
      </c>
      <c r="F111" t="s" s="4">
        <v>62</v>
      </c>
      <c r="G111" t="s" s="4">
        <v>221</v>
      </c>
      <c r="H111" t="s" s="4">
        <v>222</v>
      </c>
      <c r="I111" t="s" s="4">
        <v>223</v>
      </c>
      <c r="J111" t="s" s="4">
        <v>66</v>
      </c>
      <c r="K111" t="s" s="4">
        <v>224</v>
      </c>
      <c r="L111" t="s" s="4">
        <v>68</v>
      </c>
      <c r="M111" t="s" s="4">
        <v>69</v>
      </c>
      <c r="N111" t="s" s="4">
        <v>70</v>
      </c>
      <c r="O111" t="s" s="4">
        <v>225</v>
      </c>
      <c r="P111" t="s" s="4">
        <v>226</v>
      </c>
      <c r="Q111" t="s" s="4">
        <v>66</v>
      </c>
      <c r="R111" t="s" s="4">
        <v>73</v>
      </c>
      <c r="S111" t="s" s="4">
        <v>74</v>
      </c>
      <c r="T111" t="s" s="4">
        <v>60</v>
      </c>
      <c r="U111" t="s" s="4">
        <v>268</v>
      </c>
      <c r="V111" t="s" s="4">
        <v>66</v>
      </c>
    </row>
    <row r="112" ht="45.0" customHeight="true">
      <c r="A112" t="s" s="4">
        <v>646</v>
      </c>
      <c r="B112" t="s" s="4">
        <v>58</v>
      </c>
      <c r="C112" t="s" s="4">
        <v>59</v>
      </c>
      <c r="D112" t="s" s="4">
        <v>60</v>
      </c>
      <c r="E112" t="s" s="4">
        <v>61</v>
      </c>
      <c r="F112" t="s" s="4">
        <v>62</v>
      </c>
      <c r="G112" t="s" s="4">
        <v>228</v>
      </c>
      <c r="H112" t="s" s="4">
        <v>229</v>
      </c>
      <c r="I112" t="s" s="4">
        <v>230</v>
      </c>
      <c r="J112" t="s" s="4">
        <v>66</v>
      </c>
      <c r="K112" t="s" s="4">
        <v>231</v>
      </c>
      <c r="L112" t="s" s="4">
        <v>68</v>
      </c>
      <c r="M112" t="s" s="4">
        <v>69</v>
      </c>
      <c r="N112" t="s" s="4">
        <v>70</v>
      </c>
      <c r="O112" t="s" s="4">
        <v>225</v>
      </c>
      <c r="P112" t="s" s="4">
        <v>226</v>
      </c>
      <c r="Q112" t="s" s="4">
        <v>66</v>
      </c>
      <c r="R112" t="s" s="4">
        <v>73</v>
      </c>
      <c r="S112" t="s" s="4">
        <v>74</v>
      </c>
      <c r="T112" t="s" s="4">
        <v>60</v>
      </c>
      <c r="U112" t="s" s="4">
        <v>268</v>
      </c>
      <c r="V112" t="s" s="4">
        <v>66</v>
      </c>
    </row>
    <row r="113" ht="45.0" customHeight="true">
      <c r="A113" t="s" s="4">
        <v>647</v>
      </c>
      <c r="B113" t="s" s="4">
        <v>58</v>
      </c>
      <c r="C113" t="s" s="4">
        <v>59</v>
      </c>
      <c r="D113" t="s" s="4">
        <v>60</v>
      </c>
      <c r="E113" t="s" s="4">
        <v>61</v>
      </c>
      <c r="F113" t="s" s="4">
        <v>62</v>
      </c>
      <c r="G113" t="s" s="4">
        <v>233</v>
      </c>
      <c r="H113" t="s" s="4">
        <v>229</v>
      </c>
      <c r="I113" t="s" s="4">
        <v>234</v>
      </c>
      <c r="J113" t="s" s="4">
        <v>66</v>
      </c>
      <c r="K113" t="s" s="4">
        <v>235</v>
      </c>
      <c r="L113" t="s" s="4">
        <v>68</v>
      </c>
      <c r="M113" t="s" s="4">
        <v>69</v>
      </c>
      <c r="N113" t="s" s="4">
        <v>70</v>
      </c>
      <c r="O113" t="s" s="4">
        <v>236</v>
      </c>
      <c r="P113" t="s" s="4">
        <v>237</v>
      </c>
      <c r="Q113" t="s" s="4">
        <v>66</v>
      </c>
      <c r="R113" t="s" s="4">
        <v>73</v>
      </c>
      <c r="S113" t="s" s="4">
        <v>74</v>
      </c>
      <c r="T113" t="s" s="4">
        <v>60</v>
      </c>
      <c r="U113" t="s" s="4">
        <v>268</v>
      </c>
      <c r="V113" t="s" s="4">
        <v>66</v>
      </c>
    </row>
    <row r="114" ht="45.0" customHeight="true">
      <c r="A114" t="s" s="4">
        <v>648</v>
      </c>
      <c r="B114" t="s" s="4">
        <v>58</v>
      </c>
      <c r="C114" t="s" s="4">
        <v>59</v>
      </c>
      <c r="D114" t="s" s="4">
        <v>60</v>
      </c>
      <c r="E114" t="s" s="4">
        <v>61</v>
      </c>
      <c r="F114" t="s" s="4">
        <v>62</v>
      </c>
      <c r="G114" t="s" s="4">
        <v>239</v>
      </c>
      <c r="H114" t="s" s="4">
        <v>240</v>
      </c>
      <c r="I114" t="s" s="4">
        <v>158</v>
      </c>
      <c r="J114" t="s" s="4">
        <v>66</v>
      </c>
      <c r="K114" t="s" s="4">
        <v>241</v>
      </c>
      <c r="L114" t="s" s="4">
        <v>68</v>
      </c>
      <c r="M114" t="s" s="4">
        <v>69</v>
      </c>
      <c r="N114" t="s" s="4">
        <v>70</v>
      </c>
      <c r="O114" t="s" s="4">
        <v>130</v>
      </c>
      <c r="P114" t="s" s="4">
        <v>131</v>
      </c>
      <c r="Q114" t="s" s="4">
        <v>66</v>
      </c>
      <c r="R114" t="s" s="4">
        <v>73</v>
      </c>
      <c r="S114" t="s" s="4">
        <v>74</v>
      </c>
      <c r="T114" t="s" s="4">
        <v>60</v>
      </c>
      <c r="U114" t="s" s="4">
        <v>268</v>
      </c>
      <c r="V114" t="s" s="4">
        <v>66</v>
      </c>
    </row>
    <row r="115" ht="45.0" customHeight="true">
      <c r="A115" t="s" s="4">
        <v>649</v>
      </c>
      <c r="B115" t="s" s="4">
        <v>58</v>
      </c>
      <c r="C115" t="s" s="4">
        <v>59</v>
      </c>
      <c r="D115" t="s" s="4">
        <v>60</v>
      </c>
      <c r="E115" t="s" s="4">
        <v>61</v>
      </c>
      <c r="F115" t="s" s="4">
        <v>62</v>
      </c>
      <c r="G115" t="s" s="4">
        <v>243</v>
      </c>
      <c r="H115" t="s" s="4">
        <v>244</v>
      </c>
      <c r="I115" t="s" s="4">
        <v>245</v>
      </c>
      <c r="J115" t="s" s="4">
        <v>66</v>
      </c>
      <c r="K115" t="s" s="4">
        <v>246</v>
      </c>
      <c r="L115" t="s" s="4">
        <v>68</v>
      </c>
      <c r="M115" t="s" s="4">
        <v>69</v>
      </c>
      <c r="N115" t="s" s="4">
        <v>70</v>
      </c>
      <c r="O115" t="s" s="4">
        <v>95</v>
      </c>
      <c r="P115" t="s" s="4">
        <v>96</v>
      </c>
      <c r="Q115" t="s" s="4">
        <v>66</v>
      </c>
      <c r="R115" t="s" s="4">
        <v>73</v>
      </c>
      <c r="S115" t="s" s="4">
        <v>74</v>
      </c>
      <c r="T115" t="s" s="4">
        <v>60</v>
      </c>
      <c r="U115" t="s" s="4">
        <v>268</v>
      </c>
      <c r="V115" t="s" s="4">
        <v>66</v>
      </c>
    </row>
    <row r="116" ht="45.0" customHeight="true">
      <c r="A116" t="s" s="4">
        <v>650</v>
      </c>
      <c r="B116" t="s" s="4">
        <v>58</v>
      </c>
      <c r="C116" t="s" s="4">
        <v>59</v>
      </c>
      <c r="D116" t="s" s="4">
        <v>60</v>
      </c>
      <c r="E116" t="s" s="4">
        <v>61</v>
      </c>
      <c r="F116" t="s" s="4">
        <v>62</v>
      </c>
      <c r="G116" t="s" s="4">
        <v>175</v>
      </c>
      <c r="H116" t="s" s="4">
        <v>65</v>
      </c>
      <c r="I116" t="s" s="4">
        <v>65</v>
      </c>
      <c r="J116" t="s" s="4">
        <v>66</v>
      </c>
      <c r="K116" t="s" s="4">
        <v>248</v>
      </c>
      <c r="L116" t="s" s="4">
        <v>68</v>
      </c>
      <c r="M116" t="s" s="4">
        <v>69</v>
      </c>
      <c r="N116" t="s" s="4">
        <v>70</v>
      </c>
      <c r="O116" t="s" s="4">
        <v>249</v>
      </c>
      <c r="P116" t="s" s="4">
        <v>250</v>
      </c>
      <c r="Q116" t="s" s="4">
        <v>66</v>
      </c>
      <c r="R116" t="s" s="4">
        <v>73</v>
      </c>
      <c r="S116" t="s" s="4">
        <v>74</v>
      </c>
      <c r="T116" t="s" s="4">
        <v>60</v>
      </c>
      <c r="U116" t="s" s="4">
        <v>268</v>
      </c>
      <c r="V116" t="s" s="4">
        <v>66</v>
      </c>
    </row>
    <row r="117" ht="45.0" customHeight="true">
      <c r="A117" t="s" s="4">
        <v>651</v>
      </c>
      <c r="B117" t="s" s="4">
        <v>58</v>
      </c>
      <c r="C117" t="s" s="4">
        <v>59</v>
      </c>
      <c r="D117" t="s" s="4">
        <v>60</v>
      </c>
      <c r="E117" t="s" s="4">
        <v>61</v>
      </c>
      <c r="F117" t="s" s="4">
        <v>62</v>
      </c>
      <c r="G117" t="s" s="4">
        <v>252</v>
      </c>
      <c r="H117" t="s" s="4">
        <v>253</v>
      </c>
      <c r="I117" t="s" s="4">
        <v>229</v>
      </c>
      <c r="J117" t="s" s="4">
        <v>66</v>
      </c>
      <c r="K117" t="s" s="4">
        <v>254</v>
      </c>
      <c r="L117" t="s" s="4">
        <v>68</v>
      </c>
      <c r="M117" t="s" s="4">
        <v>69</v>
      </c>
      <c r="N117" t="s" s="4">
        <v>70</v>
      </c>
      <c r="O117" t="s" s="4">
        <v>116</v>
      </c>
      <c r="P117" t="s" s="4">
        <v>117</v>
      </c>
      <c r="Q117" t="s" s="4">
        <v>66</v>
      </c>
      <c r="R117" t="s" s="4">
        <v>73</v>
      </c>
      <c r="S117" t="s" s="4">
        <v>74</v>
      </c>
      <c r="T117" t="s" s="4">
        <v>60</v>
      </c>
      <c r="U117" t="s" s="4">
        <v>268</v>
      </c>
      <c r="V117" t="s" s="4">
        <v>66</v>
      </c>
    </row>
    <row r="118" ht="45.0" customHeight="true">
      <c r="A118" t="s" s="4">
        <v>652</v>
      </c>
      <c r="B118" t="s" s="4">
        <v>58</v>
      </c>
      <c r="C118" t="s" s="4">
        <v>653</v>
      </c>
      <c r="D118" t="s" s="4">
        <v>428</v>
      </c>
      <c r="E118" t="s" s="4">
        <v>61</v>
      </c>
      <c r="F118" t="s" s="4">
        <v>62</v>
      </c>
      <c r="G118" t="s" s="4">
        <v>654</v>
      </c>
      <c r="H118" t="s" s="4">
        <v>287</v>
      </c>
      <c r="I118" t="s" s="4">
        <v>655</v>
      </c>
      <c r="J118" t="s" s="4">
        <v>656</v>
      </c>
      <c r="K118" t="s" s="4">
        <v>657</v>
      </c>
      <c r="L118" t="s" s="4">
        <v>658</v>
      </c>
      <c r="M118" t="s" s="4">
        <v>659</v>
      </c>
      <c r="N118" t="s" s="4">
        <v>70</v>
      </c>
      <c r="O118" t="s" s="4">
        <v>109</v>
      </c>
      <c r="P118" t="s" s="4">
        <v>660</v>
      </c>
      <c r="Q118" t="s" s="4">
        <v>66</v>
      </c>
      <c r="R118" t="s" s="4">
        <v>73</v>
      </c>
      <c r="S118" t="s" s="4">
        <v>74</v>
      </c>
      <c r="T118" t="s" s="4">
        <v>75</v>
      </c>
      <c r="U118" t="s" s="4">
        <v>60</v>
      </c>
      <c r="V118" t="s" s="4">
        <v>66</v>
      </c>
    </row>
    <row r="119" ht="45.0" customHeight="true">
      <c r="A119" t="s" s="4">
        <v>661</v>
      </c>
      <c r="B119" t="s" s="4">
        <v>58</v>
      </c>
      <c r="C119" t="s" s="4">
        <v>653</v>
      </c>
      <c r="D119" t="s" s="4">
        <v>428</v>
      </c>
      <c r="E119" t="s" s="4">
        <v>61</v>
      </c>
      <c r="F119" t="s" s="4">
        <v>62</v>
      </c>
      <c r="G119" t="s" s="4">
        <v>662</v>
      </c>
      <c r="H119" t="s" s="4">
        <v>663</v>
      </c>
      <c r="I119" t="s" s="4">
        <v>664</v>
      </c>
      <c r="J119" t="s" s="4">
        <v>665</v>
      </c>
      <c r="K119" t="s" s="4">
        <v>666</v>
      </c>
      <c r="L119" t="s" s="4">
        <v>667</v>
      </c>
      <c r="M119" t="s" s="4">
        <v>659</v>
      </c>
      <c r="N119" t="s" s="4">
        <v>70</v>
      </c>
      <c r="O119" t="s" s="4">
        <v>194</v>
      </c>
      <c r="P119" t="s" s="4">
        <v>668</v>
      </c>
      <c r="Q119" t="s" s="4">
        <v>66</v>
      </c>
      <c r="R119" t="s" s="4">
        <v>73</v>
      </c>
      <c r="S119" t="s" s="4">
        <v>74</v>
      </c>
      <c r="T119" t="s" s="4">
        <v>75</v>
      </c>
      <c r="U119" t="s" s="4">
        <v>60</v>
      </c>
      <c r="V119" t="s" s="4">
        <v>66</v>
      </c>
    </row>
    <row r="120" ht="45.0" customHeight="true">
      <c r="A120" t="s" s="4">
        <v>669</v>
      </c>
      <c r="B120" t="s" s="4">
        <v>58</v>
      </c>
      <c r="C120" t="s" s="4">
        <v>59</v>
      </c>
      <c r="D120" t="s" s="4">
        <v>60</v>
      </c>
      <c r="E120" t="s" s="4">
        <v>61</v>
      </c>
      <c r="F120" t="s" s="4">
        <v>62</v>
      </c>
      <c r="G120" t="s" s="4">
        <v>432</v>
      </c>
      <c r="H120" t="s" s="4">
        <v>433</v>
      </c>
      <c r="I120" t="s" s="4">
        <v>670</v>
      </c>
      <c r="J120" t="s" s="4">
        <v>671</v>
      </c>
      <c r="K120" t="s" s="4">
        <v>672</v>
      </c>
      <c r="L120" t="s" s="4">
        <v>658</v>
      </c>
      <c r="M120" t="s" s="4">
        <v>659</v>
      </c>
      <c r="N120" t="s" s="4">
        <v>70</v>
      </c>
      <c r="O120" t="s" s="4">
        <v>109</v>
      </c>
      <c r="P120" t="s" s="4">
        <v>660</v>
      </c>
      <c r="Q120" t="s" s="4">
        <v>66</v>
      </c>
      <c r="R120" t="s" s="4">
        <v>73</v>
      </c>
      <c r="S120" t="s" s="4">
        <v>74</v>
      </c>
      <c r="T120" t="s" s="4">
        <v>75</v>
      </c>
      <c r="U120" t="s" s="4">
        <v>60</v>
      </c>
      <c r="V120" t="s" s="4">
        <v>66</v>
      </c>
    </row>
    <row r="121" ht="45.0" customHeight="true">
      <c r="A121" t="s" s="4">
        <v>673</v>
      </c>
      <c r="B121" t="s" s="4">
        <v>58</v>
      </c>
      <c r="C121" t="s" s="4">
        <v>59</v>
      </c>
      <c r="D121" t="s" s="4">
        <v>60</v>
      </c>
      <c r="E121" t="s" s="4">
        <v>61</v>
      </c>
      <c r="F121" t="s" s="4">
        <v>62</v>
      </c>
      <c r="G121" t="s" s="4">
        <v>674</v>
      </c>
      <c r="H121" t="s" s="4">
        <v>675</v>
      </c>
      <c r="I121" t="s" s="4">
        <v>676</v>
      </c>
      <c r="J121" t="s" s="4">
        <v>677</v>
      </c>
      <c r="K121" t="s" s="4">
        <v>678</v>
      </c>
      <c r="L121" t="s" s="4">
        <v>658</v>
      </c>
      <c r="M121" t="s" s="4">
        <v>659</v>
      </c>
      <c r="N121" t="s" s="4">
        <v>70</v>
      </c>
      <c r="O121" t="s" s="4">
        <v>201</v>
      </c>
      <c r="P121" t="s" s="4">
        <v>679</v>
      </c>
      <c r="Q121" t="s" s="4">
        <v>66</v>
      </c>
      <c r="R121" t="s" s="4">
        <v>73</v>
      </c>
      <c r="S121" t="s" s="4">
        <v>74</v>
      </c>
      <c r="T121" t="s" s="4">
        <v>75</v>
      </c>
      <c r="U121" t="s" s="4">
        <v>60</v>
      </c>
      <c r="V121" t="s" s="4">
        <v>66</v>
      </c>
    </row>
    <row r="122" ht="45.0" customHeight="true">
      <c r="A122" t="s" s="4">
        <v>680</v>
      </c>
      <c r="B122" t="s" s="4">
        <v>58</v>
      </c>
      <c r="C122" t="s" s="4">
        <v>59</v>
      </c>
      <c r="D122" t="s" s="4">
        <v>60</v>
      </c>
      <c r="E122" t="s" s="4">
        <v>61</v>
      </c>
      <c r="F122" t="s" s="4">
        <v>62</v>
      </c>
      <c r="G122" t="s" s="4">
        <v>472</v>
      </c>
      <c r="H122" t="s" s="4">
        <v>259</v>
      </c>
      <c r="I122" t="s" s="4">
        <v>681</v>
      </c>
      <c r="J122" t="s" s="4">
        <v>682</v>
      </c>
      <c r="K122" t="s" s="4">
        <v>683</v>
      </c>
      <c r="L122" t="s" s="4">
        <v>658</v>
      </c>
      <c r="M122" t="s" s="4">
        <v>659</v>
      </c>
      <c r="N122" t="s" s="4">
        <v>70</v>
      </c>
      <c r="O122" t="s" s="4">
        <v>71</v>
      </c>
      <c r="P122" t="s" s="4">
        <v>684</v>
      </c>
      <c r="Q122" t="s" s="4">
        <v>66</v>
      </c>
      <c r="R122" t="s" s="4">
        <v>73</v>
      </c>
      <c r="S122" t="s" s="4">
        <v>74</v>
      </c>
      <c r="T122" t="s" s="4">
        <v>75</v>
      </c>
      <c r="U122" t="s" s="4">
        <v>60</v>
      </c>
      <c r="V122" t="s" s="4">
        <v>66</v>
      </c>
    </row>
    <row r="123" ht="45.0" customHeight="true">
      <c r="A123" t="s" s="4">
        <v>685</v>
      </c>
      <c r="B123" t="s" s="4">
        <v>58</v>
      </c>
      <c r="C123" t="s" s="4">
        <v>59</v>
      </c>
      <c r="D123" t="s" s="4">
        <v>60</v>
      </c>
      <c r="E123" t="s" s="4">
        <v>61</v>
      </c>
      <c r="F123" t="s" s="4">
        <v>62</v>
      </c>
      <c r="G123" t="s" s="4">
        <v>686</v>
      </c>
      <c r="H123" t="s" s="4">
        <v>687</v>
      </c>
      <c r="I123" t="s" s="4">
        <v>688</v>
      </c>
      <c r="J123" t="s" s="4">
        <v>689</v>
      </c>
      <c r="K123" t="s" s="4">
        <v>690</v>
      </c>
      <c r="L123" t="s" s="4">
        <v>658</v>
      </c>
      <c r="M123" t="s" s="4">
        <v>659</v>
      </c>
      <c r="N123" t="s" s="4">
        <v>70</v>
      </c>
      <c r="O123" t="s" s="4">
        <v>691</v>
      </c>
      <c r="P123" t="s" s="4">
        <v>692</v>
      </c>
      <c r="Q123" t="s" s="4">
        <v>66</v>
      </c>
      <c r="R123" t="s" s="4">
        <v>73</v>
      </c>
      <c r="S123" t="s" s="4">
        <v>74</v>
      </c>
      <c r="T123" t="s" s="4">
        <v>75</v>
      </c>
      <c r="U123" t="s" s="4">
        <v>60</v>
      </c>
      <c r="V123" t="s" s="4">
        <v>66</v>
      </c>
    </row>
    <row r="124" ht="45.0" customHeight="true">
      <c r="A124" t="s" s="4">
        <v>693</v>
      </c>
      <c r="B124" t="s" s="4">
        <v>58</v>
      </c>
      <c r="C124" t="s" s="4">
        <v>59</v>
      </c>
      <c r="D124" t="s" s="4">
        <v>60</v>
      </c>
      <c r="E124" t="s" s="4">
        <v>61</v>
      </c>
      <c r="F124" t="s" s="4">
        <v>62</v>
      </c>
      <c r="G124" t="s" s="4">
        <v>694</v>
      </c>
      <c r="H124" t="s" s="4">
        <v>695</v>
      </c>
      <c r="I124" t="s" s="4">
        <v>696</v>
      </c>
      <c r="J124" t="s" s="4">
        <v>697</v>
      </c>
      <c r="K124" t="s" s="4">
        <v>698</v>
      </c>
      <c r="L124" t="s" s="4">
        <v>658</v>
      </c>
      <c r="M124" t="s" s="4">
        <v>659</v>
      </c>
      <c r="N124" t="s" s="4">
        <v>70</v>
      </c>
      <c r="O124" t="s" s="4">
        <v>213</v>
      </c>
      <c r="P124" t="s" s="4">
        <v>699</v>
      </c>
      <c r="Q124" t="s" s="4">
        <v>66</v>
      </c>
      <c r="R124" t="s" s="4">
        <v>73</v>
      </c>
      <c r="S124" t="s" s="4">
        <v>74</v>
      </c>
      <c r="T124" t="s" s="4">
        <v>75</v>
      </c>
      <c r="U124" t="s" s="4">
        <v>60</v>
      </c>
      <c r="V124" t="s" s="4">
        <v>66</v>
      </c>
    </row>
    <row r="125" ht="45.0" customHeight="true">
      <c r="A125" t="s" s="4">
        <v>700</v>
      </c>
      <c r="B125" t="s" s="4">
        <v>58</v>
      </c>
      <c r="C125" t="s" s="4">
        <v>59</v>
      </c>
      <c r="D125" t="s" s="4">
        <v>60</v>
      </c>
      <c r="E125" t="s" s="4">
        <v>61</v>
      </c>
      <c r="F125" t="s" s="4">
        <v>62</v>
      </c>
      <c r="G125" t="s" s="4">
        <v>701</v>
      </c>
      <c r="H125" t="s" s="4">
        <v>702</v>
      </c>
      <c r="I125" t="s" s="4">
        <v>702</v>
      </c>
      <c r="J125" t="s" s="4">
        <v>703</v>
      </c>
      <c r="K125" t="s" s="4">
        <v>704</v>
      </c>
      <c r="L125" t="s" s="4">
        <v>658</v>
      </c>
      <c r="M125" t="s" s="4">
        <v>659</v>
      </c>
      <c r="N125" t="s" s="4">
        <v>70</v>
      </c>
      <c r="O125" t="s" s="4">
        <v>705</v>
      </c>
      <c r="P125" t="s" s="4">
        <v>706</v>
      </c>
      <c r="Q125" t="s" s="4">
        <v>66</v>
      </c>
      <c r="R125" t="s" s="4">
        <v>73</v>
      </c>
      <c r="S125" t="s" s="4">
        <v>74</v>
      </c>
      <c r="T125" t="s" s="4">
        <v>75</v>
      </c>
      <c r="U125" t="s" s="4">
        <v>60</v>
      </c>
      <c r="V125" t="s" s="4">
        <v>66</v>
      </c>
    </row>
    <row r="126" ht="45.0" customHeight="true">
      <c r="A126" t="s" s="4">
        <v>707</v>
      </c>
      <c r="B126" t="s" s="4">
        <v>58</v>
      </c>
      <c r="C126" t="s" s="4">
        <v>59</v>
      </c>
      <c r="D126" t="s" s="4">
        <v>60</v>
      </c>
      <c r="E126" t="s" s="4">
        <v>61</v>
      </c>
      <c r="F126" t="s" s="4">
        <v>62</v>
      </c>
      <c r="G126" t="s" s="4">
        <v>708</v>
      </c>
      <c r="H126" t="s" s="4">
        <v>377</v>
      </c>
      <c r="I126" t="s" s="4">
        <v>709</v>
      </c>
      <c r="J126" t="s" s="4">
        <v>710</v>
      </c>
      <c r="K126" t="s" s="4">
        <v>711</v>
      </c>
      <c r="L126" t="s" s="4">
        <v>658</v>
      </c>
      <c r="M126" t="s" s="4">
        <v>659</v>
      </c>
      <c r="N126" t="s" s="4">
        <v>70</v>
      </c>
      <c r="O126" t="s" s="4">
        <v>712</v>
      </c>
      <c r="P126" t="s" s="4">
        <v>713</v>
      </c>
      <c r="Q126" t="s" s="4">
        <v>66</v>
      </c>
      <c r="R126" t="s" s="4">
        <v>73</v>
      </c>
      <c r="S126" t="s" s="4">
        <v>74</v>
      </c>
      <c r="T126" t="s" s="4">
        <v>75</v>
      </c>
      <c r="U126" t="s" s="4">
        <v>60</v>
      </c>
      <c r="V126" t="s" s="4">
        <v>66</v>
      </c>
    </row>
    <row r="127" ht="45.0" customHeight="true">
      <c r="A127" t="s" s="4">
        <v>714</v>
      </c>
      <c r="B127" t="s" s="4">
        <v>58</v>
      </c>
      <c r="C127" t="s" s="4">
        <v>59</v>
      </c>
      <c r="D127" t="s" s="4">
        <v>60</v>
      </c>
      <c r="E127" t="s" s="4">
        <v>61</v>
      </c>
      <c r="F127" t="s" s="4">
        <v>62</v>
      </c>
      <c r="G127" t="s" s="4">
        <v>715</v>
      </c>
      <c r="H127" t="s" s="4">
        <v>716</v>
      </c>
      <c r="I127" t="s" s="4">
        <v>717</v>
      </c>
      <c r="J127" t="s" s="4">
        <v>718</v>
      </c>
      <c r="K127" t="s" s="4">
        <v>719</v>
      </c>
      <c r="L127" t="s" s="4">
        <v>658</v>
      </c>
      <c r="M127" t="s" s="4">
        <v>659</v>
      </c>
      <c r="N127" t="s" s="4">
        <v>70</v>
      </c>
      <c r="O127" t="s" s="4">
        <v>130</v>
      </c>
      <c r="P127" t="s" s="4">
        <v>720</v>
      </c>
      <c r="Q127" t="s" s="4">
        <v>66</v>
      </c>
      <c r="R127" t="s" s="4">
        <v>73</v>
      </c>
      <c r="S127" t="s" s="4">
        <v>74</v>
      </c>
      <c r="T127" t="s" s="4">
        <v>75</v>
      </c>
      <c r="U127" t="s" s="4">
        <v>60</v>
      </c>
      <c r="V127" t="s" s="4">
        <v>66</v>
      </c>
    </row>
    <row r="128" ht="45.0" customHeight="true">
      <c r="A128" t="s" s="4">
        <v>721</v>
      </c>
      <c r="B128" t="s" s="4">
        <v>58</v>
      </c>
      <c r="C128" t="s" s="4">
        <v>59</v>
      </c>
      <c r="D128" t="s" s="4">
        <v>60</v>
      </c>
      <c r="E128" t="s" s="4">
        <v>61</v>
      </c>
      <c r="F128" t="s" s="4">
        <v>62</v>
      </c>
      <c r="G128" t="s" s="4">
        <v>722</v>
      </c>
      <c r="H128" t="s" s="4">
        <v>723</v>
      </c>
      <c r="I128" t="s" s="4">
        <v>724</v>
      </c>
      <c r="J128" t="s" s="4">
        <v>725</v>
      </c>
      <c r="K128" t="s" s="4">
        <v>726</v>
      </c>
      <c r="L128" t="s" s="4">
        <v>658</v>
      </c>
      <c r="M128" t="s" s="4">
        <v>659</v>
      </c>
      <c r="N128" t="s" s="4">
        <v>70</v>
      </c>
      <c r="O128" t="s" s="4">
        <v>727</v>
      </c>
      <c r="P128" t="s" s="4">
        <v>728</v>
      </c>
      <c r="Q128" t="s" s="4">
        <v>66</v>
      </c>
      <c r="R128" t="s" s="4">
        <v>73</v>
      </c>
      <c r="S128" t="s" s="4">
        <v>74</v>
      </c>
      <c r="T128" t="s" s="4">
        <v>75</v>
      </c>
      <c r="U128" t="s" s="4">
        <v>60</v>
      </c>
      <c r="V128" t="s" s="4">
        <v>66</v>
      </c>
    </row>
    <row r="129" ht="45.0" customHeight="true">
      <c r="A129" t="s" s="4">
        <v>729</v>
      </c>
      <c r="B129" t="s" s="4">
        <v>58</v>
      </c>
      <c r="C129" t="s" s="4">
        <v>59</v>
      </c>
      <c r="D129" t="s" s="4">
        <v>60</v>
      </c>
      <c r="E129" t="s" s="4">
        <v>61</v>
      </c>
      <c r="F129" t="s" s="4">
        <v>62</v>
      </c>
      <c r="G129" t="s" s="4">
        <v>432</v>
      </c>
      <c r="H129" t="s" s="4">
        <v>433</v>
      </c>
      <c r="I129" t="s" s="4">
        <v>670</v>
      </c>
      <c r="J129" t="s" s="4">
        <v>730</v>
      </c>
      <c r="K129" t="s" s="4">
        <v>731</v>
      </c>
      <c r="L129" t="s" s="4">
        <v>667</v>
      </c>
      <c r="M129" t="s" s="4">
        <v>659</v>
      </c>
      <c r="N129" t="s" s="4">
        <v>70</v>
      </c>
      <c r="O129" t="s" s="4">
        <v>732</v>
      </c>
      <c r="P129" t="s" s="4">
        <v>733</v>
      </c>
      <c r="Q129" t="s" s="4">
        <v>66</v>
      </c>
      <c r="R129" t="s" s="4">
        <v>73</v>
      </c>
      <c r="S129" t="s" s="4">
        <v>74</v>
      </c>
      <c r="T129" t="s" s="4">
        <v>75</v>
      </c>
      <c r="U129" t="s" s="4">
        <v>60</v>
      </c>
      <c r="V129" t="s" s="4">
        <v>66</v>
      </c>
    </row>
    <row r="130" ht="45.0" customHeight="true">
      <c r="A130" t="s" s="4">
        <v>734</v>
      </c>
      <c r="B130" t="s" s="4">
        <v>58</v>
      </c>
      <c r="C130" t="s" s="4">
        <v>59</v>
      </c>
      <c r="D130" t="s" s="4">
        <v>60</v>
      </c>
      <c r="E130" t="s" s="4">
        <v>61</v>
      </c>
      <c r="F130" t="s" s="4">
        <v>62</v>
      </c>
      <c r="G130" t="s" s="4">
        <v>472</v>
      </c>
      <c r="H130" t="s" s="4">
        <v>259</v>
      </c>
      <c r="I130" t="s" s="4">
        <v>681</v>
      </c>
      <c r="J130" t="s" s="4">
        <v>735</v>
      </c>
      <c r="K130" t="s" s="4">
        <v>736</v>
      </c>
      <c r="L130" t="s" s="4">
        <v>737</v>
      </c>
      <c r="M130" t="s" s="4">
        <v>659</v>
      </c>
      <c r="N130" t="s" s="4">
        <v>70</v>
      </c>
      <c r="O130" t="s" s="4">
        <v>732</v>
      </c>
      <c r="P130" t="s" s="4">
        <v>733</v>
      </c>
      <c r="Q130" t="s" s="4">
        <v>66</v>
      </c>
      <c r="R130" t="s" s="4">
        <v>73</v>
      </c>
      <c r="S130" t="s" s="4">
        <v>74</v>
      </c>
      <c r="T130" t="s" s="4">
        <v>75</v>
      </c>
      <c r="U130" t="s" s="4">
        <v>60</v>
      </c>
      <c r="V130" t="s" s="4">
        <v>66</v>
      </c>
    </row>
    <row r="131" ht="45.0" customHeight="true">
      <c r="A131" t="s" s="4">
        <v>738</v>
      </c>
      <c r="B131" t="s" s="4">
        <v>58</v>
      </c>
      <c r="C131" t="s" s="4">
        <v>59</v>
      </c>
      <c r="D131" t="s" s="4">
        <v>60</v>
      </c>
      <c r="E131" t="s" s="4">
        <v>61</v>
      </c>
      <c r="F131" t="s" s="4">
        <v>62</v>
      </c>
      <c r="G131" t="s" s="4">
        <v>686</v>
      </c>
      <c r="H131" t="s" s="4">
        <v>687</v>
      </c>
      <c r="I131" t="s" s="4">
        <v>688</v>
      </c>
      <c r="J131" t="s" s="4">
        <v>739</v>
      </c>
      <c r="K131" t="s" s="4">
        <v>740</v>
      </c>
      <c r="L131" t="s" s="4">
        <v>741</v>
      </c>
      <c r="M131" t="s" s="4">
        <v>659</v>
      </c>
      <c r="N131" t="s" s="4">
        <v>70</v>
      </c>
      <c r="O131" t="s" s="4">
        <v>177</v>
      </c>
      <c r="P131" t="s" s="4">
        <v>178</v>
      </c>
      <c r="Q131" t="s" s="4">
        <v>66</v>
      </c>
      <c r="R131" t="s" s="4">
        <v>73</v>
      </c>
      <c r="S131" t="s" s="4">
        <v>74</v>
      </c>
      <c r="T131" t="s" s="4">
        <v>75</v>
      </c>
      <c r="U131" t="s" s="4">
        <v>60</v>
      </c>
      <c r="V131" t="s" s="4">
        <v>66</v>
      </c>
    </row>
    <row r="132" ht="45.0" customHeight="true">
      <c r="A132" t="s" s="4">
        <v>742</v>
      </c>
      <c r="B132" t="s" s="4">
        <v>58</v>
      </c>
      <c r="C132" t="s" s="4">
        <v>59</v>
      </c>
      <c r="D132" t="s" s="4">
        <v>60</v>
      </c>
      <c r="E132" t="s" s="4">
        <v>61</v>
      </c>
      <c r="F132" t="s" s="4">
        <v>62</v>
      </c>
      <c r="G132" t="s" s="4">
        <v>694</v>
      </c>
      <c r="H132" t="s" s="4">
        <v>695</v>
      </c>
      <c r="I132" t="s" s="4">
        <v>696</v>
      </c>
      <c r="J132" t="s" s="4">
        <v>743</v>
      </c>
      <c r="K132" t="s" s="4">
        <v>744</v>
      </c>
      <c r="L132" t="s" s="4">
        <v>745</v>
      </c>
      <c r="M132" t="s" s="4">
        <v>659</v>
      </c>
      <c r="N132" t="s" s="4">
        <v>70</v>
      </c>
      <c r="O132" t="s" s="4">
        <v>746</v>
      </c>
      <c r="P132" t="s" s="4">
        <v>747</v>
      </c>
      <c r="Q132" t="s" s="4">
        <v>66</v>
      </c>
      <c r="R132" t="s" s="4">
        <v>73</v>
      </c>
      <c r="S132" t="s" s="4">
        <v>74</v>
      </c>
      <c r="T132" t="s" s="4">
        <v>75</v>
      </c>
      <c r="U132" t="s" s="4">
        <v>60</v>
      </c>
      <c r="V132" t="s" s="4">
        <v>66</v>
      </c>
    </row>
    <row r="133" ht="45.0" customHeight="true">
      <c r="A133" t="s" s="4">
        <v>748</v>
      </c>
      <c r="B133" t="s" s="4">
        <v>58</v>
      </c>
      <c r="C133" t="s" s="4">
        <v>653</v>
      </c>
      <c r="D133" t="s" s="4">
        <v>428</v>
      </c>
      <c r="E133" t="s" s="4">
        <v>61</v>
      </c>
      <c r="F133" t="s" s="4">
        <v>62</v>
      </c>
      <c r="G133" t="s" s="4">
        <v>239</v>
      </c>
      <c r="H133" t="s" s="4">
        <v>240</v>
      </c>
      <c r="I133" t="s" s="4">
        <v>158</v>
      </c>
      <c r="J133" t="s" s="4">
        <v>749</v>
      </c>
      <c r="K133" t="s" s="4">
        <v>750</v>
      </c>
      <c r="L133" t="s" s="4">
        <v>658</v>
      </c>
      <c r="M133" t="s" s="4">
        <v>659</v>
      </c>
      <c r="N133" t="s" s="4">
        <v>70</v>
      </c>
      <c r="O133" t="s" s="4">
        <v>751</v>
      </c>
      <c r="P133" t="s" s="4">
        <v>752</v>
      </c>
      <c r="Q133" t="s" s="4">
        <v>66</v>
      </c>
      <c r="R133" t="s" s="4">
        <v>73</v>
      </c>
      <c r="S133" t="s" s="4">
        <v>74</v>
      </c>
      <c r="T133" t="s" s="4">
        <v>753</v>
      </c>
      <c r="U133" t="s" s="4">
        <v>69</v>
      </c>
      <c r="V133" t="s" s="4">
        <v>66</v>
      </c>
    </row>
    <row r="134" ht="45.0" customHeight="true">
      <c r="A134" t="s" s="4">
        <v>754</v>
      </c>
      <c r="B134" t="s" s="4">
        <v>58</v>
      </c>
      <c r="C134" t="s" s="4">
        <v>653</v>
      </c>
      <c r="D134" t="s" s="4">
        <v>428</v>
      </c>
      <c r="E134" t="s" s="4">
        <v>61</v>
      </c>
      <c r="F134" t="s" s="4">
        <v>62</v>
      </c>
      <c r="G134" t="s" s="4">
        <v>755</v>
      </c>
      <c r="H134" t="s" s="4">
        <v>756</v>
      </c>
      <c r="I134" t="s" s="4">
        <v>135</v>
      </c>
      <c r="J134" t="s" s="4">
        <v>757</v>
      </c>
      <c r="K134" t="s" s="4">
        <v>758</v>
      </c>
      <c r="L134" t="s" s="4">
        <v>658</v>
      </c>
      <c r="M134" t="s" s="4">
        <v>659</v>
      </c>
      <c r="N134" t="s" s="4">
        <v>70</v>
      </c>
      <c r="O134" t="s" s="4">
        <v>759</v>
      </c>
      <c r="P134" t="s" s="4">
        <v>760</v>
      </c>
      <c r="Q134" t="s" s="4">
        <v>66</v>
      </c>
      <c r="R134" t="s" s="4">
        <v>73</v>
      </c>
      <c r="S134" t="s" s="4">
        <v>74</v>
      </c>
      <c r="T134" t="s" s="4">
        <v>753</v>
      </c>
      <c r="U134" t="s" s="4">
        <v>69</v>
      </c>
      <c r="V134" t="s" s="4">
        <v>66</v>
      </c>
    </row>
    <row r="135" ht="45.0" customHeight="true">
      <c r="A135" t="s" s="4">
        <v>761</v>
      </c>
      <c r="B135" t="s" s="4">
        <v>58</v>
      </c>
      <c r="C135" t="s" s="4">
        <v>653</v>
      </c>
      <c r="D135" t="s" s="4">
        <v>428</v>
      </c>
      <c r="E135" t="s" s="4">
        <v>61</v>
      </c>
      <c r="F135" t="s" s="4">
        <v>62</v>
      </c>
      <c r="G135" t="s" s="4">
        <v>221</v>
      </c>
      <c r="H135" t="s" s="4">
        <v>222</v>
      </c>
      <c r="I135" t="s" s="4">
        <v>223</v>
      </c>
      <c r="J135" t="s" s="4">
        <v>762</v>
      </c>
      <c r="K135" t="s" s="4">
        <v>763</v>
      </c>
      <c r="L135" t="s" s="4">
        <v>658</v>
      </c>
      <c r="M135" t="s" s="4">
        <v>659</v>
      </c>
      <c r="N135" t="s" s="4">
        <v>70</v>
      </c>
      <c r="O135" t="s" s="4">
        <v>764</v>
      </c>
      <c r="P135" t="s" s="4">
        <v>765</v>
      </c>
      <c r="Q135" t="s" s="4">
        <v>66</v>
      </c>
      <c r="R135" t="s" s="4">
        <v>73</v>
      </c>
      <c r="S135" t="s" s="4">
        <v>74</v>
      </c>
      <c r="T135" t="s" s="4">
        <v>753</v>
      </c>
      <c r="U135" t="s" s="4">
        <v>69</v>
      </c>
      <c r="V135" t="s" s="4">
        <v>66</v>
      </c>
    </row>
    <row r="136" ht="45.0" customHeight="true">
      <c r="A136" t="s" s="4">
        <v>766</v>
      </c>
      <c r="B136" t="s" s="4">
        <v>58</v>
      </c>
      <c r="C136" t="s" s="4">
        <v>653</v>
      </c>
      <c r="D136" t="s" s="4">
        <v>428</v>
      </c>
      <c r="E136" t="s" s="4">
        <v>61</v>
      </c>
      <c r="F136" t="s" s="4">
        <v>62</v>
      </c>
      <c r="G136" t="s" s="4">
        <v>185</v>
      </c>
      <c r="H136" t="s" s="4">
        <v>186</v>
      </c>
      <c r="I136" t="s" s="4">
        <v>187</v>
      </c>
      <c r="J136" t="s" s="4">
        <v>767</v>
      </c>
      <c r="K136" t="s" s="4">
        <v>768</v>
      </c>
      <c r="L136" t="s" s="4">
        <v>658</v>
      </c>
      <c r="M136" t="s" s="4">
        <v>659</v>
      </c>
      <c r="N136" t="s" s="4">
        <v>70</v>
      </c>
      <c r="O136" t="s" s="4">
        <v>769</v>
      </c>
      <c r="P136" t="s" s="4">
        <v>770</v>
      </c>
      <c r="Q136" t="s" s="4">
        <v>66</v>
      </c>
      <c r="R136" t="s" s="4">
        <v>73</v>
      </c>
      <c r="S136" t="s" s="4">
        <v>74</v>
      </c>
      <c r="T136" t="s" s="4">
        <v>753</v>
      </c>
      <c r="U136" t="s" s="4">
        <v>69</v>
      </c>
      <c r="V136" t="s" s="4">
        <v>66</v>
      </c>
    </row>
    <row r="137" ht="45.0" customHeight="true">
      <c r="A137" t="s" s="4">
        <v>771</v>
      </c>
      <c r="B137" t="s" s="4">
        <v>58</v>
      </c>
      <c r="C137" t="s" s="4">
        <v>653</v>
      </c>
      <c r="D137" t="s" s="4">
        <v>428</v>
      </c>
      <c r="E137" t="s" s="4">
        <v>61</v>
      </c>
      <c r="F137" t="s" s="4">
        <v>62</v>
      </c>
      <c r="G137" t="s" s="4">
        <v>228</v>
      </c>
      <c r="H137" t="s" s="4">
        <v>229</v>
      </c>
      <c r="I137" t="s" s="4">
        <v>230</v>
      </c>
      <c r="J137" t="s" s="4">
        <v>772</v>
      </c>
      <c r="K137" t="s" s="4">
        <v>773</v>
      </c>
      <c r="L137" t="s" s="4">
        <v>658</v>
      </c>
      <c r="M137" t="s" s="4">
        <v>659</v>
      </c>
      <c r="N137" t="s" s="4">
        <v>70</v>
      </c>
      <c r="O137" t="s" s="4">
        <v>774</v>
      </c>
      <c r="P137" t="s" s="4">
        <v>775</v>
      </c>
      <c r="Q137" t="s" s="4">
        <v>66</v>
      </c>
      <c r="R137" t="s" s="4">
        <v>73</v>
      </c>
      <c r="S137" t="s" s="4">
        <v>74</v>
      </c>
      <c r="T137" t="s" s="4">
        <v>753</v>
      </c>
      <c r="U137" t="s" s="4">
        <v>69</v>
      </c>
      <c r="V137" t="s" s="4">
        <v>66</v>
      </c>
    </row>
    <row r="138" ht="45.0" customHeight="true">
      <c r="A138" t="s" s="4">
        <v>776</v>
      </c>
      <c r="B138" t="s" s="4">
        <v>58</v>
      </c>
      <c r="C138" t="s" s="4">
        <v>653</v>
      </c>
      <c r="D138" t="s" s="4">
        <v>428</v>
      </c>
      <c r="E138" t="s" s="4">
        <v>61</v>
      </c>
      <c r="F138" t="s" s="4">
        <v>62</v>
      </c>
      <c r="G138" t="s" s="4">
        <v>777</v>
      </c>
      <c r="H138" t="s" s="4">
        <v>245</v>
      </c>
      <c r="I138" t="s" s="4">
        <v>149</v>
      </c>
      <c r="J138" t="s" s="4">
        <v>778</v>
      </c>
      <c r="K138" t="s" s="4">
        <v>779</v>
      </c>
      <c r="L138" t="s" s="4">
        <v>658</v>
      </c>
      <c r="M138" t="s" s="4">
        <v>659</v>
      </c>
      <c r="N138" t="s" s="4">
        <v>70</v>
      </c>
      <c r="O138" t="s" s="4">
        <v>780</v>
      </c>
      <c r="P138" t="s" s="4">
        <v>781</v>
      </c>
      <c r="Q138" t="s" s="4">
        <v>66</v>
      </c>
      <c r="R138" t="s" s="4">
        <v>73</v>
      </c>
      <c r="S138" t="s" s="4">
        <v>74</v>
      </c>
      <c r="T138" t="s" s="4">
        <v>753</v>
      </c>
      <c r="U138" t="s" s="4">
        <v>69</v>
      </c>
      <c r="V138" t="s" s="4">
        <v>66</v>
      </c>
    </row>
    <row r="139" ht="45.0" customHeight="true">
      <c r="A139" t="s" s="4">
        <v>782</v>
      </c>
      <c r="B139" t="s" s="4">
        <v>58</v>
      </c>
      <c r="C139" t="s" s="4">
        <v>653</v>
      </c>
      <c r="D139" t="s" s="4">
        <v>428</v>
      </c>
      <c r="E139" t="s" s="4">
        <v>61</v>
      </c>
      <c r="F139" t="s" s="4">
        <v>62</v>
      </c>
      <c r="G139" t="s" s="4">
        <v>783</v>
      </c>
      <c r="H139" t="s" s="4">
        <v>65</v>
      </c>
      <c r="I139" t="s" s="4">
        <v>65</v>
      </c>
      <c r="J139" t="s" s="4">
        <v>784</v>
      </c>
      <c r="K139" t="s" s="4">
        <v>785</v>
      </c>
      <c r="L139" t="s" s="4">
        <v>658</v>
      </c>
      <c r="M139" t="s" s="4">
        <v>659</v>
      </c>
      <c r="N139" t="s" s="4">
        <v>70</v>
      </c>
      <c r="O139" t="s" s="4">
        <v>786</v>
      </c>
      <c r="P139" t="s" s="4">
        <v>787</v>
      </c>
      <c r="Q139" t="s" s="4">
        <v>66</v>
      </c>
      <c r="R139" t="s" s="4">
        <v>73</v>
      </c>
      <c r="S139" t="s" s="4">
        <v>74</v>
      </c>
      <c r="T139" t="s" s="4">
        <v>753</v>
      </c>
      <c r="U139" t="s" s="4">
        <v>69</v>
      </c>
      <c r="V139" t="s" s="4">
        <v>66</v>
      </c>
    </row>
    <row r="140" ht="45.0" customHeight="true">
      <c r="A140" t="s" s="4">
        <v>788</v>
      </c>
      <c r="B140" t="s" s="4">
        <v>58</v>
      </c>
      <c r="C140" t="s" s="4">
        <v>653</v>
      </c>
      <c r="D140" t="s" s="4">
        <v>428</v>
      </c>
      <c r="E140" t="s" s="4">
        <v>61</v>
      </c>
      <c r="F140" t="s" s="4">
        <v>62</v>
      </c>
      <c r="G140" t="s" s="4">
        <v>216</v>
      </c>
      <c r="H140" t="s" s="4">
        <v>217</v>
      </c>
      <c r="I140" t="s" s="4">
        <v>218</v>
      </c>
      <c r="J140" t="s" s="4">
        <v>789</v>
      </c>
      <c r="K140" t="s" s="4">
        <v>790</v>
      </c>
      <c r="L140" t="s" s="4">
        <v>658</v>
      </c>
      <c r="M140" t="s" s="4">
        <v>659</v>
      </c>
      <c r="N140" t="s" s="4">
        <v>70</v>
      </c>
      <c r="O140" t="s" s="4">
        <v>791</v>
      </c>
      <c r="P140" t="s" s="4">
        <v>792</v>
      </c>
      <c r="Q140" t="s" s="4">
        <v>66</v>
      </c>
      <c r="R140" t="s" s="4">
        <v>73</v>
      </c>
      <c r="S140" t="s" s="4">
        <v>74</v>
      </c>
      <c r="T140" t="s" s="4">
        <v>753</v>
      </c>
      <c r="U140" t="s" s="4">
        <v>69</v>
      </c>
      <c r="V140" t="s" s="4">
        <v>66</v>
      </c>
    </row>
    <row r="141" ht="45.0" customHeight="true">
      <c r="A141" t="s" s="4">
        <v>793</v>
      </c>
      <c r="B141" t="s" s="4">
        <v>58</v>
      </c>
      <c r="C141" t="s" s="4">
        <v>653</v>
      </c>
      <c r="D141" t="s" s="4">
        <v>428</v>
      </c>
      <c r="E141" t="s" s="4">
        <v>61</v>
      </c>
      <c r="F141" t="s" s="4">
        <v>62</v>
      </c>
      <c r="G141" t="s" s="4">
        <v>794</v>
      </c>
      <c r="H141" t="s" s="4">
        <v>795</v>
      </c>
      <c r="I141" t="s" s="4">
        <v>64</v>
      </c>
      <c r="J141" t="s" s="4">
        <v>796</v>
      </c>
      <c r="K141" t="s" s="4">
        <v>797</v>
      </c>
      <c r="L141" t="s" s="4">
        <v>658</v>
      </c>
      <c r="M141" t="s" s="4">
        <v>659</v>
      </c>
      <c r="N141" t="s" s="4">
        <v>70</v>
      </c>
      <c r="O141" t="s" s="4">
        <v>798</v>
      </c>
      <c r="P141" t="s" s="4">
        <v>799</v>
      </c>
      <c r="Q141" t="s" s="4">
        <v>66</v>
      </c>
      <c r="R141" t="s" s="4">
        <v>73</v>
      </c>
      <c r="S141" t="s" s="4">
        <v>74</v>
      </c>
      <c r="T141" t="s" s="4">
        <v>753</v>
      </c>
      <c r="U141" t="s" s="4">
        <v>69</v>
      </c>
      <c r="V141" t="s" s="4">
        <v>66</v>
      </c>
    </row>
    <row r="142" ht="45.0" customHeight="true">
      <c r="A142" t="s" s="4">
        <v>800</v>
      </c>
      <c r="B142" t="s" s="4">
        <v>58</v>
      </c>
      <c r="C142" t="s" s="4">
        <v>653</v>
      </c>
      <c r="D142" t="s" s="4">
        <v>428</v>
      </c>
      <c r="E142" t="s" s="4">
        <v>61</v>
      </c>
      <c r="F142" t="s" s="4">
        <v>62</v>
      </c>
      <c r="G142" t="s" s="4">
        <v>204</v>
      </c>
      <c r="H142" t="s" s="4">
        <v>205</v>
      </c>
      <c r="I142" t="s" s="4">
        <v>206</v>
      </c>
      <c r="J142" t="s" s="4">
        <v>801</v>
      </c>
      <c r="K142" t="s" s="4">
        <v>802</v>
      </c>
      <c r="L142" t="s" s="4">
        <v>658</v>
      </c>
      <c r="M142" t="s" s="4">
        <v>659</v>
      </c>
      <c r="N142" t="s" s="4">
        <v>70</v>
      </c>
      <c r="O142" t="s" s="4">
        <v>803</v>
      </c>
      <c r="P142" t="s" s="4">
        <v>804</v>
      </c>
      <c r="Q142" t="s" s="4">
        <v>66</v>
      </c>
      <c r="R142" t="s" s="4">
        <v>73</v>
      </c>
      <c r="S142" t="s" s="4">
        <v>74</v>
      </c>
      <c r="T142" t="s" s="4">
        <v>753</v>
      </c>
      <c r="U142" t="s" s="4">
        <v>69</v>
      </c>
      <c r="V14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2018-12-06T21:35:05Z</dcterms:created>
  <dc:creator>Apache POI</dc:creator>
</cp:coreProperties>
</file>