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  <sheet name="Hidden_7" r:id="rId10" sheetId="8"/>
    <sheet name="Hidden_8" r:id="rId11" sheetId="9"/>
    <sheet name="Hidden_9" r:id="rId12" sheetId="10"/>
    <sheet name="Tabla_470433" r:id="rId13" sheetId="11"/>
    <sheet name="Tabla_470462" r:id="rId14" sheetId="12"/>
    <sheet name="Tabla_470463" r:id="rId15" sheetId="13"/>
    <sheet name="Tabla_470464" r:id="rId16" sheetId="14"/>
    <sheet name="Tabla_470465" r:id="rId17" sheetId="15"/>
    <sheet name="Tabla_470466" r:id="rId18" sheetId="16"/>
  </sheets>
  <definedNames>
    <definedName name="Hidden_14">Hidden_1!$A$1:$A$3</definedName>
    <definedName name="Hidden_25">Hidden_2!$A$1:$A$5</definedName>
    <definedName name="Hidden_36">Hidden_3!$A$1:$A$2</definedName>
    <definedName name="Hidden_424">Hidden_4!$A$1:$A$26</definedName>
    <definedName name="Hidden_528">Hidden_5!$A$1:$A$41</definedName>
    <definedName name="Hidden_635">Hidden_6!$A$1:$A$32</definedName>
    <definedName name="Hidden_762">Hidden_7!$A$1:$A$3</definedName>
    <definedName name="Hidden_869">Hidden_8!$A$1:$A$3</definedName>
    <definedName name="Hidden_970">Hidden_9!$A$1:$A$2</definedName>
  </definedNames>
</workbook>
</file>

<file path=xl/sharedStrings.xml><?xml version="1.0" encoding="utf-8"?>
<sst xmlns="http://schemas.openxmlformats.org/spreadsheetml/2006/main" count="12061" uniqueCount="1910">
  <si>
    <t>50965</t>
  </si>
  <si>
    <t>TÍTULO</t>
  </si>
  <si>
    <t>NOMBRE CORTO</t>
  </si>
  <si>
    <t>DESCRIPCIÓN</t>
  </si>
  <si>
    <t>Procedimientos de licitación pública e invitación a cuando menos tres personas</t>
  </si>
  <si>
    <t>LTAIPBCSA75FXXVIIIA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</si>
  <si>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</si>
  <si>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</si>
  <si>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</si>
  <si>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</si>
  <si>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</si>
  <si>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</si>
  <si>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</si>
  <si>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</si>
  <si>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</si>
  <si>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470436</t>
  </si>
  <si>
    <t>470469</t>
  </si>
  <si>
    <t>470470</t>
  </si>
  <si>
    <t>470478</t>
  </si>
  <si>
    <t>470460</t>
  </si>
  <si>
    <t>561268</t>
  </si>
  <si>
    <t>470433</t>
  </si>
  <si>
    <t>470434</t>
  </si>
  <si>
    <t>470486</t>
  </si>
  <si>
    <t>470487</t>
  </si>
  <si>
    <t>470443</t>
  </si>
  <si>
    <t>470462</t>
  </si>
  <si>
    <t>470489</t>
  </si>
  <si>
    <t>470463</t>
  </si>
  <si>
    <t>470464</t>
  </si>
  <si>
    <t>470435</t>
  </si>
  <si>
    <t>470490</t>
  </si>
  <si>
    <t>470431</t>
  </si>
  <si>
    <t>470479</t>
  </si>
  <si>
    <t>470471</t>
  </si>
  <si>
    <t>470472</t>
  </si>
  <si>
    <t>470473</t>
  </si>
  <si>
    <t>470480</t>
  </si>
  <si>
    <t>561269</t>
  </si>
  <si>
    <t>561270</t>
  </si>
  <si>
    <t>561271</t>
  </si>
  <si>
    <t>561272</t>
  </si>
  <si>
    <t>561273</t>
  </si>
  <si>
    <t>561274</t>
  </si>
  <si>
    <t>561275</t>
  </si>
  <si>
    <t>561276</t>
  </si>
  <si>
    <t>561277</t>
  </si>
  <si>
    <t>561278</t>
  </si>
  <si>
    <t>561279</t>
  </si>
  <si>
    <t>561280</t>
  </si>
  <si>
    <t>561281</t>
  </si>
  <si>
    <t>561282</t>
  </si>
  <si>
    <t>561283</t>
  </si>
  <si>
    <t>561284</t>
  </si>
  <si>
    <t>561285</t>
  </si>
  <si>
    <t>470481</t>
  </si>
  <si>
    <t>470441</t>
  </si>
  <si>
    <t>470440</t>
  </si>
  <si>
    <t>470442</t>
  </si>
  <si>
    <t>470437</t>
  </si>
  <si>
    <t>470446</t>
  </si>
  <si>
    <t>561286</t>
  </si>
  <si>
    <t>561287</t>
  </si>
  <si>
    <t>470451</t>
  </si>
  <si>
    <t>470452</t>
  </si>
  <si>
    <t>470450</t>
  </si>
  <si>
    <t>470453</t>
  </si>
  <si>
    <t>470439</t>
  </si>
  <si>
    <t>470438</t>
  </si>
  <si>
    <t>470482</t>
  </si>
  <si>
    <t>470444</t>
  </si>
  <si>
    <t>470448</t>
  </si>
  <si>
    <t>470447</t>
  </si>
  <si>
    <t>470457</t>
  </si>
  <si>
    <t>470458</t>
  </si>
  <si>
    <t>470465</t>
  </si>
  <si>
    <t>470468</t>
  </si>
  <si>
    <t>470488</t>
  </si>
  <si>
    <t>470432</t>
  </si>
  <si>
    <t>470483</t>
  </si>
  <si>
    <t>470474</t>
  </si>
  <si>
    <t>470484</t>
  </si>
  <si>
    <t>470485</t>
  </si>
  <si>
    <t>470475</t>
  </si>
  <si>
    <t>470461</t>
  </si>
  <si>
    <t>470466</t>
  </si>
  <si>
    <t>470445</t>
  </si>
  <si>
    <t>470454</t>
  </si>
  <si>
    <t>470459</t>
  </si>
  <si>
    <t>470455</t>
  </si>
  <si>
    <t>561288</t>
  </si>
  <si>
    <t>470476</t>
  </si>
  <si>
    <t>470449</t>
  </si>
  <si>
    <t>470467</t>
  </si>
  <si>
    <t>470477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</si>
  <si>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</si>
  <si>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</si>
  <si>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</si>
  <si>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</si>
  <si>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</si>
  <si>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</si>
  <si>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</si>
  <si>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Tabla_470433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</si>
  <si>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</si>
  <si>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</si>
  <si>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</si>
  <si>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</si>
  <si>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Tabla_470462</t>
  </si>
  <si>
    <t>Fecha en la que se celebró la junta de aclaraciones</t>
  </si>
  <si>
    <t>Relación de asistentes a la junta de aclaraciones 
Tabla_470463</t>
  </si>
  <si>
    <t>Relación con los datos de los servidores públicos asistentes a la junta de aclaraciones 
Tabla_470464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</si>
  <si>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</si>
  <si>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</si>
  <si>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</si>
  <si>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</si>
  <si>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</si>
  <si>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</si>
  <si>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</si>
  <si>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</si>
  <si>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</si>
  <si>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</si>
  <si>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</si>
  <si>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</si>
  <si>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</si>
  <si>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</si>
  <si>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</si>
  <si>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</si>
  <si>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</si>
  <si>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</si>
  <si>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</si>
  <si>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</si>
  <si>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</si>
  <si>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</si>
  <si>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</si>
  <si>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</si>
  <si>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</si>
  <si>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</si>
  <si>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</si>
  <si>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</si>
  <si>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</si>
  <si>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</si>
  <si>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</si>
  <si>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</si>
  <si>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</si>
  <si>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</si>
  <si>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</si>
  <si>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</si>
  <si>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</si>
  <si>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</si>
  <si>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</si>
  <si>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</si>
  <si>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</si>
  <si>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</si>
  <si>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</si>
  <si>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</si>
  <si>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</si>
  <si>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Tabla_470465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</si>
  <si>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</si>
  <si>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</si>
  <si>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</si>
  <si>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</si>
  <si>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</si>
  <si>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</si>
  <si>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</si>
  <si>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</si>
  <si>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</si>
  <si>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Tabla_470466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</si>
  <si>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</si>
  <si>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</si>
  <si>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</si>
  <si>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</si>
  <si>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</si>
  <si>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</si>
  <si>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</si>
  <si>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</si>
  <si>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</si>
  <si>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BDB15A8386374D0A</t>
  </si>
  <si>
    <t>2022</t>
  </si>
  <si>
    <t>01/04/2022</t>
  </si>
  <si>
    <t>30/06/2022</t>
  </si>
  <si>
    <t>Invitación a cuando menos tres personas</t>
  </si>
  <si>
    <t>Adquisiciones</t>
  </si>
  <si>
    <t>Nacional</t>
  </si>
  <si>
    <t>1024001</t>
  </si>
  <si>
    <t/>
  </si>
  <si>
    <t>https://bcsconalepedu-my.sharepoint.com/:b:/g/personal/conalepbcs_transparencia_bcs_conalep_edu_mx/Ea2syh5YY7hHvAP0yD26DsYBrq3dXYe202WJfK8uqWPgcw?e=dktSRi</t>
  </si>
  <si>
    <t>14/03/2022</t>
  </si>
  <si>
    <t>REFACCIONES PARA EQUIPOS DE COMPUTO</t>
  </si>
  <si>
    <t>18/03/2022</t>
  </si>
  <si>
    <t>https://bcsconalepedu-my.sharepoint.com/:b:/g/personal/conalepbcs_transparencia_bcs_conalep_edu_mx/Eb2ArOngsRhArjoYmYAgiyIBTBEfSuzTh7h-Z3maX63aIw?e=oUudxh</t>
  </si>
  <si>
    <t>https://bcsconalepedu-my.sharepoint.com/:b:/g/personal/conalepbcs_transparencia_bcs_conalep_edu_mx/EYrhm635goZJhUBkm5EMt8gBr4d99rGrKFLcKnBw8TRPTg?e=hOJ0D4</t>
  </si>
  <si>
    <t>https://bcsconalepedu-my.sharepoint.com/:b:/g/personal/conalepbcs_transparencia_bcs_conalep_edu_mx/EQYt4nSd-_9HpwVj38YMbCEBSJc67Ozp1yiBK2GmMuE5Xg?e=6Cyt6p</t>
  </si>
  <si>
    <t>LAURA</t>
  </si>
  <si>
    <t>MONJARAZ</t>
  </si>
  <si>
    <t>CARRASCO</t>
  </si>
  <si>
    <t>LAURA MONJARAZ CARRASCO</t>
  </si>
  <si>
    <t>MOCL611019H43</t>
  </si>
  <si>
    <t>Calle</t>
  </si>
  <si>
    <t>REVOLUCIÓN</t>
  </si>
  <si>
    <t>2828</t>
  </si>
  <si>
    <t>Colonia</t>
  </si>
  <si>
    <t>PUEBLO NUEVO</t>
  </si>
  <si>
    <t>3</t>
  </si>
  <si>
    <t>LA PAZ</t>
  </si>
  <si>
    <t>Baja California Sur</t>
  </si>
  <si>
    <t>23060</t>
  </si>
  <si>
    <t>NO APLICA</t>
  </si>
  <si>
    <t>MEJOR PRECIO</t>
  </si>
  <si>
    <t>SERVICIOS ESCOLARES DEL PLANTEL LA PAZ</t>
  </si>
  <si>
    <t>ADMINISTRACIÓN</t>
  </si>
  <si>
    <t>COMITÉ DE ADQUISICIONES</t>
  </si>
  <si>
    <t>01/11/2021</t>
  </si>
  <si>
    <t>01/11/2022</t>
  </si>
  <si>
    <t>PESOS MEXICANOS</t>
  </si>
  <si>
    <t>TRANSFERENCIA INTERBANCARIA</t>
  </si>
  <si>
    <t>El “PROVEEDOR” y el “CLIENTE” convienen en que los términos y condiciones establecidos en el presente Convenio aplicarán a todos y cada uno de los “ACUERDOS COMERCIALES” alcanzados entre las Partes (conforme este término se define más adelante) y respecto todas y cada una de las órdenes de compra que el “CLIENTE” emita respecto a productos comercializados por el “PROVEEDOR” (a dichas órdenes de compra, las “ORDENES DE COMPRA” y a los productos objeto de las mismas “los PRODUCTOS”).</t>
  </si>
  <si>
    <t>https://bcsconalepedu-my.sharepoint.com/:b:/g/personal/conalepbcs_transparencia_bcs_conalep_edu_mx/EXh1w9xRMYJCuipirN4f44QBE_gU-48Fg4f3qwXG5agpfA?e=n2bgcV</t>
  </si>
  <si>
    <t>Estatales</t>
  </si>
  <si>
    <t>RECURSO ESTATAL</t>
  </si>
  <si>
    <t>18/07/2022</t>
  </si>
  <si>
    <t>F23FB99D2C673EC5</t>
  </si>
  <si>
    <t>1024000</t>
  </si>
  <si>
    <t>https://bcsconalepedu-my.sharepoint.com/:b:/g/personal/conalepbcs_transparencia_bcs_conalep_edu_mx/EcAnTSQ7I0VPjTIpXT6viHYBWLWafmYuFS3jA5fumXCWaA?e=Nobjfg</t>
  </si>
  <si>
    <t>03/03/2022</t>
  </si>
  <si>
    <t>MATERIAL DE OFICINA (TINTAS PARA IMPRESIÓN)</t>
  </si>
  <si>
    <t>09/03/2022</t>
  </si>
  <si>
    <t>https://bcsconalepedu-my.sharepoint.com/:b:/g/personal/conalepbcs_transparencia_bcs_conalep_edu_mx/EecUQC1-R0VGsiTNJJR7ksgBt70_Jz3Qf7k5GiaSenuk-A?e=0TkhiQ</t>
  </si>
  <si>
    <t>https://bcsconalepedu-my.sharepoint.com/:b:/g/personal/conalepbcs_transparencia_bcs_conalep_edu_mx/EeSc7ek2VpxBnlijgX_YrqIBGiZsBamGk7j-Ur2fkcjeIA?e=hZkTYw</t>
  </si>
  <si>
    <t>https://bcsconalepedu-my.sharepoint.com/:b:/g/personal/conalepbcs_transparencia_bcs_conalep_edu_mx/Ecen6kLd1hVKl0vQfLkJl5oBaDpm7PMiVENucmz_F5q6mw?e=r6AY6p</t>
  </si>
  <si>
    <t>ADMINISTRACIÓN Y FINANZAS</t>
  </si>
  <si>
    <t>INGRESOS PROPIOS</t>
  </si>
  <si>
    <t>ORIGEN DE LOS RECURSOS POR INGRESOS PROPIOS</t>
  </si>
  <si>
    <t>1512EE8FB8CDE52A</t>
  </si>
  <si>
    <t>1023999</t>
  </si>
  <si>
    <t>https://bcsconalepedu-my.sharepoint.com/:b:/g/personal/conalepbcs_transparencia_bcs_conalep_edu_mx/EQrEVuEPofZOvkrfb-5IqpoBCWUH3aIHGQZG2Lix-Cd6vQ?e=XavYG8</t>
  </si>
  <si>
    <t>TONER</t>
  </si>
  <si>
    <t>https://bcsconalepedu-my.sharepoint.com/:b:/g/personal/conalepbcs_transparencia_bcs_conalep_edu_mx/EYH2lJhoZWtAoyu4uJ3wdY4B8TeBx-JdxBidxkseXK5zJA?e=zZPFVP</t>
  </si>
  <si>
    <t>https://bcsconalepedu-my.sharepoint.com/:b:/g/personal/conalepbcs_transparencia_bcs_conalep_edu_mx/EcKdqyIcmElNrDv63slHOc4BbW2wdQSdbBYugN6FCL1ejA?e=qNZY4Z</t>
  </si>
  <si>
    <t>https://bcsconalepedu-my.sharepoint.com/:b:/g/personal/conalepbcs_transparencia_bcs_conalep_edu_mx/EYmJFKKrZ_BImhrw2bmqfPABZoc69c1bWJEnoEkCOr8muQ?e=m0DjgR</t>
  </si>
  <si>
    <t>FORMACIÓN TÉCNICA DE PLANTEL SAN JOSÉ DEL CABO</t>
  </si>
  <si>
    <t>75205FB1C3792939</t>
  </si>
  <si>
    <t>1023998</t>
  </si>
  <si>
    <t>https://bcsconalepedu-my.sharepoint.com/:b:/g/personal/conalepbcs_transparencia_bcs_conalep_edu_mx/EThOcqXVlB1NoI9Tn5w987YB-uSrRpwNQ20WOcPnsiiOLw?e=VriURh</t>
  </si>
  <si>
    <t>REGULADOR DE VOLTAJE</t>
  </si>
  <si>
    <t>https://bcsconalepedu-my.sharepoint.com/:b:/g/personal/conalepbcs_transparencia_bcs_conalep_edu_mx/EcMpRWg__CBAm9zx42wKEaMBhCwOFkOlMB02c2FG5PcH6A?e=RXkj1N</t>
  </si>
  <si>
    <t>https://bcsconalepedu-my.sharepoint.com/:b:/g/personal/conalepbcs_transparencia_bcs_conalep_edu_mx/EbckTdJh64VDqBtCndY-QowBS12En5kMlmwgTlPOBtJWbQ?e=Yzqouv</t>
  </si>
  <si>
    <t>https://bcsconalepedu-my.sharepoint.com/:b:/g/personal/conalepbcs_transparencia_bcs_conalep_edu_mx/EUiXpBK12YhMmbVByV6VPtgBUgB5Bab8omPUoi9Wt4mEeQ?e=1YeYop</t>
  </si>
  <si>
    <t>312C710D7BEE7F6A</t>
  </si>
  <si>
    <t>1023997</t>
  </si>
  <si>
    <t>https://bcsconalepedu-my.sharepoint.com/:b:/g/personal/conalepbcs_transparencia_bcs_conalep_edu_mx/EQPmHKwtpsJPv5S5X5WEP3AB9mlgL4d8UrF4FltUnrjP3g?e=OSmhZa</t>
  </si>
  <si>
    <t>MATERIAL PARA EQUIPOS DE COMPUTO</t>
  </si>
  <si>
    <t>https://bcsconalepedu-my.sharepoint.com/:b:/g/personal/conalepbcs_transparencia_bcs_conalep_edu_mx/EW6tbXI94cdEuAutd0nQyj4BnHjFIbU07A3SBBZaamupUg?e=JBEBCA</t>
  </si>
  <si>
    <t>https://bcsconalepedu-my.sharepoint.com/:b:/g/personal/conalepbcs_transparencia_bcs_conalep_edu_mx/ETrZqH8hoadIgS6mYQ1MJH0Bs8eiiWFojv3_ebCVxfRRVA?e=fTF5aB</t>
  </si>
  <si>
    <t>https://bcsconalepedu-my.sharepoint.com/:b:/g/personal/conalepbcs_transparencia_bcs_conalep_edu_mx/EUQEgU55IupKjyjRg0PU_20BzlsHYuFmQv2F7Oxv8vCK6Q?e=dt5qoK</t>
  </si>
  <si>
    <t>0040F2B2DBC4BEC9</t>
  </si>
  <si>
    <t>1023996</t>
  </si>
  <si>
    <t>https://bcsconalepedu-my.sharepoint.com/:b:/g/personal/conalepbcs_transparencia_bcs_conalep_edu_mx/EQq7xW9R5oJOlpCMVtSn-YwBVfdBMBRqfcr1vJ-tQw5SGA?e=VVmjGR</t>
  </si>
  <si>
    <t>https://bcsconalepedu-my.sharepoint.com/:b:/g/personal/conalepbcs_transparencia_bcs_conalep_edu_mx/EXoDXctwmEZMi6Tgf6jkpuMBYgoFMNODANQ11hkWUULtlg?e=ixl9VF</t>
  </si>
  <si>
    <t>https://bcsconalepedu-my.sharepoint.com/:b:/g/personal/conalepbcs_transparencia_bcs_conalep_edu_mx/Ecc3YYgBFmtCrWsNrtSU8rEBB_InUGWJyu7a_lPyGnc0Eg?e=A6PYtW</t>
  </si>
  <si>
    <t>https://bcsconalepedu-my.sharepoint.com/:b:/g/personal/conalepbcs_transparencia_bcs_conalep_edu_mx/EVDp1GMNB65GiawdUvDZ_6EBVQkMu7GRvlSiYbx8BWTjug?e=Q13HLl</t>
  </si>
  <si>
    <t>INFORMÁTICA DE DIRECCIÓN ESTATAL</t>
  </si>
  <si>
    <t>CA098156C04D68A8</t>
  </si>
  <si>
    <t>1023995</t>
  </si>
  <si>
    <t>https://bcsconalepedu-my.sharepoint.com/:b:/g/personal/conalepbcs_transparencia_bcs_conalep_edu_mx/ER9rDoXhoY5FohJP1W1LNs0B4zuSys_VU8WGL7_uKHh24A?e=NQvSyZ</t>
  </si>
  <si>
    <t>MATERIAL Y REFACCIONES PARA EQUIPOS DE COMPUTO</t>
  </si>
  <si>
    <t>https://bcsconalepedu-my.sharepoint.com/:b:/g/personal/conalepbcs_transparencia_bcs_conalep_edu_mx/EWNrqw6lzO9HrhoJOlxD6t4BDQy6Cd8eFYflLmGaZ5RSeg?e=JgIj14</t>
  </si>
  <si>
    <t>https://bcsconalepedu-my.sharepoint.com/:b:/g/personal/conalepbcs_transparencia_bcs_conalep_edu_mx/ETkZlZeqq7RCsKZV1HhhyWsBFZVJkz4iwfBBP04byvlv9Q?e=qUTjZk</t>
  </si>
  <si>
    <t>https://bcsconalepedu-my.sharepoint.com/:b:/g/personal/conalepbcs_transparencia_bcs_conalep_edu_mx/Edfi-Ey8-9hNqSAkFOXjfcUBtpV4Fnq8H20Gd9gjHL1_mg?e=EYQlRQ</t>
  </si>
  <si>
    <t>89E2BEDF2BC263F8</t>
  </si>
  <si>
    <t>1023994</t>
  </si>
  <si>
    <t>https://bcsconalepedu-my.sharepoint.com/:b:/g/personal/conalepbcs_transparencia_bcs_conalep_edu_mx/Eetr2WRHkwVJgGa3TLikGycBJ5ltIyhEtVJ_dMs3-Yr5Lg?e=U3w65d</t>
  </si>
  <si>
    <t>15/02/2022</t>
  </si>
  <si>
    <t>REFACCIONES Y ACCESORIOS MENORES DE OFICINA Y COMPRA DE MONITOR PARA EQUIPO DE COMPUTO</t>
  </si>
  <si>
    <t>23/02/2022</t>
  </si>
  <si>
    <t>https://bcsconalepedu-my.sharepoint.com/:b:/g/personal/conalepbcs_transparencia_bcs_conalep_edu_mx/EeGDI2Dua5hAvHVzrMhbAz0Bp8Wqhk-5MKjzI_5rBRQbUQ?e=pkAtIl</t>
  </si>
  <si>
    <t>https://bcsconalepedu-my.sharepoint.com/:b:/g/personal/conalepbcs_transparencia_bcs_conalep_edu_mx/EcemKpk0MvJOkL92cvyPkJEBH_DFgf-NpRj9cWNHWSAd0g?e=UGLTAm</t>
  </si>
  <si>
    <t>https://bcsconalepedu-my.sharepoint.com/:b:/g/personal/conalepbcs_transparencia_bcs_conalep_edu_mx/ERRchhbIlG1KlFd5hGvqFV0BizXsnKcA5git9SKbuSkDrA?e=FIibb0</t>
  </si>
  <si>
    <t>CBE45D5DFEA3156F</t>
  </si>
  <si>
    <t>1023993</t>
  </si>
  <si>
    <t>https://bcsconalepedu-my.sharepoint.com/:b:/g/personal/conalepbcs_transparencia_bcs_conalep_edu_mx/EWkcAhFur5FGhKB0My6ATRIBi-ILpHAJT4OzzDMgmQGsXg?e=4NVg5Z</t>
  </si>
  <si>
    <t>14/02/2022</t>
  </si>
  <si>
    <t>21/02/2022</t>
  </si>
  <si>
    <t>https://bcsconalepedu-my.sharepoint.com/:b:/g/personal/conalepbcs_transparencia_bcs_conalep_edu_mx/EdNB6zrNE3dMueqXDZItyeYB2INFznOMjaZR3KXuuARInw?e=ymeU8n</t>
  </si>
  <si>
    <t>https://bcsconalepedu-my.sharepoint.com/:b:/g/personal/conalepbcs_transparencia_bcs_conalep_edu_mx/EcspVCuiObtKjxPQyEj8nC8BgTXR0jWDKz_6QTujeCXQfg?e=ZoPOhv</t>
  </si>
  <si>
    <t>https://bcsconalepedu-my.sharepoint.com/:b:/g/personal/conalepbcs_transparencia_bcs_conalep_edu_mx/EeIbp-fs5TdBqmS1qEG-a50BbmOKxFXPHK4FE09o98hmOg?e=Vm6TWJ</t>
  </si>
  <si>
    <t>DIRECCIÓN DE DIRECCIÓN ESTATAL</t>
  </si>
  <si>
    <t>E1F8725BBA41BC6B</t>
  </si>
  <si>
    <t>1024013</t>
  </si>
  <si>
    <t>https://bcsconalepedu-my.sharepoint.com/:b:/g/personal/conalepbcs_transparencia_bcs_conalep_edu_mx/EbHXdwbfMPxGi2C3i9IGLRIBEh83nQyiCrYJ4ylQM43jig?e=7N8Yeg</t>
  </si>
  <si>
    <t>CALCAMONIA VINIL PARA 3 VEHICULOS OFICIALES DE 50CM DE ANCHO</t>
  </si>
  <si>
    <t>https://bcsconalepedu-my.sharepoint.com/:b:/g/personal/conalepbcs_transparencia_bcs_conalep_edu_mx/EbN1_qhCDvVHg9aJJudCgrkBrEoGO8Psc8LXDQDPRZIPDg?e=mfu2cl</t>
  </si>
  <si>
    <t>https://bcsconalepedu-my.sharepoint.com/:b:/g/personal/conalepbcs_transparencia_bcs_conalep_edu_mx/EerVO8FeuRpBobKxrDJ_nKIBuNVpQcgBoyZs_g1ozx6iAQ?e=sJpT2o</t>
  </si>
  <si>
    <t>https://bcsconalepedu-my.sharepoint.com/:b:/g/personal/conalepbcs_transparencia_bcs_conalep_edu_mx/EQUBifSSyepKvRT3FYIX3GEBh2lA6xLWMcIYPv3yY4lzdA?e=TRbSWt</t>
  </si>
  <si>
    <t>SUSANA ESTEFANIA</t>
  </si>
  <si>
    <t>FLORES</t>
  </si>
  <si>
    <t>CAMARENA</t>
  </si>
  <si>
    <t>SUSANA ESTEFANIA FLORES CAMARENA</t>
  </si>
  <si>
    <t>FOCS9401228M0</t>
  </si>
  <si>
    <t>ARRECIFE</t>
  </si>
  <si>
    <t>162</t>
  </si>
  <si>
    <t>ESPERANZA II</t>
  </si>
  <si>
    <t>23088</t>
  </si>
  <si>
    <t>ADMINISTRACIÓN DE DIRECCIÓN ESTATAL</t>
  </si>
  <si>
    <t>C03B4A31EAE35F02</t>
  </si>
  <si>
    <t>1024012</t>
  </si>
  <si>
    <t>https://bcsconalepedu-my.sharepoint.com/:b:/g/personal/conalepbcs_transparencia_bcs_conalep_edu_mx/Ef2GwdD7GuRLoPSVX02wpJgBo_EvhJlD7QHmkcou3KC4hw?e=0qfFY6</t>
  </si>
  <si>
    <t>26/01/2022</t>
  </si>
  <si>
    <t>LONAS PROMOCIONALES PLANTEL LA PAZ Y ESCUELA DE ENFERMERÍA</t>
  </si>
  <si>
    <t>28/01/2022</t>
  </si>
  <si>
    <t>https://bcsconalepedu-my.sharepoint.com/:b:/g/personal/conalepbcs_transparencia_bcs_conalep_edu_mx/EfGjnU7lvqlMtjhJsGqfOvIBt9h9wVGV6uURUsEBKgscMQ?e=nAZHIa</t>
  </si>
  <si>
    <t>https://bcsconalepedu-my.sharepoint.com/:b:/g/personal/conalepbcs_transparencia_bcs_conalep_edu_mx/EQ4EtOiVEUJDjBjiJjxgCmgBRPiiUwm0d_xV9WHJOG2gfg?e=zOpgHC</t>
  </si>
  <si>
    <t>https://bcsconalepedu-my.sharepoint.com/:b:/g/personal/conalepbcs_transparencia_bcs_conalep_edu_mx/EbKPDlzN36tIjBYQJ2YeoksBeoEMCyadtNxi6cI5e0qKxg?e=eBhgbC</t>
  </si>
  <si>
    <t>COMUNICACIÓN DE DIRECCIÓN ESTATAL</t>
  </si>
  <si>
    <t>3E1CB44652972BA8</t>
  </si>
  <si>
    <t>1023992</t>
  </si>
  <si>
    <t>https://bcsconalepedu-my.sharepoint.com/:b:/g/personal/conalepbcs_transparencia_bcs_conalep_edu_mx/EQkkCNl5zFlEiVwILAj6CY4BiGLXdRV66r2bnIt-99EOuQ?e=lszlLg</t>
  </si>
  <si>
    <t>https://bcsconalepedu-my.sharepoint.com/:b:/g/personal/conalepbcs_transparencia_bcs_conalep_edu_mx/Ed51AgI3KAZPtrq8_sFmSHcBovCeldZVl2pcGsCsJBcs_Q?e=uX4OWa</t>
  </si>
  <si>
    <t>https://bcsconalepedu-my.sharepoint.com/:b:/g/personal/conalepbcs_transparencia_bcs_conalep_edu_mx/EVWEy9i10flOqxVfEO3H_Y8BSSAQKZwh8h5-3uE2oPKooQ?e=X3fshE</t>
  </si>
  <si>
    <t>https://bcsconalepedu-my.sharepoint.com/:b:/g/personal/conalepbcs_transparencia_bcs_conalep_edu_mx/EYmvBsPPPq1Bhg5rNVXdQaQBqCrbaFQkmt2jCNKcIyzBOw?e=5dyCh7</t>
  </si>
  <si>
    <t>DIRECCIÓN PLANTEL SAN JOSÉ DEL CABO</t>
  </si>
  <si>
    <t>FD42CD33E7EC0307</t>
  </si>
  <si>
    <t>1024011</t>
  </si>
  <si>
    <t>https://bcsconalepedu-my.sharepoint.com/:b:/g/personal/conalepbcs_transparencia_bcs_conalep_edu_mx/EVNm6I1TuFZEq6JjhQC-gx4BKcYjT8Ma1U7PYoeQKAzvgw?e=SNcvnJ</t>
  </si>
  <si>
    <t>20/01/2022</t>
  </si>
  <si>
    <t>LETREROS DE VINIL PARA ESTACIONAMIENTO DE DIRECCIÓN ESTATAL</t>
  </si>
  <si>
    <t>24/01/2022</t>
  </si>
  <si>
    <t>https://bcsconalepedu-my.sharepoint.com/:b:/g/personal/conalepbcs_transparencia_bcs_conalep_edu_mx/EV8pcF70xOVCkJMQBNx-w5oBQ7uJ1UjninCEt0lOoowq6g?e=WlwNTs</t>
  </si>
  <si>
    <t>https://bcsconalepedu-my.sharepoint.com/:b:/g/personal/conalepbcs_transparencia_bcs_conalep_edu_mx/EZH8shPQl9dEh_bhGxP8PmMBCkNiityL0YsuLBXxS0b6nw?e=GnbmPK</t>
  </si>
  <si>
    <t>https://bcsconalepedu-my.sharepoint.com/:b:/g/personal/conalepbcs_transparencia_bcs_conalep_edu_mx/EZH1HHSbtxJCn5Myt0ISy-0BIxoPtBrwmwAFheakvDw8NQ?e=RzLUpy</t>
  </si>
  <si>
    <t>977964D9C916D779</t>
  </si>
  <si>
    <t>Servicios</t>
  </si>
  <si>
    <t>1024010</t>
  </si>
  <si>
    <t>https://bcsconalepedu-my.sharepoint.com/:b:/g/personal/conalepbcs_transparencia_bcs_conalep_edu_mx/EUBM11JXP1VAvMjShukQvJsBav9kjl8E731TKDuF5wUoXg?e=IwOTfg</t>
  </si>
  <si>
    <t>02/03/2022</t>
  </si>
  <si>
    <t>LIMPIEZA Y REPARACIÓN DE CAMBIO DE BALEROS, SELLO MECANICO, IMPULSOR SERVICIO Y BARNIZADO EN EMBOBINADO, CASQUILLO A FLECHA PARA SELLO Y PINTURA A MOTOBOMBA 3HP.</t>
  </si>
  <si>
    <t>https://bcsconalepedu-my.sharepoint.com/:b:/g/personal/conalepbcs_transparencia_bcs_conalep_edu_mx/EVB0oQBi54pJkaa0XXCRG2EB7fxMjQkrZZg6ybtCTOpcQQ?e=2fgF9B</t>
  </si>
  <si>
    <t>https://bcsconalepedu-my.sharepoint.com/:b:/g/personal/conalepbcs_transparencia_bcs_conalep_edu_mx/EbGhKIYutABMlvdXmyzeixwByrEy3JSxJ3l5Z3LrtbMSBg?e=w0LHZ9</t>
  </si>
  <si>
    <t>https://bcsconalepedu-my.sharepoint.com/:b:/g/personal/conalepbcs_transparencia_bcs_conalep_edu_mx/EZmvbA1KmQhPpxEMOsH_RzIBwdsNlJ_edB7uwoY6dIRGCg?e=JXcDEJ</t>
  </si>
  <si>
    <t>SAMUEL</t>
  </si>
  <si>
    <t>BIBRIESCA</t>
  </si>
  <si>
    <t>ORNELAS</t>
  </si>
  <si>
    <t>SAMUEL BIBRIESCA ORNELAS</t>
  </si>
  <si>
    <t>BIOS621030ER8</t>
  </si>
  <si>
    <t>Brecha</t>
  </si>
  <si>
    <t>BORDO DE CONTENCIÓN</t>
  </si>
  <si>
    <t>BENITO JUAREZ</t>
  </si>
  <si>
    <t>INFRAESTRUCTURA DEL PLANTEL LA PAZ</t>
  </si>
  <si>
    <t>B329B6A565213B33</t>
  </si>
  <si>
    <t>1024009</t>
  </si>
  <si>
    <t>https://bcsconalepedu-my.sharepoint.com/:b:/g/personal/conalepbcs_transparencia_bcs_conalep_edu_mx/EaJ2z5DLA7hOj3getlkje-UBMOTm2b029VpI1GRiH6uWZQ?e=Pdpn2p</t>
  </si>
  <si>
    <t>14/01/2022</t>
  </si>
  <si>
    <t>PAPELERÍA PARA OFICINAS DE ADMINISTRACIÓN DE DIRECCIÓN ESTATAL</t>
  </si>
  <si>
    <t>18/01/2022</t>
  </si>
  <si>
    <t>https://bcsconalepedu-my.sharepoint.com/:b:/g/personal/conalepbcs_transparencia_bcs_conalep_edu_mx/ERbFOpXTsc9NgVh-R-Y7YGwBfo4xiWiS_cSI2oUooiQGSA?e=THkzIv.</t>
  </si>
  <si>
    <t>https://bcsconalepedu-my.sharepoint.com/:b:/g/personal/conalepbcs_transparencia_bcs_conalep_edu_mx/EVd4k1IVbA9Nlwl4UoENM_0BUlKEKID3ZXLdsSOiIAtZMg?e=ntsRvP</t>
  </si>
  <si>
    <t>https://bcsconalepedu-my.sharepoint.com/:b:/g/personal/conalepbcs_transparencia_bcs_conalep_edu_mx/EQorhVFieO5In9dbaMV_AmIB3wG329SeYZc-_6DuTlGMqQ?e=7r1FYD</t>
  </si>
  <si>
    <t>RAMIRO LORENZO</t>
  </si>
  <si>
    <t>MENDOZA</t>
  </si>
  <si>
    <t>AGUILA</t>
  </si>
  <si>
    <t>RAMIRO LORENZO MENDOZA AGUILA</t>
  </si>
  <si>
    <t>MEAX480713QV2</t>
  </si>
  <si>
    <t>MEJOR CALIDAD Y SERVICIO</t>
  </si>
  <si>
    <t>0772F9F195A237BB</t>
  </si>
  <si>
    <t>1024008</t>
  </si>
  <si>
    <t>https://bcsconalepedu-my.sharepoint.com/:b:/g/personal/conalepbcs_transparencia_bcs_conalep_edu_mx/EdQ6NHaKf-NDlAeZP3yTmr8B6UjgrlucpEszZr6XA_NlPQ?e=rJZaIi</t>
  </si>
  <si>
    <t>01/03/2022</t>
  </si>
  <si>
    <t>MATERIAL DE MANTENIMIENTO DE PLOMERIA  PARA BAÑOS DEL PLANTEL SAN JOSÉ DEL CABO</t>
  </si>
  <si>
    <t>https://bcsconalepedu-my.sharepoint.com/:b:/g/personal/conalepbcs_transparencia_bcs_conalep_edu_mx/Eaweb002KkJFo0ZSpmI3FwMBafxxQ2ANs1Rzf1vvy8NT6Q?e=xe5HNb</t>
  </si>
  <si>
    <t>https://bcsconalepedu-my.sharepoint.com/:b:/g/personal/conalepbcs_transparencia_bcs_conalep_edu_mx/EY_jkg9RNb5JjdynhCQMsNgBVrUjJGWYgVrheGXM1obWMg?e=RiXcLa</t>
  </si>
  <si>
    <t>https://bcsconalepedu-my.sharepoint.com/:b:/g/personal/conalepbcs_transparencia_bcs_conalep_edu_mx/EWs4lEPnIl1KoQ16yrdPHKYBo0pECt-1K9zgoEgZTPlnTg?e=mMG52O</t>
  </si>
  <si>
    <t>PLOMERIA UNIVERSAL DE LOS CABOS SA DE CV</t>
  </si>
  <si>
    <t>PUC180206UI4</t>
  </si>
  <si>
    <t>Carretera</t>
  </si>
  <si>
    <t>TRANSPENINSULAR</t>
  </si>
  <si>
    <t>8408</t>
  </si>
  <si>
    <t>EL ZACATAL</t>
  </si>
  <si>
    <t>030080001¿¿</t>
  </si>
  <si>
    <t>SAN JOSÉ DEL CABO</t>
  </si>
  <si>
    <t>8</t>
  </si>
  <si>
    <t>LOS CABOS</t>
  </si>
  <si>
    <t>23427</t>
  </si>
  <si>
    <t>MANTENIMIENTO DEL PLANTEL SAN JOSÉ DEL CABO</t>
  </si>
  <si>
    <t>ED0A411EA4686DFA</t>
  </si>
  <si>
    <t>1024007</t>
  </si>
  <si>
    <t>https://bcsconalepedu-my.sharepoint.com/:b:/g/personal/conalepbcs_transparencia_bcs_conalep_edu_mx/EZcaNm8KADpHt2UCPRdBBzYBymKTrimWYImLq0yY0V7pHw?e=xAAcKZ</t>
  </si>
  <si>
    <t>28/02/2022</t>
  </si>
  <si>
    <t>PATROCINIO DE HORA EXACTA EN PANOAMA INFORMATIVO A LAS 9AM DE LUNES A VIERNES, 20 SEGUNDOS</t>
  </si>
  <si>
    <t>29/01/2022</t>
  </si>
  <si>
    <t>https://bcsconalepedu-my.sharepoint.com/:b:/g/personal/conalepbcs_transparencia_bcs_conalep_edu_mx/EZ4WzKlk9VBIpK0BVVa1GycBk1EeJzBQqsypXYSaz_07hQ?e=07VgMe</t>
  </si>
  <si>
    <t>https://bcsconalepedu-my.sharepoint.com/:b:/g/personal/conalepbcs_transparencia_bcs_conalep_edu_mx/Ede2JPLFTJxOsFN-e41UJ7QBCK62vjnfymvoYKKK-jmQOw?e=FXaaaA</t>
  </si>
  <si>
    <t>https://bcsconalepedu-my.sharepoint.com/:b:/g/personal/conalepbcs_transparencia_bcs_conalep_edu_mx/EQesPKifjVRMtd6xoR47QU4BYqm4ZH2hLatBaV5Q0BZn2w?e=RItfMk</t>
  </si>
  <si>
    <t>NOTIMEDIOS CALIFORNIA SA DE CV</t>
  </si>
  <si>
    <t>NCA821210ES9</t>
  </si>
  <si>
    <t>550772CA6DCF3693</t>
  </si>
  <si>
    <t>1024006</t>
  </si>
  <si>
    <t>https://bcsconalepedu-my.sharepoint.com/:b:/g/personal/conalepbcs_transparencia_bcs_conalep_edu_mx/ERmbi6poz4VDk_PuVbYZXiIB6sP5pZ2UB1Ugr2HXsnjg_g?e=dln3O3</t>
  </si>
  <si>
    <t>12/02/2022</t>
  </si>
  <si>
    <t>SERVICIO DE MANTENIMIENTO DE VEHICULO OFICIAL</t>
  </si>
  <si>
    <t>https://bcsconalepedu-my.sharepoint.com/:b:/g/personal/conalepbcs_transparencia_bcs_conalep_edu_mx/ER_-pOt--bhDsTHaWiUOpPgBi9So9lSidSkZUNZYz4dRrw?e=cHFzHP</t>
  </si>
  <si>
    <t>https://bcsconalepedu-my.sharepoint.com/:b:/g/personal/conalepbcs_transparencia_bcs_conalep_edu_mx/EQsqKcTDYMFPuz11RStlwdEB9wFqPAopXWWjhlG2qUjZaQ?e=E5WHwa</t>
  </si>
  <si>
    <t>https://bcsconalepedu-my.sharepoint.com/:b:/g/personal/conalepbcs_transparencia_bcs_conalep_edu_mx/ERxMFSdJEK5HtuV2WdPSlxcBQd6RzOh_sg0IzPcKfzyvlQ?e=Zbff9E</t>
  </si>
  <si>
    <t>MARCO ANTONIO</t>
  </si>
  <si>
    <t>GRANADOS</t>
  </si>
  <si>
    <t>ZAVALA</t>
  </si>
  <si>
    <t>MARCO ANTONIO GRANADOS ZAVALA</t>
  </si>
  <si>
    <t>GAZM780528FY7</t>
  </si>
  <si>
    <t>23400</t>
  </si>
  <si>
    <t>ADMINISTRACIÓN DEL PLANTEL SAN JOSÉ DEL CABO</t>
  </si>
  <si>
    <t>F4652C93C3E17AC7</t>
  </si>
  <si>
    <t>1024005</t>
  </si>
  <si>
    <t>https://bcsconalepedu-my.sharepoint.com/:b:/g/personal/conalepbcs_transparencia_bcs_conalep_edu_mx/EX_73xTDv_xJr2mHNHjCaiIBkhsiwwWHA5MHxG2quAr3Pw?e=torw3v</t>
  </si>
  <si>
    <t>25/02/2022</t>
  </si>
  <si>
    <t>REPOSICIÓN DE ACUMULADOR LTH PARA VEHICULO OFICIAL</t>
  </si>
  <si>
    <t>https://bcsconalepedu-my.sharepoint.com/:b:/g/personal/conalepbcs_transparencia_bcs_conalep_edu_mx/EcibPGj10cpLuSCbXlpF3y0B-v2-MJgjx_PT0kjczJvY4A?e=VHFhtm</t>
  </si>
  <si>
    <t>https://bcsconalepedu-my.sharepoint.com/:b:/g/personal/conalepbcs_transparencia_bcs_conalep_edu_mx/EYXn6Y3pA5ZFrXgsQVR2rmkBxgxBuMjPT9Jzo3VcCRxxuA?e=O2Yrgs</t>
  </si>
  <si>
    <t>https://bcsconalepedu-my.sharepoint.com/:b:/g/personal/conalepbcs_transparencia_bcs_conalep_edu_mx/EW5VzMMX1bFFi7ZzZbLe9mwBjeChZFRtBviFqmouf_tsKw?e=ATksYd</t>
  </si>
  <si>
    <t>LUBRICANTES PENINSULARES SA DE CV</t>
  </si>
  <si>
    <t>LPE820817KI6</t>
  </si>
  <si>
    <t>ABASOLO</t>
  </si>
  <si>
    <t>2620</t>
  </si>
  <si>
    <t>D5CC93DF97CDE3B7</t>
  </si>
  <si>
    <t>1024004</t>
  </si>
  <si>
    <t>https://bcsconalepedu-my.sharepoint.com/:b:/g/personal/conalepbcs_transparencia_bcs_conalep_edu_mx/EaIEWxzd1y5Cg-gdDhWxATIBSbGkE6Sr6euwmzJikg0YBw?e=qUNYBF</t>
  </si>
  <si>
    <t>https://bcsconalepedu-my.sharepoint.com/:b:/g/personal/conalepbcs_transparencia_bcs_conalep_edu_mx/EaC5pX4yxRBHj49ZUCKkOSoB6FZXBveqto2n_oNmzSyPRQ?e=ZZKAkx</t>
  </si>
  <si>
    <t>https://bcsconalepedu-my.sharepoint.com/:b:/g/personal/conalepbcs_transparencia_bcs_conalep_edu_mx/EcPBpqKdhoFBgoO9bbFFpG4BTpYnAB8HNzdLE9GHEuvMFQ?e=6euDPf</t>
  </si>
  <si>
    <t>https://bcsconalepedu-my.sharepoint.com/:b:/g/personal/conalepbcs_transparencia_bcs_conalep_edu_mx/EQ5eZXQO9WZKuyDtIUozbP4BPtUfOgjOSx945viEp1RtTg?e=bv1J8K</t>
  </si>
  <si>
    <t>24439A3704BF4D51</t>
  </si>
  <si>
    <t>1024003</t>
  </si>
  <si>
    <t>https://bcsconalepedu-my.sharepoint.com/:b:/g/personal/conalepbcs_transparencia_bcs_conalep_edu_mx/EYez3O8v-jZHoKBovwB52sYBVXwErLcufA32vUrgvl8Sfg?e=adJEah</t>
  </si>
  <si>
    <t>16/03/2022</t>
  </si>
  <si>
    <t>22/03/2022</t>
  </si>
  <si>
    <t>https://bcsconalepedu-my.sharepoint.com/:b:/g/personal/conalepbcs_transparencia_bcs_conalep_edu_mx/ES79KxeIKbpHpuLwniy8-qgBgKU0riIhqYIieF-pMqvAIw?e=PHU1vv</t>
  </si>
  <si>
    <t>https://bcsconalepedu-my.sharepoint.com/:b:/g/personal/conalepbcs_transparencia_bcs_conalep_edu_mx/EY6w0Ms1JiJDj1ZLLGWtTisB1mCa92JX66eSNo0jF0ntWw?e=nnOWJi</t>
  </si>
  <si>
    <t>https://bcsconalepedu-my.sharepoint.com/:b:/g/personal/conalepbcs_transparencia_bcs_conalep_edu_mx/EVxjhvfErU1Jg3CIdHYAmLYBIjy6IlouVyEItiJCxLKPeA?e=xDSigu</t>
  </si>
  <si>
    <t>07ABDDFA03991B2D</t>
  </si>
  <si>
    <t>1024002</t>
  </si>
  <si>
    <t>https://bcsconalepedu-my.sharepoint.com/:b:/g/personal/conalepbcs_transparencia_bcs_conalep_edu_mx/Eb_FiXPf1AdGn1GKIxgi9jkBGNG_63qXJWySPHXFJ4ETMQ?e=uOFXNH</t>
  </si>
  <si>
    <t>10/03/2022</t>
  </si>
  <si>
    <t>https://bcsconalepedu-my.sharepoint.com/:b:/g/personal/conalepbcs_transparencia_bcs_conalep_edu_mx/EWnAmnDt_ZpGmbTWC71Kqx0BzwOtLHf4f6tGXIGLJ8mLEw?e=vJMLHK</t>
  </si>
  <si>
    <t>https://bcsconalepedu-my.sharepoint.com/:b:/g/personal/conalepbcs_transparencia_bcs_conalep_edu_mx/Ede2pQ-kKT5PoN1idgq4jY8BTDSjaDVbLb0RvDGLMTJVbQ?e=EdhpoU</t>
  </si>
  <si>
    <t>https://bcsconalepedu-my.sharepoint.com/:b:/g/personal/conalepbcs_transparencia_bcs_conalep_edu_mx/EVLeFM7dfBxDuHYfQ71r6FsBo2X8eXGa7sUvr4-gT4ix5w?e=3zp3Th</t>
  </si>
  <si>
    <t>BDFA36E285253D30</t>
  </si>
  <si>
    <t>01/01/2022</t>
  </si>
  <si>
    <t>31/03/2022</t>
  </si>
  <si>
    <t>999655</t>
  </si>
  <si>
    <t>https://bcsconalepedu-my.sharepoint.com/:b:/g/personal/conalepbcs_transparencia_bcs_conalep_edu_mx/EV-4t6NR_kFGkHjjy-HeOCQB8O10PyUxVrMKAIsJ53pG_Q?e=MdmgNU</t>
  </si>
  <si>
    <t>08/02/2022</t>
  </si>
  <si>
    <t>TINTAS Y TONER PARA IMPRESORAS</t>
  </si>
  <si>
    <t>16/02/2022</t>
  </si>
  <si>
    <t>https://bcsconalepedu-my.sharepoint.com/:b:/g/personal/conalepbcs_transparencia_bcs_conalep_edu_mx/Ed9AB21nyd5GihUMDSlVTcsBL1TYCPlLYiE6c7glp0MGYQ?e=E8fMFS</t>
  </si>
  <si>
    <t>https://bcsconalepedu-my.sharepoint.com/:b:/g/personal/conalepbcs_transparencia_bcs_conalep_edu_mx/ETqQSs_1Up1CnAa3-xwaKvEBRkLD0JMyW5V8r9dZhFpRAQ?e=abnKae</t>
  </si>
  <si>
    <t>https://bcsconalepedu-my.sharepoint.com/:b:/g/personal/conalepbcs_transparencia_bcs_conalep_edu_mx/EZicurRR-YdOhiArvwrN70YBqbt2x95dOGEDPqGIv0CY_A?e=iB9pJr</t>
  </si>
  <si>
    <t>29/04/2022</t>
  </si>
  <si>
    <t>DEB133E8648C9767</t>
  </si>
  <si>
    <t>999654</t>
  </si>
  <si>
    <t>https://bcsconalepedu-my.sharepoint.com/:b:/g/personal/conalepbcs_transparencia_bcs_conalep_edu_mx/EehbahOkEttIhCeLjn8lAOsBev5clpp4gtd_k2TVHHk8cw?e=fvfnlu</t>
  </si>
  <si>
    <t>https://bcsconalepedu-my.sharepoint.com/:b:/g/personal/conalepbcs_transparencia_bcs_conalep_edu_mx/EdCEAdP-KQZKuja_ztLy07sBVO_ZaCt4Mae2_cIpXbO0Bg?e=1ycfFM</t>
  </si>
  <si>
    <t>https://bcsconalepedu-my.sharepoint.com/:b:/g/personal/conalepbcs_transparencia_bcs_conalep_edu_mx/ERigB90_AaVPudrfVgcMjS8BPdv4SbFfcUTJhOO7PaDyVQ?e=zX7CXJ</t>
  </si>
  <si>
    <t>https://bcsconalepedu-my.sharepoint.com/:b:/g/personal/conalepbcs_transparencia_bcs_conalep_edu_mx/EWBQtgpdgFNBo_ILndrNDxABAfSQp7KEPYlrXHLMqNea6g?e=HQhGEU</t>
  </si>
  <si>
    <t>233A1CC0F72E39B4</t>
  </si>
  <si>
    <t>999653</t>
  </si>
  <si>
    <t>https://bcsconalepedu-my.sharepoint.com/:b:/g/personal/conalepbcs_transparencia_bcs_conalep_edu_mx/EXnu7vUmEytKsHMk8ZhIgdUBUxYYFBEhVOkKiL4X_4C8_Q?e=paLEGs</t>
  </si>
  <si>
    <t>MATERIAL DE MANTENIMIENTO PARA EQUIPOS DE COMPUTO</t>
  </si>
  <si>
    <t>https://bcsconalepedu-my.sharepoint.com/:b:/g/personal/conalepbcs_transparencia_bcs_conalep_edu_mx/EVhU_ZvgR8lNg00gQrNR7RkBQhBHaCyP4CODblqgJwUvGA?e=CQGLNb</t>
  </si>
  <si>
    <t>https://bcsconalepedu-my.sharepoint.com/:b:/g/personal/conalepbcs_transparencia_bcs_conalep_edu_mx/EYac5DdrZulArLeeTsIb3eABFuNmEmu6YgOklPbCdVP_mA?e=SBRcdc</t>
  </si>
  <si>
    <t>https://bcsconalepedu-my.sharepoint.com/:b:/g/personal/conalepbcs_transparencia_bcs_conalep_edu_mx/EZKBvxP6S9NGiAwDJ4PMtB8B3TG4hv_EINOHlIcFjqulYA?e=cRtNJd</t>
  </si>
  <si>
    <t>C65BCBA1A2F3BDE8</t>
  </si>
  <si>
    <t>999657</t>
  </si>
  <si>
    <t>https://bcsconalepedu-my.sharepoint.com/:b:/g/personal/conalepbcs_transparencia_bcs_conalep_edu_mx/EZfHT9N2LYdEoMA9XymWiEsBhG61Pa-Q9VZwpRFpVkfDgQ?e=KW3pgz</t>
  </si>
  <si>
    <t>10/02/2022</t>
  </si>
  <si>
    <t>TONER PARA IMPRESORAS</t>
  </si>
  <si>
    <t>https://bcsconalepedu-my.sharepoint.com/:b:/g/personal/conalepbcs_transparencia_bcs_conalep_edu_mx/ERqxkE6TSCVAobOumDkcogIBvaf0DVqdlsk4wOhLt638KA?e=diSfzx</t>
  </si>
  <si>
    <t>https://bcsconalepedu-my.sharepoint.com/:b:/g/personal/conalepbcs_transparencia_bcs_conalep_edu_mx/EQWYzmO3p5hHklUMjEckW1IBd36m9YNKeeYg2PW284LttQ?e=cwPoxW</t>
  </si>
  <si>
    <t>https://bcsconalepedu-my.sharepoint.com/:b:/g/personal/conalepbcs_transparencia_bcs_conalep_edu_mx/ESoMEY4i0-xFswsr8MC1FK4BPp-fodp50fChIEb0tuSZuw?e=4uq9fi</t>
  </si>
  <si>
    <t>8879143A176DDDA6</t>
  </si>
  <si>
    <t>999656</t>
  </si>
  <si>
    <t>https://bcsconalepedu-my.sharepoint.com/:b:/g/personal/conalepbcs_transparencia_bcs_conalep_edu_mx/EQ1vkO1kOqpFu6bI3hfkB78BqBIridg5jDwhYYyS7LSBog?e=h9zFYQ</t>
  </si>
  <si>
    <t>https://bcsconalepedu-my.sharepoint.com/:b:/g/personal/conalepbcs_transparencia_bcs_conalep_edu_mx/EV85bRvmeP1Fn-IOPfBR_m0B7NqM-tsJFy2BwdOcwn1nAg?e=wdnaVc</t>
  </si>
  <si>
    <t>https://bcsconalepedu-my.sharepoint.com/:b:/g/personal/conalepbcs_transparencia_bcs_conalep_edu_mx/Eb7I_N8IgdJPrIPvfONmhe8BI5-mryAGVXQNoIEyF-v6Sg?e=NCsYhM</t>
  </si>
  <si>
    <t>https://bcsconalepedu-my.sharepoint.com/:b:/g/personal/conalepbcs_transparencia_bcs_conalep_edu_mx/EcNhWV8pAOpPguQLZCcOJDoBw4i0FgDA3W6gFkCUODj_KQ?e=9w7amh</t>
  </si>
  <si>
    <t>DIRECCIÓN DEL PLANTEL LA PAZ</t>
  </si>
  <si>
    <t>39F523B2E6A40A18</t>
  </si>
  <si>
    <t>997737</t>
  </si>
  <si>
    <t>8BDD6EDD03DF5491</t>
  </si>
  <si>
    <t>997736</t>
  </si>
  <si>
    <t>D3D12867A85CE77E</t>
  </si>
  <si>
    <t>997735</t>
  </si>
  <si>
    <t>FE0D207D0D4607E8</t>
  </si>
  <si>
    <t>997734</t>
  </si>
  <si>
    <t>3B9B597A08A39C6B</t>
  </si>
  <si>
    <t>997733</t>
  </si>
  <si>
    <t>BC11022BF2F617AF</t>
  </si>
  <si>
    <t>997732</t>
  </si>
  <si>
    <t>C027EF40CAC32F6A</t>
  </si>
  <si>
    <t>997731</t>
  </si>
  <si>
    <t>33C98351C95BC4B9</t>
  </si>
  <si>
    <t>997730</t>
  </si>
  <si>
    <t>FE2E30658A167FF2</t>
  </si>
  <si>
    <t>997729</t>
  </si>
  <si>
    <t>1D3478C23BD72DE8</t>
  </si>
  <si>
    <t>997728</t>
  </si>
  <si>
    <t>296E17620331CEB7</t>
  </si>
  <si>
    <t>997727</t>
  </si>
  <si>
    <t>F7A7B9878F09C2D8</t>
  </si>
  <si>
    <t>997726</t>
  </si>
  <si>
    <t>25C7BDD1CA7E82D8</t>
  </si>
  <si>
    <t>997725</t>
  </si>
  <si>
    <t>F4843752B7042673</t>
  </si>
  <si>
    <t>997745</t>
  </si>
  <si>
    <t>6C66F4302E571FE6</t>
  </si>
  <si>
    <t>997744</t>
  </si>
  <si>
    <t>F38415E9772C8EC9</t>
  </si>
  <si>
    <t>997724</t>
  </si>
  <si>
    <t>77C09234AC44214B</t>
  </si>
  <si>
    <t>997743</t>
  </si>
  <si>
    <t>EF64958B913D1892</t>
  </si>
  <si>
    <t>997742</t>
  </si>
  <si>
    <t>297B4ECEE65313FC</t>
  </si>
  <si>
    <t>997741</t>
  </si>
  <si>
    <t>A650C8C03C7AF98A</t>
  </si>
  <si>
    <t>997740</t>
  </si>
  <si>
    <t>6796EDAF252B332C</t>
  </si>
  <si>
    <t>997739</t>
  </si>
  <si>
    <t>3D618922ADCE6280</t>
  </si>
  <si>
    <t>997738</t>
  </si>
  <si>
    <t>015F12F7EB0998D5</t>
  </si>
  <si>
    <t>1023986</t>
  </si>
  <si>
    <t>https://bcsconalepedu-my.sharepoint.com/:b:/g/personal/conalepbcs_transparencia_bcs_conalep_edu_mx/EcqYG2LpFAtEsfWXmg_iIegBmfPiu0r2Clp4FpyRY8gl1w?e=YPV0U2</t>
  </si>
  <si>
    <t>Actualizacion equipo computo direccion plantel sjc</t>
  </si>
  <si>
    <t>https://bcsconalepedu-my.sharepoint.com/:b:/g/personal/conalepbcs_transparencia_bcs_conalep_edu_mx/EWRS0MoalFJJizC0z--imIwB3NR8jQXkjv6RPDDVbY2Wsw?e=SGW3C1</t>
  </si>
  <si>
    <t>https://bcsconalepedu-my.sharepoint.com/:b:/g/personal/conalepbcs_transparencia_bcs_conalep_edu_mx/EZBCP8MyxjxLp91r6HdSTlQBjPPGMbViEpgBJg7qO2X9rQ?e=qvD1Ye</t>
  </si>
  <si>
    <t>https://bcsconalepedu-my.sharepoint.com/:b:/g/personal/conalepbcs_transparencia_bcs_conalep_edu_mx/EYO5sCKlrGdNrW0hUKxzoNQBRGgrS044xnQ8vHkIZbntXw?e=9GWjUe</t>
  </si>
  <si>
    <t>LAURA MONJARRAZ CARRASCO</t>
  </si>
  <si>
    <t>REVOLUCION</t>
  </si>
  <si>
    <t>SN</t>
  </si>
  <si>
    <t>DIRECCION</t>
  </si>
  <si>
    <t>ADMINISTRACION</t>
  </si>
  <si>
    <t>DE896D5BC236C507</t>
  </si>
  <si>
    <t>1023985</t>
  </si>
  <si>
    <t>https://bcsconalepedu-my.sharepoint.com/:b:/g/personal/conalepbcs_transparencia_bcs_conalep_edu_mx/ERQcnXTmU9pDr8hCliaWq78BQK9gYfiVZdlIpUmlDXvrgQ?e=2ybWRb</t>
  </si>
  <si>
    <t>Servicio actualizacion sistema contable 2022</t>
  </si>
  <si>
    <t>https://bcsconalepedu-my.sharepoint.com/:b:/g/personal/conalepbcs_transparencia_bcs_conalep_edu_mx/ESyQ80W2eVZOqpz7jt_uo8YB-4P16gixmFAC-q3YOcVnTg?e=Gf9zda</t>
  </si>
  <si>
    <t>https://bcsconalepedu-my.sharepoint.com/:b:/g/personal/conalepbcs_transparencia_bcs_conalep_edu_mx/EfiEb3XvSFpEskvAoaV7zRsBUplRKyCOs89RThhTRSlzMg?e=LXr7os</t>
  </si>
  <si>
    <t>https://bcsconalepedu-my.sharepoint.com/:b:/g/personal/conalepbcs_transparencia_bcs_conalep_edu_mx/EcQ4UadDlpxGs_Rc8JZZLoUBpb90MGNAYiEyt9F95JVlnA?e=xrl28w</t>
  </si>
  <si>
    <t>INFORMATICA</t>
  </si>
  <si>
    <t>2E5BFE09402745C5</t>
  </si>
  <si>
    <t>1023984</t>
  </si>
  <si>
    <t>https://bcsconalepedu-my.sharepoint.com/:b:/g/personal/conalepbcs_transparencia_bcs_conalep_edu_mx/Eetr2WRHkwVJgGa3TLikGycBJ5ltIyhEtVJ_dMs3-Yr5Lg?e=edj1vy</t>
  </si>
  <si>
    <t>Refacciones y accesorios mantenimiento equipo computo</t>
  </si>
  <si>
    <t>https://bcsconalepedu-my.sharepoint.com/:b:/g/personal/conalepbcs_transparencia_bcs_conalep_edu_mx/EeGDI2Dua5hAvHVzrMhbAz0Bp8Wqhk-5MKjzI_5rBRQbUQ?e=rGlPhY</t>
  </si>
  <si>
    <t>https://bcsconalepedu-my.sharepoint.com/:b:/g/personal/conalepbcs_transparencia_bcs_conalep_edu_mx/EcemKpk0MvJOkL92cvyPkJEBH_DFgf-NpRj9cWNHWSAd0g?e=eVaMOj</t>
  </si>
  <si>
    <t>https://bcsconalepedu-my.sharepoint.com/:b:/g/personal/conalepbcs_transparencia_bcs_conalep_edu_mx/ERRchhbIlG1KlFd5hGvqFV0BizXsnKcA5git9SKbuSkDrA?e=sGAqbu</t>
  </si>
  <si>
    <t>AF7CD21A23933B66</t>
  </si>
  <si>
    <t>1023983</t>
  </si>
  <si>
    <t>https://bcsconalepedu-my.sharepoint.com/:b:/g/personal/conalepbcs_transparencia_bcs_conalep_edu_mx/EUAtylFFZWZLm43SuRvJAHwBJdhp_SI2C38bF6UaFVLtfQ?e=NdrEal</t>
  </si>
  <si>
    <t>27/01/2022</t>
  </si>
  <si>
    <t>https://bcsconalepedu-my.sharepoint.com/:b:/g/personal/conalepbcs_transparencia_bcs_conalep_edu_mx/ETeDAcJNZylPnr5U25toQ6gBAoq0ULoEjP4TtVfaDir3_g?e=DMnZLg</t>
  </si>
  <si>
    <t>https://bcsconalepedu-my.sharepoint.com/:b:/g/personal/conalepbcs_transparencia_bcs_conalep_edu_mx/ET70Fhc12RRAvOC4IhY5gjQBEPRu6k0JCFG3g9JlcpeM2w?e=VgZaFE</t>
  </si>
  <si>
    <t>https://bcsconalepedu-my.sharepoint.com/:b:/g/personal/conalepbcs_transparencia_bcs_conalep_edu_mx/ET0nW-0kWrlDtmOaTnT0Z10Bwtlo1aCwZ-MhaCjVqplRMg?e=yqjIKG</t>
  </si>
  <si>
    <t>ESTATALES</t>
  </si>
  <si>
    <t>ORIGEN DE LOS RECURSOS ESTATALES</t>
  </si>
  <si>
    <t>5B00A01C085CBFEB</t>
  </si>
  <si>
    <t>1023982</t>
  </si>
  <si>
    <t>https://bcsconalepedu-my.sharepoint.com/:b:/g/personal/conalepbcs_transparencia_bcs_conalep_edu_mx/ETDRm5QLlvRNpcqes4O7-yQBQHZ0DXwiLZ4kpz7VQiNA7g?e=9AWz0P</t>
  </si>
  <si>
    <t>17/02/2022</t>
  </si>
  <si>
    <t>Generacion reportes especiales (PEF,CONAC,SERICA,AUTORIAS)</t>
  </si>
  <si>
    <t>https://bcsconalepedu-my.sharepoint.com/:b:/g/personal/conalepbcs_transparencia_bcs_conalep_edu_mx/EWZ798rGpgpBpYfKtn6DV_wBtgDWBf2PpseUgF9ka9xoOg?e=yfuOIy</t>
  </si>
  <si>
    <t>https://bcsconalepedu-my.sharepoint.com/:b:/g/personal/conalepbcs_transparencia_bcs_conalep_edu_mx/ETbSUgJsbndMqx20LZ_Ppk8BRg4wP7f_zYJi684mw8BIqA?e=kOh615</t>
  </si>
  <si>
    <t>JUAN JOSE GUTIERREZ CRUZ</t>
  </si>
  <si>
    <t>GUCJ921219NQ6</t>
  </si>
  <si>
    <t>1A NORTE PTE</t>
  </si>
  <si>
    <t>1042/C</t>
  </si>
  <si>
    <t>CENTRO</t>
  </si>
  <si>
    <t>29000</t>
  </si>
  <si>
    <t>Chiapas</t>
  </si>
  <si>
    <t>MONEDA NACIONAL</t>
  </si>
  <si>
    <t>TRANSFERENCIA ELECTRONICA</t>
  </si>
  <si>
    <t>C1F5378857A4C2AE</t>
  </si>
  <si>
    <t>1023981</t>
  </si>
  <si>
    <t>Timbres CFEI 2022 y espacio WEB</t>
  </si>
  <si>
    <t>https://bcsconalepedu-my.sharepoint.com/:b:/g/personal/conalepbcs_transparencia_bcs_conalep_edu_mx/Eff77k-NjahHheMZKdH6rlMBgM3jIu5cmMCHwd44mBQBLQ?e=5exLL6</t>
  </si>
  <si>
    <t>4AAE66C1B1AB399D</t>
  </si>
  <si>
    <t>1023980</t>
  </si>
  <si>
    <t>https://bcsconalepedu-my.sharepoint.com/:b:/g/personal/conalepbcs_transparencia_bcs_conalep_edu_mx/EUVFB3GqWKRKosRVHKbnh24BTZwoUSCxvOiHxzi3YgMIOw?e=sDJbwF</t>
  </si>
  <si>
    <t>17/01/2022</t>
  </si>
  <si>
    <t>Mantenimiento y recarga de extintores</t>
  </si>
  <si>
    <t>https://bcsconalepedu-my.sharepoint.com/:b:/g/personal/conalepbcs_transparencia_bcs_conalep_edu_mx/ESG3qY_h1oJHsXHSwCu1ZzwBd57FS-9F4Mi98O-kjkIvwQ?e=p9T0I2</t>
  </si>
  <si>
    <t>https://bcsconalepedu-my.sharepoint.com/:b:/g/personal/conalepbcs_transparencia_bcs_conalep_edu_mx/Edev8rm_2AJFoROiUO21t-0BMy6I6hXNWuPDTCZNeSf_Pw?e=WKvIXT</t>
  </si>
  <si>
    <t>GUILLERMO SANCHEZ FLORES</t>
  </si>
  <si>
    <t>SAFG731217GP6</t>
  </si>
  <si>
    <t>MAR CALIDO ESQ. SANTA ROSA</t>
  </si>
  <si>
    <t>MIRAMAR</t>
  </si>
  <si>
    <t>23085</t>
  </si>
  <si>
    <t>INFRAESTRUCTURA Y MANTENIMIENTO</t>
  </si>
  <si>
    <t>CD1C67D1D061E249</t>
  </si>
  <si>
    <t>1023979</t>
  </si>
  <si>
    <t>https://bcsconalepedu-my.sharepoint.com/:b:/g/personal/conalepbcs_transparencia_bcs_conalep_edu_mx/ET3jYH38zR5Cpgoiq-Fag7YBKhZgVNTuXMnykCUhFyFPXA?e=z97bTV</t>
  </si>
  <si>
    <t>Material de limpieza y sanitizacion</t>
  </si>
  <si>
    <t>https://bcsconalepedu-my.sharepoint.com/:b:/g/personal/conalepbcs_transparencia_bcs_conalep_edu_mx/EQTDQ_evVz9JmYvd89HgnMIBEDTKhZPb6IsgkaA_nUG8-Q?e=P16gel</t>
  </si>
  <si>
    <t>https://bcsconalepedu-my.sharepoint.com/:b:/g/personal/conalepbcs_transparencia_bcs_conalep_edu_mx/EZWMoCyxxzpLoDW8uAGDp8ABhTPLFso0XQZCa8VstEG7Ig?e=1VN692</t>
  </si>
  <si>
    <t>https://bcsconalepedu-my.sharepoint.com/:b:/g/personal/conalepbcs_transparencia_bcs_conalep_edu_mx/Ea9pr6J7aSxBgkEe-Wo1iDgBtQRH8r2q5N2Yz5vVeHLEYw?e=Qa7PSW</t>
  </si>
  <si>
    <t>DISTRIBUIDORA INSTITUCIONAL DEL GOLFO, SA DE CV</t>
  </si>
  <si>
    <t>DIG950912E31</t>
  </si>
  <si>
    <t>CABO SAN LUCAS - TODOS SANTOS KM 123</t>
  </si>
  <si>
    <t>Parque industrial</t>
  </si>
  <si>
    <t>CANGREJOS</t>
  </si>
  <si>
    <t>23450</t>
  </si>
  <si>
    <t>9AE0DDE6CA524B39</t>
  </si>
  <si>
    <t>1023978</t>
  </si>
  <si>
    <t>https://bcsconalepedu-my.sharepoint.com/:b:/g/personal/conalepbcs_transparencia_bcs_conalep_edu_mx/EZedGrJwWgdKnwI_8Xm3810B6DTdDuLH-JIaAB1pojmGRg?e=r8SUcd</t>
  </si>
  <si>
    <t>Material de limpieza mantenimiento planteles</t>
  </si>
  <si>
    <t>25/01/2022</t>
  </si>
  <si>
    <t>https://bcsconalepedu-my.sharepoint.com/:b:/g/personal/conalepbcs_transparencia_bcs_conalep_edu_mx/EbN1_qhCDvVHg9aJJudCgrkBrEoGO8Psc8LXDQDPRZIPDg?e=v13KAG</t>
  </si>
  <si>
    <t>https://bcsconalepedu-my.sharepoint.com/:b:/g/personal/conalepbcs_transparencia_bcs_conalep_edu_mx/ETnWsNsnjpNFuYKAO9nRqHoBGUr8Z2cPoEIwD5UGW3NheQ?e=AXFNRa</t>
  </si>
  <si>
    <t>https://bcsconalepedu-my.sharepoint.com/:b:/g/personal/conalepbcs_transparencia_bcs_conalep_edu_mx/EQUBifSSyepKvRT3FYIX3GEBh2lA6xLWMcIYPv3yY4lzdA?e=IVgU03</t>
  </si>
  <si>
    <t>RECURSOS MATERIALES</t>
  </si>
  <si>
    <t>11A21628CD609B20</t>
  </si>
  <si>
    <t>1023977</t>
  </si>
  <si>
    <t>https://bcsconalepedu-my.sharepoint.com/:b:/g/personal/conalepbcs_transparencia_bcs_conalep_edu_mx/EV3lBQq6A_5KvZSfyrT1YVkB-Pm_m2nqKVpttujGMc0xyw?e=OBHc4M</t>
  </si>
  <si>
    <t>Difuscion por radio, television y otros</t>
  </si>
  <si>
    <t>https://bcsconalepedu-my.sharepoint.com/:b:/g/personal/conalepbcs_transparencia_bcs_conalep_edu_mx/EU9xjCxI8RNOoBvrt87wBEcB1lp7FaFQHDpAg6j4oFb7Lg?e=Ns3GVR</t>
  </si>
  <si>
    <t>https://bcsconalepedu-my.sharepoint.com/:b:/g/personal/conalepbcs_transparencia_bcs_conalep_edu_mx/EYac5DdrZulArLeeTsIb3eABFuNmEmu6YgOklPbCdVP_mA?e=REEqUW</t>
  </si>
  <si>
    <t>https://bcsconalepedu-my.sharepoint.com/:b:/g/personal/conalepbcs_transparencia_bcs_conalep_edu_mx/EWoCQnVySPxFqnDkVYj4dSoBUeccTOcbfNO822-sWT2-tg?e=uUSqxo</t>
  </si>
  <si>
    <t>COMPAÑÍA PERIODISTICA SUDCALIFORNIANA, SA DE CV</t>
  </si>
  <si>
    <t>PSU010425NIA</t>
  </si>
  <si>
    <t>Boulevard</t>
  </si>
  <si>
    <t>MAURICIO CASTRO</t>
  </si>
  <si>
    <t>CHULA VISTA</t>
  </si>
  <si>
    <t>COMUNICACIÓN SOCIAL</t>
  </si>
  <si>
    <t>EC30E7EE90DBE7BA</t>
  </si>
  <si>
    <t>1023976</t>
  </si>
  <si>
    <t>https://bcsconalepedu-my.sharepoint.com/:b:/g/personal/conalepbcs_transparencia_bcs_conalep_edu_mx/EcOySaaZrs9HoUIf4G2remUBia5Vi1VWRINLUTnGwzc2ow?e=tQdhbX</t>
  </si>
  <si>
    <t>Mantenimiento de jardineria y limpieza</t>
  </si>
  <si>
    <t>https://bcsconalepedu-my.sharepoint.com/:b:/g/personal/conalepbcs_transparencia_bcs_conalep_edu_mx/EbN1_qhCDvVHg9aJJudCgrkBrEoGO8Psc8LXDQDPRZIPDg?e=Dbw6LL</t>
  </si>
  <si>
    <t>https://bcsconalepedu-my.sharepoint.com/:b:/g/personal/conalepbcs_transparencia_bcs_conalep_edu_mx/ER4bshNRjwlGvHcgXtvUZY8B55gZ4J_6PtIiogwIYuS9Sg?e=Z7y4iv</t>
  </si>
  <si>
    <t>https://bcsconalepedu-my.sharepoint.com/:b:/g/personal/conalepbcs_transparencia_bcs_conalep_edu_mx/EdqtiKziEbdKgphJ_TaYlucBcn_r6widBdcBUfmCDN7J8Q?e=88Jcg1</t>
  </si>
  <si>
    <t>CLAUDIA LIZETH OLACHEA VERDUZCO</t>
  </si>
  <si>
    <t>OAVC850402G61</t>
  </si>
  <si>
    <t>VICENTE GUERRERO E/EMILIANO ZAPATA Y BAJA CALIFORNIA</t>
  </si>
  <si>
    <t>EL CENTENARIO</t>
  </si>
  <si>
    <t>23205</t>
  </si>
  <si>
    <t>51995A46F09E370F</t>
  </si>
  <si>
    <t>1023975</t>
  </si>
  <si>
    <t>https://bcsconalepedu-my.sharepoint.com/:b:/g/personal/conalepbcs_transparencia_bcs_conalep_edu_mx/EUgN0n2dX8hDqkwwR3o_SxEBZB8XqrFUUOPvwj09wOnXbw?e=3qvwOF</t>
  </si>
  <si>
    <t>Mantenimiento menor de inmueble</t>
  </si>
  <si>
    <t>https://bcsconalepedu-my.sharepoint.com/:b:/g/personal/conalepbcs_transparencia_bcs_conalep_edu_mx/EWfHSlY6HxlClgNUzmP_A-4BKGLoPtBJB8LjHQGVB15AYw?e=xD0Raa</t>
  </si>
  <si>
    <t>https://bcsconalepedu-my.sharepoint.com/:b:/g/personal/conalepbcs_transparencia_bcs_conalep_edu_mx/EfBHLpi5m1JOpv9oJTVuz88BRizLxE6Oh-VXyBhXob97tg?e=cYBjQ4</t>
  </si>
  <si>
    <t>CAMPOS REYEROS Y CIA, SA DE CV</t>
  </si>
  <si>
    <t>CRE0109299E7</t>
  </si>
  <si>
    <t>AEAD603F8CF4B53C</t>
  </si>
  <si>
    <t>1023991</t>
  </si>
  <si>
    <t>https://bcsconalepedu-my.sharepoint.com/:b:/g/personal/conalepbcs_transparencia_bcs_conalep_edu_mx/EUAtylFFZWZLm43SuRvJAHwBJdhp_SI2C38bF6UaFVLtfQ?e=C17IhB</t>
  </si>
  <si>
    <t>https://bcsconalepedu-my.sharepoint.com/:b:/g/personal/conalepbcs_transparencia_bcs_conalep_edu_mx/ETeDAcJNZylPnr5U25toQ6gBAoq0ULoEjP4TtVfaDir3_g?e=aUIl5S</t>
  </si>
  <si>
    <t>https://bcsconalepedu-my.sharepoint.com/:b:/g/personal/conalepbcs_transparencia_bcs_conalep_edu_mx/ET70Fhc12RRAvOC4IhY5gjQBEPRu6k0JCFG3g9JlcpeM2w?e=bwYbCD</t>
  </si>
  <si>
    <t>https://bcsconalepedu-my.sharepoint.com/:b:/g/personal/conalepbcs_transparencia_bcs_conalep_edu_mx/ET0nW-0kWrlDtmOaTnT0Z10Bwtlo1aCwZ-MhaCjVqplRMg?e=TmUlEk</t>
  </si>
  <si>
    <t>80313465A591E9DC</t>
  </si>
  <si>
    <t>1023990</t>
  </si>
  <si>
    <t>https://bcsconalepedu-my.sharepoint.com/:b:/g/personal/conalepbcs_transparencia_bcs_conalep_edu_mx/EUEJo6rUbtlEhBeTXY02XvUBKiL3B3ZGIBNNtzRHIIHPTA?e=FrH9fv</t>
  </si>
  <si>
    <t>Licencias antivirus mcaffe</t>
  </si>
  <si>
    <t>https://bcsconalepedu-my.sharepoint.com/:b:/g/personal/conalepbcs_transparencia_bcs_conalep_edu_mx/EYT_5gxc9CBCu7Bj0aOifTsBJHrwQoZkyW5uPd6LFwu0_w?e=heeYr4</t>
  </si>
  <si>
    <t>https://bcsconalepedu-my.sharepoint.com/:b:/g/personal/conalepbcs_transparencia_bcs_conalep_edu_mx/Ee-BSwS35phPtkwG_KjB4m8BXzpUJJ97N17eKU34XvxaUA?e=7QNggB</t>
  </si>
  <si>
    <t>https://bcsconalepedu-my.sharepoint.com/:b:/g/personal/conalepbcs_transparencia_bcs_conalep_edu_mx/ESIjd6_ixBhLigDxS2ZmPqQBkU_K4OTa-AyEklYy0SicfQ?e=RtYVIs</t>
  </si>
  <si>
    <t>0F88705C1412499F</t>
  </si>
  <si>
    <t>1023989</t>
  </si>
  <si>
    <t>https://bcsconalepedu-my.sharepoint.com/:b:/g/personal/conalepbcs_transparencia_bcs_conalep_edu_mx/EYHi2ksP3j5OuHiSWVjqP50BcfgTjyLqiUCKejx62cD1Jw?e=Dwiooc</t>
  </si>
  <si>
    <t>Material de impresión Direccion Estatal</t>
  </si>
  <si>
    <t>https://bcsconalepedu-my.sharepoint.com/:b:/g/personal/conalepbcs_transparencia_bcs_conalep_edu_mx/EWldE50Vw1dDksByY7-0w_4Bi8EcuJPvynEqm3MeZ3BiUw?e=KhRO3Q</t>
  </si>
  <si>
    <t>https://bcsconalepedu-my.sharepoint.com/:b:/g/personal/conalepbcs_transparencia_bcs_conalep_edu_mx/EXONWV9b_V1PoaBAu7pXm7sBEkuZAv5EHC20Kt2NU1PaWA?e=haG6no</t>
  </si>
  <si>
    <t>https://bcsconalepedu-my.sharepoint.com/:b:/g/personal/conalepbcs_transparencia_bcs_conalep_edu_mx/ETlEi0regSpPgAoCueiCyi4BMSLbaXgP2kLko8jvS71d6g?e=aK58yf</t>
  </si>
  <si>
    <t>60DAC5A86FE15245</t>
  </si>
  <si>
    <t>1023988</t>
  </si>
  <si>
    <t>https://bcsconalepedu-my.sharepoint.com/:b:/g/personal/conalepbcs_transparencia_bcs_conalep_edu_mx/ERK8RIZkjDRIkkRDbVnFWDMB7ETbUHGC3tO5A-uG-cDqWQ?e=AMDZLj</t>
  </si>
  <si>
    <t>Reparacion lineas telefonicas Direccion Estatal</t>
  </si>
  <si>
    <t>https://bcsconalepedu-my.sharepoint.com/:b:/g/personal/conalepbcs_transparencia_bcs_conalep_edu_mx/Eay6IAwmDRNMpePPQjueWooBxhBXCWJ4wiPNHud82gJWiw?e=ye7zKM</t>
  </si>
  <si>
    <t>https://bcsconalepedu-my.sharepoint.com/:b:/g/personal/conalepbcs_transparencia_bcs_conalep_edu_mx/EfX30feYGvFMkd0TQB-8FtgBFSpQiiqJMSKcsmUU5vjoTQ?e=b9Y5Mz</t>
  </si>
  <si>
    <t>https://bcsconalepedu-my.sharepoint.com/:b:/g/personal/conalepbcs_transparencia_bcs_conalep_edu_mx/EYaESEh9kS1EgFOm3GFMJNQBdFDYMsEvd_83FS_Y6fJu2Q?e=kng05k</t>
  </si>
  <si>
    <t>7F0613C9D349045C</t>
  </si>
  <si>
    <t>1023987</t>
  </si>
  <si>
    <t>https://bcsconalepedu-my.sharepoint.com/:b:/g/personal/conalepbcs_transparencia_bcs_conalep_edu_mx/ETGpRt2Lib1AjG0wipvVAUUBL3U-iGxlzrNtU9eWv5pFbg?e=ncWaG8</t>
  </si>
  <si>
    <t>Actualizacion equipo computo administracion plantel sjc</t>
  </si>
  <si>
    <t>https://bcsconalepedu-my.sharepoint.com/:b:/g/personal/conalepbcs_transparencia_bcs_conalep_edu_mx/EYZCoVf1A_NAvH8AXAj6jRcBAi3XTCdIjE_qMYvCWDDm2g?e=w1ltnL</t>
  </si>
  <si>
    <t>https://bcsconalepedu-my.sharepoint.com/:b:/g/personal/conalepbcs_transparencia_bcs_conalep_edu_mx/EbqyCED92cFNnZvWjOPLPZAB5eCob4KMVeodKTWmZ3b8gA?e=24dogb</t>
  </si>
  <si>
    <t>https://bcsconalepedu-my.sharepoint.com/:b:/g/personal/conalepbcs_transparencia_bcs_conalep_edu_mx/EfkUldxe1_9CjFhGUltGVo8B8PVJJjWLYvboQhdOvBiBfA?e=VE72xf</t>
  </si>
  <si>
    <t>Licitación pública</t>
  </si>
  <si>
    <t>Otro (especificar)</t>
  </si>
  <si>
    <t>Obra pública</t>
  </si>
  <si>
    <t>Servicios relacionados con obra pública</t>
  </si>
  <si>
    <t>Arrendamientos</t>
  </si>
  <si>
    <t>Internacional</t>
  </si>
  <si>
    <t>Privada</t>
  </si>
  <si>
    <t>Eje vial</t>
  </si>
  <si>
    <t>Circunvalación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</si>
  <si>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</si>
  <si>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</si>
  <si>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</si>
  <si>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</si>
  <si>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</si>
  <si>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</si>
  <si>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</si>
  <si>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</si>
  <si>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</si>
  <si>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</si>
  <si>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</si>
  <si>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</si>
  <si>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</si>
  <si>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</si>
  <si>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</si>
  <si>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</si>
  <si>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</si>
  <si>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</si>
  <si>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</si>
  <si>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</si>
  <si>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</si>
  <si>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</si>
  <si>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</si>
  <si>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</si>
  <si>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</si>
  <si>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</si>
  <si>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</si>
  <si>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</si>
  <si>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</si>
  <si>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</si>
  <si>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</si>
  <si>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</si>
  <si>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</si>
  <si>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</si>
  <si>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</si>
  <si>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</si>
  <si>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</si>
  <si>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</si>
  <si>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</si>
  <si>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</si>
  <si>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</si>
  <si>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</si>
  <si>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</si>
  <si>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</si>
  <si>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</si>
  <si>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</si>
  <si>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</si>
  <si>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</si>
  <si>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</si>
  <si>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</si>
  <si>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</si>
  <si>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</si>
  <si>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</si>
  <si>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</si>
  <si>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</si>
  <si>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</si>
  <si>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</si>
  <si>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</si>
  <si>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</si>
  <si>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</si>
  <si>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</si>
  <si>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</si>
  <si>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</si>
  <si>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</si>
  <si>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</si>
  <si>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</si>
  <si>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</si>
  <si>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</si>
  <si>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</si>
  <si>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</si>
  <si>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</si>
  <si>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</si>
  <si>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</si>
  <si>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</si>
  <si>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</si>
  <si>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</si>
  <si>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</si>
  <si>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</si>
  <si>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</si>
  <si>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</si>
  <si>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</si>
  <si>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</si>
  <si>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</si>
  <si>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</si>
  <si>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</si>
  <si>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</si>
  <si>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Municipales</t>
  </si>
  <si>
    <t>En planeación</t>
  </si>
  <si>
    <t>En ejecución</t>
  </si>
  <si>
    <t>En finiquito</t>
  </si>
  <si>
    <t>Si</t>
  </si>
  <si>
    <t>No</t>
  </si>
  <si>
    <t>60667</t>
  </si>
  <si>
    <t>60668</t>
  </si>
  <si>
    <t>60669</t>
  </si>
  <si>
    <t>60670</t>
  </si>
  <si>
    <t>60671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</si>
  <si>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</si>
  <si>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</si>
  <si>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</si>
  <si>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</si>
  <si>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</si>
  <si>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</si>
  <si>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270D34E1F81E3CC56C9CA258F3F27CFC</t>
  </si>
  <si>
    <t>D457A446D80D97A00127C2F42DC2F461</t>
  </si>
  <si>
    <t>HILDA ELISA</t>
  </si>
  <si>
    <t>VILLAVISENCIO</t>
  </si>
  <si>
    <t>AGUILAR</t>
  </si>
  <si>
    <t>MULTISERVICIOS ELECTRÓNICOS</t>
  </si>
  <si>
    <t>VIAH781026EY7</t>
  </si>
  <si>
    <t>AA9D7AD6DE89E8DC84469A0E85E943E4</t>
  </si>
  <si>
    <t>HECTOR MARIO</t>
  </si>
  <si>
    <t>MUNGARRO</t>
  </si>
  <si>
    <t>ECHEVERRIA</t>
  </si>
  <si>
    <t>INTERCONECTA</t>
  </si>
  <si>
    <t>MUEH7308268N0</t>
  </si>
  <si>
    <t>686F7949C9C034BC4D60F6398299B77A</t>
  </si>
  <si>
    <t>96EE7EA2CD0BFB3AAAA14FAF76E26650</t>
  </si>
  <si>
    <t>54BF3B0454D385B494B0BE7879B35C46</t>
  </si>
  <si>
    <t>1D29A754EA663FF87C55468BF6910289</t>
  </si>
  <si>
    <t>4A671CC7F3D33D188E83C6054F18B5D5</t>
  </si>
  <si>
    <t>4A92BBDEA3AE33126EA3E239E1FD41B6</t>
  </si>
  <si>
    <t>B552C5A4FE5F4F86255F647202CDC912</t>
  </si>
  <si>
    <t>32A8A5400A2308492360A209E4CB3E90</t>
  </si>
  <si>
    <t>9E599B1F3B8EBB4864F13E1B4655E93E</t>
  </si>
  <si>
    <t>B80F3588EDA2545A21B7C83F7525191B</t>
  </si>
  <si>
    <t>EAFBB82113CD8F4F4ED98B9AA1A4FB08</t>
  </si>
  <si>
    <t>69A714B6A1798E8DEAB78C862EC4725B</t>
  </si>
  <si>
    <t>28BF7690E108606474465860434424A2</t>
  </si>
  <si>
    <t>1E26611C0A89589AFCB209F5A691ECFA</t>
  </si>
  <si>
    <t>334798331740C6C59080D6A60C5FD7E8</t>
  </si>
  <si>
    <t>5A03D705450BA24992FB99C705386CE7</t>
  </si>
  <si>
    <t>579C771B5813DF8AD26A4E5D67F0835E</t>
  </si>
  <si>
    <t>A86391FB433D327E4BFCD4D42D14F072</t>
  </si>
  <si>
    <t>F5CE36A6A08053A1D188CB58ADE6568D</t>
  </si>
  <si>
    <t>E21360527A9AC1214ECFCB93FD4B1536</t>
  </si>
  <si>
    <t>D213D75B1DF93533B0AD9F7AE6E1E3B8</t>
  </si>
  <si>
    <t>65E866C9AB83F27F2BC7754A2E83BA60</t>
  </si>
  <si>
    <t>21ACE6BC6290EA3607BDD9AF25003993</t>
  </si>
  <si>
    <t>TODO PC</t>
  </si>
  <si>
    <t>1C85757B142C5EC96A52809B5CDBFBEC</t>
  </si>
  <si>
    <t>EXPERTOS EN ADMINISTRACIÓN Y COMPUTO SA DE CV</t>
  </si>
  <si>
    <t>EAC881212MN7</t>
  </si>
  <si>
    <t>7333FCE6EEE09393B5320EE44919B3FA</t>
  </si>
  <si>
    <t>8BDB34AE3BC47A1E6ECF30351CF53673</t>
  </si>
  <si>
    <t>MANUEL</t>
  </si>
  <si>
    <t>ROMERO</t>
  </si>
  <si>
    <t>ESCALERA</t>
  </si>
  <si>
    <t>PROYECTA VELARIAS PERGOLAS PUBLICIDAD</t>
  </si>
  <si>
    <t>17BA3501B3732A80A6E9952B40667C7D</t>
  </si>
  <si>
    <t>CINTHIA</t>
  </si>
  <si>
    <t>ABAROA</t>
  </si>
  <si>
    <t>HERNANDEZ</t>
  </si>
  <si>
    <t>LA KUSH SERIGRAFÍA</t>
  </si>
  <si>
    <t>FCAC54CA84B58C6A6C0DF21042868C68</t>
  </si>
  <si>
    <t>93116ED9F63221ECCE055E5AF4F1718B</t>
  </si>
  <si>
    <t>B3C02854B352D5AA418CE0BCC5013CA4</t>
  </si>
  <si>
    <t>AGUEDA JUDITH</t>
  </si>
  <si>
    <t>GRACIDAS</t>
  </si>
  <si>
    <t>CORONA</t>
  </si>
  <si>
    <t>MALLA 77</t>
  </si>
  <si>
    <t>GACA941109A66</t>
  </si>
  <si>
    <t>8603D030D6909B3DBCCA3D656E541329</t>
  </si>
  <si>
    <t>6C8FD1A70F518F736F0A110CEDDE2076</t>
  </si>
  <si>
    <t>724C8C856FAB7114E6600E1CBCE8C943</t>
  </si>
  <si>
    <t>9C78569A1AA6E2921D4D5DEFFE28F893</t>
  </si>
  <si>
    <t>6796C0FB0601584095C0714CFCD809B8</t>
  </si>
  <si>
    <t>ERICK EMILIO</t>
  </si>
  <si>
    <t>VAZQUEZ</t>
  </si>
  <si>
    <t>VILLANUEVA</t>
  </si>
  <si>
    <t>MAXIMA PRINT</t>
  </si>
  <si>
    <t>VAVE770920328</t>
  </si>
  <si>
    <t>162B5996F86ABE27F4B867517CF1BDF1</t>
  </si>
  <si>
    <t>ISIS YEDITH</t>
  </si>
  <si>
    <t>GARCIA</t>
  </si>
  <si>
    <t>YEYE IMPRESIÓN, PUBLICIDAD Y MARKETING</t>
  </si>
  <si>
    <t>49319C60B12B8987C45F0B65BEDE4C05</t>
  </si>
  <si>
    <t>01633CC7778869B052A1EE7C8DF48CEA</t>
  </si>
  <si>
    <t>CLAUDIA LIZET</t>
  </si>
  <si>
    <t>OLACHEA</t>
  </si>
  <si>
    <t>VERDUGO</t>
  </si>
  <si>
    <t>SERVICIOS PROFESIONALES PLOMERÍA, ELECTRICIDAD Y CONSTRUCCIÓN</t>
  </si>
  <si>
    <t>9B4718BEE5DFD8BFB94AD2DFE7431711</t>
  </si>
  <si>
    <t>VICENTE</t>
  </si>
  <si>
    <t>VILLA</t>
  </si>
  <si>
    <t>SOLANO</t>
  </si>
  <si>
    <t>1AFEA60147FBE55D9E762BA5141DEAB9</t>
  </si>
  <si>
    <t>09281E8D55666F94DB36DBDEFD7DE086</t>
  </si>
  <si>
    <t>GAMSUR SA DE CV</t>
  </si>
  <si>
    <t>GAM1309062X0</t>
  </si>
  <si>
    <t>450BD3DB67F5AE3BBD9E4A07149DBE3B</t>
  </si>
  <si>
    <t>MONICA LIZETH</t>
  </si>
  <si>
    <t>ORDAZ</t>
  </si>
  <si>
    <t>MONICA LIZETH ORDAZ CORONA</t>
  </si>
  <si>
    <t>OAXM830618SZ8</t>
  </si>
  <si>
    <t>49BC84A37F3314FED4C14A1D786FF9DD</t>
  </si>
  <si>
    <t>1A9F443E021585AB42BF75FC04D0ABAC</t>
  </si>
  <si>
    <t>PLOMERIA Y ELECTRICIDAD SAN LUCAS SA DE CV</t>
  </si>
  <si>
    <t>PES160328J83</t>
  </si>
  <si>
    <t>A4CB13B08F34ACFF396A85969D2D7CE0</t>
  </si>
  <si>
    <t>CASPER VENTAS Y REPRESENTACIONES SA DE CV</t>
  </si>
  <si>
    <t>CVR981030480</t>
  </si>
  <si>
    <t>9E7071B7A69608E967C8C56D3DBC3DA0</t>
  </si>
  <si>
    <t>744929C26E2BE60A35F88C045DA85B3B</t>
  </si>
  <si>
    <t>RADIOFORMULA LA PAZ</t>
  </si>
  <si>
    <t>116A320D1B646961B49A123B1393470C</t>
  </si>
  <si>
    <t>PROMOMEDIOS CALIFORNIA SA DE CV</t>
  </si>
  <si>
    <t>D984940C76F831B19F2587C59D3892B1</t>
  </si>
  <si>
    <t>4A1405DF6F00B80C4C96D2AD146DD589</t>
  </si>
  <si>
    <t>PROASA AUTOMOTRIZ SA DE CV</t>
  </si>
  <si>
    <t>PAU210408MX1</t>
  </si>
  <si>
    <t>96D997AB604745BCC6E6656330586CC1</t>
  </si>
  <si>
    <t>PROVEEDORA DE LLANTAS Y EQUIPOS S DE RL DE CV</t>
  </si>
  <si>
    <t>PLE090615IP5</t>
  </si>
  <si>
    <t>8929104763F1FF3266F62FD859FA2DB8</t>
  </si>
  <si>
    <t>9FE8E2FC87DE7A44634AECBDD98A6060</t>
  </si>
  <si>
    <t>CAMARENA AUTOPARTES SA DE CV</t>
  </si>
  <si>
    <t>CAU000411IY8</t>
  </si>
  <si>
    <t>A3B06F936EF263CF2009D08AF2570E3E</t>
  </si>
  <si>
    <t>AUTOZONE SA DE CV</t>
  </si>
  <si>
    <t>8B7E455696587F18C73BDAE6F738EFBC</t>
  </si>
  <si>
    <t>0CC8EDC461FA6FCDA86C338CF5B67865</t>
  </si>
  <si>
    <t>6D3D6FBDBFE50CB23ADF61B758EF393A</t>
  </si>
  <si>
    <t>9F722802F5E844621711EA8684484DDB</t>
  </si>
  <si>
    <t>EAC37FE2DF380F6DF17CDF731DAC25D9</t>
  </si>
  <si>
    <t>7E644935EBA0FFAC817B0C8842FC3EB1</t>
  </si>
  <si>
    <t>9D13A98214B41B344544AD5D349F7C11</t>
  </si>
  <si>
    <t>7E40FB05AE8CD9668736CB3D04E19F19</t>
  </si>
  <si>
    <t>8CBAC17E740A92D153DA42EF18B8FBAF</t>
  </si>
  <si>
    <t>874CB821BE28724CCC05BA6BE26556BF</t>
  </si>
  <si>
    <t>E0EA7B255DD1FDCC6297DD4E39452382</t>
  </si>
  <si>
    <t>240E9D017D37FE86713ED2978B407780</t>
  </si>
  <si>
    <t>DEE982647383E062AA7CB0B532C4F55C</t>
  </si>
  <si>
    <t>CF416ECA074D81339A73BA67B5EECE8F</t>
  </si>
  <si>
    <t>8F2C2F8AD8BE6CAFB2E0912A620E7331</t>
  </si>
  <si>
    <t>D3D7D71972D044380396D9929D3C4ABD</t>
  </si>
  <si>
    <t>E71BB453CDE32DD5E0897B3D70FB8B3A</t>
  </si>
  <si>
    <t>8D6E104BDE658E8F939F5810755A6EE2</t>
  </si>
  <si>
    <t>FFB01DB340A20012CF78E17D5008F154</t>
  </si>
  <si>
    <t>2E7AF368D772058F2F90DF390443BE4F</t>
  </si>
  <si>
    <t>C222C0BB0C4B5D3487F625E09796DD93</t>
  </si>
  <si>
    <t>5F18EFCBBE1FD7234C6F41B401847B21</t>
  </si>
  <si>
    <t>D280972E9FBD0C8EA435FFF94DB35F75</t>
  </si>
  <si>
    <t>B21831E1C602E88BF4464548F88AAD54</t>
  </si>
  <si>
    <t>21FF6E859CF6A55DA32578E9389E7400</t>
  </si>
  <si>
    <t>2D31D43C6AE5596A2ACF745C11F7A431</t>
  </si>
  <si>
    <t>75298A62E5A7BCA5C56306BD40AB2505</t>
  </si>
  <si>
    <t>089EC7FBFA453443532C4A24C2184043</t>
  </si>
  <si>
    <t>908AF7D33605DC2EF8F7D1C786D116B2</t>
  </si>
  <si>
    <t>AEAB950A2F71638E26C6E12E92FC2CA4</t>
  </si>
  <si>
    <t>27768869C6C7D4A4EE3AC31F86542756</t>
  </si>
  <si>
    <t>AEF4EDEDEC6780988D42D36EF6EE94E9</t>
  </si>
  <si>
    <t>CC9DE690361D75E3A5ADC5280077861B</t>
  </si>
  <si>
    <t>BEFF565D8045B11BE6B8F8E89CFB7117</t>
  </si>
  <si>
    <t>9CE67E63ECB207FE1CC805BB7A33D27A</t>
  </si>
  <si>
    <t>01B5E757F32CF26F4F1DB8C88474C2C3</t>
  </si>
  <si>
    <t>D78EBF590AA2B8066A4A2F98A619B750</t>
  </si>
  <si>
    <t>9D609310EBE8A487C14B064005EB6A53</t>
  </si>
  <si>
    <t>717734A9E2DEAB5D1485315AC053A2F4</t>
  </si>
  <si>
    <t>05AD704BD87684152290DD7A137819D0</t>
  </si>
  <si>
    <t>1CDD38CA907B028AC67BAFB5F2D76C12</t>
  </si>
  <si>
    <t>63A78FADAA4E89EDA85804B58BB977DB</t>
  </si>
  <si>
    <t>C0E451F67CE71EE1873E036602C92A99</t>
  </si>
  <si>
    <t>D834F04A71299814A97AFCC35B7E51AC</t>
  </si>
  <si>
    <t>25403DA19DD13F4A97CCCF1CE3057E19</t>
  </si>
  <si>
    <t>D93A3EC930AEC5DDA54F7ABF239D961C</t>
  </si>
  <si>
    <t>79D8615C6F28DEB397ADCD7C50EF553E</t>
  </si>
  <si>
    <t>097FB1EE591CCF180C16410C330AB82A</t>
  </si>
  <si>
    <t>55C97756CE385E9314E5FC28BCB62F2F</t>
  </si>
  <si>
    <t>7DAB02E2E433FA27D94BE3A971B9BEA9</t>
  </si>
  <si>
    <t>18056CEAF9EA6D4BE518F6F5AC2E6622</t>
  </si>
  <si>
    <t>3E903950584A7105F801096A98A0B01A</t>
  </si>
  <si>
    <t>5B6663A42322BAFAE32EA3E25BDA5983</t>
  </si>
  <si>
    <t>93533FE7FD67543BB9B6024386C1B31B</t>
  </si>
  <si>
    <t>F36CEAF44AE9A6B915F11CFA42355369</t>
  </si>
  <si>
    <t>EDDA2AA08724F466BEC1890B77924B84</t>
  </si>
  <si>
    <t>20C701F8B5511D4865BC8321DB35F392</t>
  </si>
  <si>
    <t>17DA4C109FA62341D73AA88720B81760</t>
  </si>
  <si>
    <t>A8AD7F796CC85A639800263B8C0E24B7</t>
  </si>
  <si>
    <t>1D6BAC1D24E242E90E350227146B528A</t>
  </si>
  <si>
    <t>86DE82D474B690AAB3B8E7884C8197CE</t>
  </si>
  <si>
    <t>83442AF241FD738DCB3497B629FA5140</t>
  </si>
  <si>
    <t>C1DDC073D7C69ABAC0F415AAF4260DF1</t>
  </si>
  <si>
    <t>AEC26A8A54174B9F1839E127E328AF7C</t>
  </si>
  <si>
    <t>4EA9B31B9AB040A58BF62306D1E2E360</t>
  </si>
  <si>
    <t>97A70CCE6C1FB37ACAA84A3F13D61163</t>
  </si>
  <si>
    <t>CA2345B24A1E20A725173837E87AE59A</t>
  </si>
  <si>
    <t>848EDE9D9714407D8989694C19F7C3A6</t>
  </si>
  <si>
    <t>C0B71C7A0BD2D2851D0781E09B7E6354</t>
  </si>
  <si>
    <t>FA99F8086C4C5D0E1CFD891EB784B0BF</t>
  </si>
  <si>
    <t>BBF785606E565BF126FBA51E8C49289D</t>
  </si>
  <si>
    <t>DE87AA2955B890A307A15FE191BC57B9</t>
  </si>
  <si>
    <t>D138E247EFCEB2C47F9E91E8BD17D2C3</t>
  </si>
  <si>
    <t>AF367F53E41F792B9CE37C99EE4A97F1</t>
  </si>
  <si>
    <t>4216751AECD75824B406E61ADAD46E65</t>
  </si>
  <si>
    <t>DD356F1974B2422E39099C87115BAE0F</t>
  </si>
  <si>
    <t>9B38FBE70A0EC76DD8E7AA3373E3EFAD</t>
  </si>
  <si>
    <t>EXPERTOS EN ADMINISTRACION Y COMPUTO, SA DE CV</t>
  </si>
  <si>
    <t>51BF8C059B4AF60242A2EB46C1669900</t>
  </si>
  <si>
    <t>HILDA ELIZA VILLAVICENCIO AGUILAR</t>
  </si>
  <si>
    <t>53954E1976B59B1ABFB2ADF6692CA3F1</t>
  </si>
  <si>
    <t>28FD3F52D5B3C871FCED9EFA9A83FB73</t>
  </si>
  <si>
    <t>LUIS ISMAEL ROJAS SOTRES</t>
  </si>
  <si>
    <t>ROSL720617UT2</t>
  </si>
  <si>
    <t>600A3B68C843FE7158EF8CF6CAE8CBB5</t>
  </si>
  <si>
    <t>68433A0D3F6A57EC59A751192F9151D5</t>
  </si>
  <si>
    <t>F25A29E049DFCB87904D74AEC3E162D4</t>
  </si>
  <si>
    <t>HECTOR MARIO MUNGARRO ECHEVERRIA</t>
  </si>
  <si>
    <t>MUHE7308268N0</t>
  </si>
  <si>
    <t>367342C95022A3FCA420EEE3F8AFC13C</t>
  </si>
  <si>
    <t>53F72AC55B4EC391019DBCFC3E07CBC3</t>
  </si>
  <si>
    <t>D81F8011CB00BC434FF7E50247A87B1A</t>
  </si>
  <si>
    <t>92169DB22664C08FB8882EA52F669426</t>
  </si>
  <si>
    <t>6D11B9579F3487A250762E0AF88B7A40</t>
  </si>
  <si>
    <t>JOSE JUAN GUTIERREZ CRUZ</t>
  </si>
  <si>
    <t>GUCJ921912NQ6</t>
  </si>
  <si>
    <t>F522FC098A84DDF22232439ECBF499D1</t>
  </si>
  <si>
    <t>ARTURO SOTO GORDILLO</t>
  </si>
  <si>
    <t>SOGR740814FG7</t>
  </si>
  <si>
    <t>A401CFC5A99D7DD1CFE84128339BA742</t>
  </si>
  <si>
    <t>INNOVA DE MEXICO, SA DE CV</t>
  </si>
  <si>
    <t>IME920609UX7</t>
  </si>
  <si>
    <t>67361124D07C545B7BDB6B3D80087DF1</t>
  </si>
  <si>
    <t>D51F6788463ABDB1621497B6252177CB</t>
  </si>
  <si>
    <t>KAREN VEGA ACEVEDO</t>
  </si>
  <si>
    <t>BEAK951104MI9</t>
  </si>
  <si>
    <t>8060B38FA14479B132AE351EB0DBEDAD</t>
  </si>
  <si>
    <t>GUTIERREZ Y FLORIANI, S DE RL DE CV</t>
  </si>
  <si>
    <t>GFL090729FQ2</t>
  </si>
  <si>
    <t>5D886698E3F25B6FB9BCD7951A5C8B6A</t>
  </si>
  <si>
    <t>E6D58B5D79EB23C96A3B40E2D9A8CF39</t>
  </si>
  <si>
    <t>PLASTICOS Y RESINAS</t>
  </si>
  <si>
    <t>PRT950411LC8</t>
  </si>
  <si>
    <t>DF7887CB4652FDE3C5EDCCD47D21F698</t>
  </si>
  <si>
    <t>ALEJANDRO GUZMAN BARRON</t>
  </si>
  <si>
    <t>GUBA6602074A4</t>
  </si>
  <si>
    <t>FB05E9A1A227101CF76F6144B11E4DD4</t>
  </si>
  <si>
    <t>5CCC33A1565F6E45AC8186728F541D67</t>
  </si>
  <si>
    <t>CCBE3312A9DBC9DDEE88CCB3396799B1</t>
  </si>
  <si>
    <t>2DD2796E52B4949F2F90959CECAFC6FC</t>
  </si>
  <si>
    <t>COMPAÑÍA PERIODISTICA SUDCALIFORNIANA</t>
  </si>
  <si>
    <t>PSU010424NIA</t>
  </si>
  <si>
    <t>9A2BB730B218F83E131223F630107CB1</t>
  </si>
  <si>
    <t>NOTIMEDIOS CALIFORNIA, SA</t>
  </si>
  <si>
    <t>8B615DE2EBCD30AD767212F981B50D1E</t>
  </si>
  <si>
    <t>CABO MIL</t>
  </si>
  <si>
    <t>6B6379EFD89107B0014252DFA8F43B02</t>
  </si>
  <si>
    <t>CLAUDIA LIZETH OLACHEA VERDUGO</t>
  </si>
  <si>
    <t>BA7813A4CE7E6B88ADCDD4898F42D44A</t>
  </si>
  <si>
    <t>HERNAN CORTEZ</t>
  </si>
  <si>
    <t>602BA7D6C12EA2522AE6E2C5C45A936B</t>
  </si>
  <si>
    <t>VICENTE VILLA SOLANO</t>
  </si>
  <si>
    <t>E2E42DB72FCA38631FC2776189E12ABE</t>
  </si>
  <si>
    <t>CE0B3A7B6F6912AE39E147FCBBD219F0</t>
  </si>
  <si>
    <t>PINTURAS FAMOSAS, SA DE CV</t>
  </si>
  <si>
    <t>PFA190608LQ7</t>
  </si>
  <si>
    <t>4DAFE29922BC9BD552B7D423794A5AE1</t>
  </si>
  <si>
    <t>GRUPO PEINTURE, S DE RL DE CV</t>
  </si>
  <si>
    <t>GPE210531CE5</t>
  </si>
  <si>
    <t>C1FFCE377B6306466126E004A1D31799</t>
  </si>
  <si>
    <t>1218A335BF1DF2B90573BA8EE8F5AE5E</t>
  </si>
  <si>
    <t>4A0E678BE481AA831E1859AD7BB4E2AB</t>
  </si>
  <si>
    <t>052AE78D9A29B115EF57D399AFCD14D6</t>
  </si>
  <si>
    <t>9A8D1D98517BF93681508726A7611165</t>
  </si>
  <si>
    <t>6D1DCD302069DFA460E43E30F94FDBB3</t>
  </si>
  <si>
    <t>64AE20DF24D7312C95AC78CF53E7E8D3</t>
  </si>
  <si>
    <t>41CC7F419E1F7AEF617D9E003D0DA3FA</t>
  </si>
  <si>
    <t>5E1496AC4D8C2B1055140593A5D67CEB</t>
  </si>
  <si>
    <t>570DFD03E6E84F447C5DD8B50C3C7661</t>
  </si>
  <si>
    <t>4C6C85430944940821430B619A4FC07A</t>
  </si>
  <si>
    <t>1451FC9B7BFB10296B45516668606ECE</t>
  </si>
  <si>
    <t>105A7198FA0DFEC1BEE4BDEEA9E0DFCC</t>
  </si>
  <si>
    <t>DC25D5C9E49B1324C468162653CAD2A3</t>
  </si>
  <si>
    <t>0454262C95CCC85566B437072DD24ED1</t>
  </si>
  <si>
    <t>60672</t>
  </si>
  <si>
    <t>60673</t>
  </si>
  <si>
    <t>60674</t>
  </si>
  <si>
    <t>60675</t>
  </si>
  <si>
    <t>60676</t>
  </si>
  <si>
    <t>Denominación o razón social</t>
  </si>
  <si>
    <t>RFC de las personas físicas o morales que presentaron una proposición u oferta</t>
  </si>
  <si>
    <t>40B150DE868BA713D5F97F46771392C9</t>
  </si>
  <si>
    <t>65105FC6FC06B0531213B5D0DEA1964A</t>
  </si>
  <si>
    <t>AA91B529227AA4B85FA882963A168338</t>
  </si>
  <si>
    <t>178443AA7B4FEF03463C2D4213322C8C</t>
  </si>
  <si>
    <t>4161E88B9DFE5F87FBB89BFFECCCE30C</t>
  </si>
  <si>
    <t>EC2F2E2652478D8C6FAB98AFAD60775F</t>
  </si>
  <si>
    <t>87A1B91AC5A1D518EFC6DD27FDFECA47</t>
  </si>
  <si>
    <t>D50571C590E8041F2FB16145074788CE</t>
  </si>
  <si>
    <t>89B17E90B56B7DBA6ECD5B9D8C7EF4C9</t>
  </si>
  <si>
    <t>4062C8E8ADE064787FE8E66EE4F73A11</t>
  </si>
  <si>
    <t>E187C18C48D525C44210E6F08ED85652</t>
  </si>
  <si>
    <t>9FD1C1FC411C9956B48E2D7C1672CA39</t>
  </si>
  <si>
    <t>D2B0EA1C37EA51C957CD60568BD7BDA2</t>
  </si>
  <si>
    <t>83DB9FEB2E4CBEB21BBDE51172D673FC</t>
  </si>
  <si>
    <t>9484277CD43FB0737A72964E17356941</t>
  </si>
  <si>
    <t>9EA922D822268E38CD472F2390AA4FE9</t>
  </si>
  <si>
    <t>4B8E608598E6D526A523F77A76AE9CF0</t>
  </si>
  <si>
    <t>25FAA712FB7D05FC39766B25EC365DE8</t>
  </si>
  <si>
    <t>E94F540C39811596EFE1B3C03382C31A</t>
  </si>
  <si>
    <t>4CBFCBD35830E590F5B7A8BB4399B334</t>
  </si>
  <si>
    <t>668B0768632B30F2F63B70E779087C27</t>
  </si>
  <si>
    <t>C2EE2C316D2B944265650974C852ACAA</t>
  </si>
  <si>
    <t>87D00152F315E03807B3412FF676DD1B</t>
  </si>
  <si>
    <t>2E17F8F85CF0690074CBFF7357796C16</t>
  </si>
  <si>
    <t>9337BDB552A52FEFB2D5A228FF765040</t>
  </si>
  <si>
    <t>7E959879984F3C81015C713CC53DB372</t>
  </si>
  <si>
    <t>039A5550A6F444839941CE095E84480C</t>
  </si>
  <si>
    <t>6743B7B4022E8D63BED6FD8B0E2E2E7E</t>
  </si>
  <si>
    <t>BA5C28E29BF3815154F400077E2A2825</t>
  </si>
  <si>
    <t>5560EEC4BD15EDBD7D55BB65C79DB145</t>
  </si>
  <si>
    <t>049124F1A0AC085C28CEAA3CF40D9E08</t>
  </si>
  <si>
    <t>D1C93C19412CA8E7AC7922F0A79F8D2E</t>
  </si>
  <si>
    <t>E26E56407234CB581351B1049D5B636D</t>
  </si>
  <si>
    <t>DD3934408079D39172A57F15D6E1C2A3</t>
  </si>
  <si>
    <t>0AF7F7A898F212CD550AD43529A7D576</t>
  </si>
  <si>
    <t>0C8BF7B10FAB9B166DC687C3CA7D3E97</t>
  </si>
  <si>
    <t>BB7AC8BFE2BB9B917095877CBA80E68A</t>
  </si>
  <si>
    <t>01CC4225E3F7996D609E937FDDFB38D4</t>
  </si>
  <si>
    <t>DC7533673989AEEF2F04644CAB3183B6</t>
  </si>
  <si>
    <t>B4A2A0EAD7221FF982381C05DC21C685</t>
  </si>
  <si>
    <t>BF61CBE84C4004EF865D5E17A529DA43</t>
  </si>
  <si>
    <t>DA2DF3898E3CB127BBAED9EDECB2C07C</t>
  </si>
  <si>
    <t>3C554B804A4791E5B617EC40E0BE405B</t>
  </si>
  <si>
    <t>A05D627DC88DA702CEABDD2375118E39</t>
  </si>
  <si>
    <t>EFF5AE4D5D450A2EFC0008161EDC8FB4</t>
  </si>
  <si>
    <t>609AE2BC8E301AB2BA124D6F36845767</t>
  </si>
  <si>
    <t>E992CC803DC9D5BCA3D343AD94212A29</t>
  </si>
  <si>
    <t>3391C37BF6BBD2643495E3229B53DEBF</t>
  </si>
  <si>
    <t>F2891B1C8DC023512526E50AD7899BF6</t>
  </si>
  <si>
    <t>44777CFBDB49FB7305BDD3C7FAD6BEC5</t>
  </si>
  <si>
    <t>EE9EAA2C539FCC7AF9BFE8E907068183</t>
  </si>
  <si>
    <t>A6303E266D520C52253FDEF4FD484F46</t>
  </si>
  <si>
    <t>7EDD02686E88698DFBD8FC84C8FFB28D</t>
  </si>
  <si>
    <t>50742A6D3EC9CC57BE9276DEAF6639D9</t>
  </si>
  <si>
    <t>2E68F27C2BA3AACAE8CDEFF59AABE9F1</t>
  </si>
  <si>
    <t>DDF0AE852C103E05A49A109E8B53FC43</t>
  </si>
  <si>
    <t>F988520AB995F51B3F2D0039E3A408C5</t>
  </si>
  <si>
    <t>C9639E89952123A3A9B1F187801670D1</t>
  </si>
  <si>
    <t>92200686254C98FAF2897CD966E7292A</t>
  </si>
  <si>
    <t>63A6F88F9BFE8172566CCE650CA75598</t>
  </si>
  <si>
    <t>6C468F8B83D199B5EF1866CC23AD5CC5</t>
  </si>
  <si>
    <t>2C38394A285DA2F2EDDA425C8AD51B76</t>
  </si>
  <si>
    <t>9F858A58DAD0F5E12EECAFEA0B475024</t>
  </si>
  <si>
    <t>FC413EFB8ACD7F4DFC39A44752C64EB1</t>
  </si>
  <si>
    <t>1949AEC6395624B47F2F630A94B46BF6</t>
  </si>
  <si>
    <t>521147F1A925AC37A48146B6A068DB87</t>
  </si>
  <si>
    <t>044C8AF0548A50643755975B11C5FC89</t>
  </si>
  <si>
    <t>ACB155E8D8DC9F0A4F770F6F84E6A22C</t>
  </si>
  <si>
    <t>ABD8B3210AF9DCDE3869EF419D3B6791</t>
  </si>
  <si>
    <t>2CB76C8334AB3EBD30E011A81F606791</t>
  </si>
  <si>
    <t>65FBAE4A8DEF11B8AF8B0478D8E2D4DA</t>
  </si>
  <si>
    <t>425B905D04FE29DE2098EEEF21DCC4AC</t>
  </si>
  <si>
    <t>92CA734A211186F48A493FE39218F29C</t>
  </si>
  <si>
    <t>C71D2874654351B5BB2AC4AF34B55728</t>
  </si>
  <si>
    <t>747829DA4A3C0F0E1BDD1EE13B4C24AC</t>
  </si>
  <si>
    <t>533ABA9A71CFBDB77A34A9BAD0883BC9</t>
  </si>
  <si>
    <t>235CB1D900B4D7737B971A56797DDC01</t>
  </si>
  <si>
    <t>880BFB3BE7EDD721BD1AD1809257AE11</t>
  </si>
  <si>
    <t>E2BAE36207FA28CE598BB0B4D3F4077C</t>
  </si>
  <si>
    <t>E6AFFF8206DC2AA6E40F0980A2BE8B2D</t>
  </si>
  <si>
    <t>11A2F60E693325AC12853D8642B18CB2</t>
  </si>
  <si>
    <t>33178605A019EB0BA1BA0D08EB896064</t>
  </si>
  <si>
    <t>1CC0CF716FFBFD51BE87DF5EC324B34F</t>
  </si>
  <si>
    <t>CD1EC5315E7EE0C27D045D8710E54D23</t>
  </si>
  <si>
    <t>B639CB3028A6EF6746890666B94EC956</t>
  </si>
  <si>
    <t>93A1F7027730C222D0948B7EAA15163B</t>
  </si>
  <si>
    <t>956009744F24B4171D072A9543F7E287</t>
  </si>
  <si>
    <t>C0B8C2562B67089E8BCA1750816608C6</t>
  </si>
  <si>
    <t>964DC303B16E54923FF1E35250FAD092</t>
  </si>
  <si>
    <t>267C5667878E1241372068028EA4FDBD</t>
  </si>
  <si>
    <t>6FF77BB78821E8281F13E14034AE8E92</t>
  </si>
  <si>
    <t>0AE9351B3ECCEBAC491BB1F16D69C74A</t>
  </si>
  <si>
    <t>F4F318F6CC5CCE4C0DB46C45CA800FB5</t>
  </si>
  <si>
    <t>322BCB1E38F5358FE67985C605820102</t>
  </si>
  <si>
    <t>F671AFA884961076BB7091288A3E1349</t>
  </si>
  <si>
    <t>74F77C7D3DA4CE3AB8DBA9E62C30E7D1</t>
  </si>
  <si>
    <t>4829C1ED619B3E465880D2D4C39FA880</t>
  </si>
  <si>
    <t>1CFE24E7BE2FB4B20442B29444159F41</t>
  </si>
  <si>
    <t>9C34A55F80992941CAE475DF660F56A3</t>
  </si>
  <si>
    <t>BE8507466D13D69D79B514D654A42661</t>
  </si>
  <si>
    <t>A65E947AC617D64EF9BE692398E2355B</t>
  </si>
  <si>
    <t>903CA534642EC3294F6B4C39F68C10F2</t>
  </si>
  <si>
    <t>726BD21CF1AB7931F753AC03F991D5D8</t>
  </si>
  <si>
    <t>985AA891C54EBC15D5E2CD291CD03626</t>
  </si>
  <si>
    <t>FFE3D75623FBC830A10365FD678AF15D</t>
  </si>
  <si>
    <t>DCD4BD920D421D88319A6155E43DCE19</t>
  </si>
  <si>
    <t>14CF847DB6BFF368D5ADE5846566BF3B</t>
  </si>
  <si>
    <t>A23E1E513344CDFDE2B473E7F5F1720B</t>
  </si>
  <si>
    <t>6C8100293AAFC685CBFDE11128AFCAE8</t>
  </si>
  <si>
    <t>168EA7487138A98368DFAFD49C72BF40</t>
  </si>
  <si>
    <t>43DCA207588DF689345D9E721B7803C0</t>
  </si>
  <si>
    <t>5FD40FECF965D40E1E7E38B831AC6CDC</t>
  </si>
  <si>
    <t>D952D7694FB33F3961F6E72704ACDFBF</t>
  </si>
  <si>
    <t>FEDAD5BEE3828BE1B8C5D9D641C56C0D</t>
  </si>
  <si>
    <t>C296FEE84B45F4E745897BA3D4692DEE</t>
  </si>
  <si>
    <t>7BC2E42B6CE301D64C5E522B8E53756A</t>
  </si>
  <si>
    <t>C3FDEC8BD52B3373F78F5E809D946D49</t>
  </si>
  <si>
    <t>3412DEE9E20494983F321D9AAFAE4320</t>
  </si>
  <si>
    <t>BB554A0E649EAD60A9ABC8215954DE25</t>
  </si>
  <si>
    <t>1C3AFB343AF2F413247D6446A13E63B5</t>
  </si>
  <si>
    <t>E44CC59CE5C2E72509C5182B7AD51C63</t>
  </si>
  <si>
    <t>77343356F3869053566EFFA035FF2E8E</t>
  </si>
  <si>
    <t>587157CF0C1A3D83B1DCE6744E7CE630</t>
  </si>
  <si>
    <t>7EB4F4EDF319C542665C9C5CED4CE28D</t>
  </si>
  <si>
    <t>52B81F4684B7D374EF454D827448941F</t>
  </si>
  <si>
    <t>DB357E89266F8CFF823267F4BED08ABC</t>
  </si>
  <si>
    <t>5BE8C6B96047A54024EB179A527F98DC</t>
  </si>
  <si>
    <t>CD69991265915D6D3AFA89C2FBC07FA5</t>
  </si>
  <si>
    <t>E227229FDAD5EB5A6673147C136A2D28</t>
  </si>
  <si>
    <t>7299A284396C0426B28573D89DC7DDE5</t>
  </si>
  <si>
    <t>EEF534E4DD73B26DABAA2C78AE42183E</t>
  </si>
  <si>
    <t>716BBFB644D8071F03968ABCB912A2FC</t>
  </si>
  <si>
    <t>A130E6118CEAACF6C48A678DA53F8B3C</t>
  </si>
  <si>
    <t>D337F3F8372762E7AEB3279D1AD6F510</t>
  </si>
  <si>
    <t>E84BABB154D1206408DEFE273198AC7A</t>
  </si>
  <si>
    <t>D7CE3D4EE9CA55300EC987AAE7621F5E</t>
  </si>
  <si>
    <t>473840200873D6BD06B8DCB86D4A6F71</t>
  </si>
  <si>
    <t>D3BC83125CCCF55CC529FD5E63E44919</t>
  </si>
  <si>
    <t>D05CA7E8D3D81D39152AB88BF88C9F6C</t>
  </si>
  <si>
    <t>FFBAFB254D24C38C9E4F762338270F6F</t>
  </si>
  <si>
    <t>106DAB2881B3DA8821CE95AB8A974516</t>
  </si>
  <si>
    <t>B3EF6F078E01D800615736BA5EEC6185</t>
  </si>
  <si>
    <t>80C1CCA86F6D3FDBC178665F5E4E9CEC</t>
  </si>
  <si>
    <t>840E2C51E97937AEAAF32EDB9BDBDB6F</t>
  </si>
  <si>
    <t>412481E7C6AD8D9E7E90E2A8874CF85A</t>
  </si>
  <si>
    <t>B0F9830BA8233D911B5F328435734F81</t>
  </si>
  <si>
    <t>22012D9941F5D09A960EB5FBA1DCCF76</t>
  </si>
  <si>
    <t>TODO PC COMPUTADORAS</t>
  </si>
  <si>
    <t>67AA60DB0F321058923E7A615E20A330</t>
  </si>
  <si>
    <t>A666FCB5C0F15D274289F12B8B8C821E</t>
  </si>
  <si>
    <t>DF71428FE67810B9C3CC5F0759DC6B6C</t>
  </si>
  <si>
    <t>7BD771D024BC106393DF5362B6E9821C</t>
  </si>
  <si>
    <t>F1C7EA4D0274D35E16B2F8CD316A0F32</t>
  </si>
  <si>
    <t>204113FF25BBE0DA243E617634B2D701</t>
  </si>
  <si>
    <t>82175A8EB0A8201A6F2FA3222E2351E5</t>
  </si>
  <si>
    <t>ABE71FDEE819D55F7DC4D2AD32036518</t>
  </si>
  <si>
    <t>695BD267E73A07A2728126DE1D0FD871</t>
  </si>
  <si>
    <t>3818DB640FA0B5683A3FDA4CB836FA93</t>
  </si>
  <si>
    <t>8F2F3E933957C9CD8834D4711284B179</t>
  </si>
  <si>
    <t>05C712E4E22FF9205A578AD7E1629149</t>
  </si>
  <si>
    <t>5E9CFA5BFA65B4022EDB284827F3702D</t>
  </si>
  <si>
    <t>5CDAB9DB56A804B3AFBD64E66C548927</t>
  </si>
  <si>
    <t>06064AC181FD30D27E1995F0DEDBEB85</t>
  </si>
  <si>
    <t>905DA7B321E884F9D1DFE422841D591E</t>
  </si>
  <si>
    <t>51AD6D10E621F72E792A527E61E9945F</t>
  </si>
  <si>
    <t>306CBDADC51F2530D50C0CC0CE117A91</t>
  </si>
  <si>
    <t>CC6CABDFB5ABA5E3C8252BDADC21FF77</t>
  </si>
  <si>
    <t>1D1E3707154454CC56C88D7F1A37F505</t>
  </si>
  <si>
    <t>8C9DA661C49456963DD4E18A528E5E6D</t>
  </si>
  <si>
    <t>818A895A0A550BEB2AE3CBAEDE5642D3</t>
  </si>
  <si>
    <t>58581644263A9ED1ED2075C05BE12F58</t>
  </si>
  <si>
    <t>48634E098C7DA19E76FD6136DE6CBC0B</t>
  </si>
  <si>
    <t>C6C47B498D5AB4BF0F4B194B3D1491D8</t>
  </si>
  <si>
    <t>41DC201057AB424ECE57F574D0424993</t>
  </si>
  <si>
    <t>7E446D992A48EE7DC79114CBC9D56F86</t>
  </si>
  <si>
    <t>8B3D606A43446F7E5A6117B60495FC08</t>
  </si>
  <si>
    <t>49074A5C0DC8BC24A268BD1D9B3F5003</t>
  </si>
  <si>
    <t>FEB87B9E64D47717CA7A1733F425951D</t>
  </si>
  <si>
    <t>00CA64D0836D184A6C9B08A80D573DEC</t>
  </si>
  <si>
    <t>4BE60E6950CDC477A6C4E00D85BD35C5</t>
  </si>
  <si>
    <t>3F8CD8491FFD66BEB37759E4EA5BEB45</t>
  </si>
  <si>
    <t>60677</t>
  </si>
  <si>
    <t>60678</t>
  </si>
  <si>
    <t>60679</t>
  </si>
  <si>
    <t>60680</t>
  </si>
  <si>
    <t>60681</t>
  </si>
  <si>
    <t>RFC de las personas físicas o morales asistentes a la junta de aclaraciones</t>
  </si>
  <si>
    <t>1EB1FF4AEB15AF2099AE39083BF418CE</t>
  </si>
  <si>
    <t>DIANA MAYRA</t>
  </si>
  <si>
    <t>COTA</t>
  </si>
  <si>
    <t>OSUNA</t>
  </si>
  <si>
    <t>DIANA MAYRA COTA OSUNA</t>
  </si>
  <si>
    <t>COOD7405083G8</t>
  </si>
  <si>
    <t>8FF979F9C5F765B878E913417EA6DD05</t>
  </si>
  <si>
    <t>MILDRED EUNISSE</t>
  </si>
  <si>
    <t>OROZCO</t>
  </si>
  <si>
    <t>GONZÁLEZ</t>
  </si>
  <si>
    <t>MILDRED EUNISSE OROZCO GONZÁLEZ</t>
  </si>
  <si>
    <t>OOGM810605D2A</t>
  </si>
  <si>
    <t>104DF430341F2A91850EBA6E2BDF572C</t>
  </si>
  <si>
    <t>IRMA INES</t>
  </si>
  <si>
    <t>GONZALEZ</t>
  </si>
  <si>
    <t>SALGADO</t>
  </si>
  <si>
    <t>IRMA INES GONZALEZ SALGADO</t>
  </si>
  <si>
    <t>GOSI800505FW3</t>
  </si>
  <si>
    <t>2415DADED2A99C83A5C2E4BF7A27DBE9</t>
  </si>
  <si>
    <t>EDITH ROSARIO</t>
  </si>
  <si>
    <t>MONTAÑO</t>
  </si>
  <si>
    <t>EDITH ROSARIO MONTAÑO VILLA</t>
  </si>
  <si>
    <t>MOVE950716KJ7</t>
  </si>
  <si>
    <t>CBB21A8A7472AA4428B0CDC5FCC77B4E</t>
  </si>
  <si>
    <t>ANTONIO</t>
  </si>
  <si>
    <t>RODRIGUEZ</t>
  </si>
  <si>
    <t>MARTINEZ</t>
  </si>
  <si>
    <t>ANTONIO RODRIGUEZ MARTINEZ</t>
  </si>
  <si>
    <t>ROMA670609TF1</t>
  </si>
  <si>
    <t>011B4C045D1FCE4F29E974EFD259C34A</t>
  </si>
  <si>
    <t>7A92B23B164122794B9FE95B3769AECC</t>
  </si>
  <si>
    <t>B3CF2E5A0EDB8ADA2642B94DF4E80702</t>
  </si>
  <si>
    <t>3276EBAC8C4B08303CE51FE29536899A</t>
  </si>
  <si>
    <t>SCARLETT YESSENIA</t>
  </si>
  <si>
    <t>REYES</t>
  </si>
  <si>
    <t>MURGUIA</t>
  </si>
  <si>
    <t>SCARLETT YESSENIA REYES MURGUIA</t>
  </si>
  <si>
    <t>REMS951010IZ8</t>
  </si>
  <si>
    <t>A486A3C4BCC7F7F9E964EECCFBC77BB5</t>
  </si>
  <si>
    <t>A5FA9CE7AADE1B4B5AF9E95F27F7159A</t>
  </si>
  <si>
    <t>BE101B1539C0E637B0C31E0FAE0E02A6</t>
  </si>
  <si>
    <t>72AC2148A3ADCED747C79FFD13ADC56C</t>
  </si>
  <si>
    <t>B7A5398A29B1FEBA4CF443A81A35E2BE</t>
  </si>
  <si>
    <t>6AE0F517C1E13BC799E8DA48768FDEA6</t>
  </si>
  <si>
    <t>EF8241341DEB4970A7CE400FAD92B349</t>
  </si>
  <si>
    <t>F5E5AC24004C3C60F72638EB28E30F20</t>
  </si>
  <si>
    <t>9AE10938C8816BF85FE0C605409CAE90</t>
  </si>
  <si>
    <t>78BDA0719145D194391C8BD9C95A9B1F</t>
  </si>
  <si>
    <t>8B9B92D21478B3A3C582FBB5BF55F8BF</t>
  </si>
  <si>
    <t>F4D396783E0CB30190BAACA38B690601</t>
  </si>
  <si>
    <t>3C115236BD81C3F6293D159A5F172808</t>
  </si>
  <si>
    <t>363460D086AB72F227898DC2AC267104</t>
  </si>
  <si>
    <t>F3B4991901B5AB11833086A8748BC930</t>
  </si>
  <si>
    <t>60DC7DC692AE1688F3E02929E48C2760</t>
  </si>
  <si>
    <t>BF8ABE8D857FB5A1AC58B88E63CFB7C8</t>
  </si>
  <si>
    <t>F39A0B98E6CB519EA9ED3FE45AA97FD1</t>
  </si>
  <si>
    <t>75E759D9E57F533DCBEBCE702E2221BD</t>
  </si>
  <si>
    <t>8ED749C80CF919F229DAC43C9D0CA376</t>
  </si>
  <si>
    <t>86F3A5F3719F980679D131E382BE2612</t>
  </si>
  <si>
    <t>8FDCA445782754E79171A741E254258A</t>
  </si>
  <si>
    <t>48BA29C32DC70E87A9F1F4D1D7AD748F</t>
  </si>
  <si>
    <t>1F9B920B1CDF0F2D6997287CD185DFC1</t>
  </si>
  <si>
    <t>7795615CC7E75C012A0459012A45F89C</t>
  </si>
  <si>
    <t>DAB93E6A2F253581482DB3EA7DE0CE2C</t>
  </si>
  <si>
    <t>51FB81CC58437DFD9218CB2ABE002C2B</t>
  </si>
  <si>
    <t>DA7F4D7BA5CA44B9C8FBA3B40866CB92</t>
  </si>
  <si>
    <t>E8D4BE672C7FBDD690A55C4DE686154B</t>
  </si>
  <si>
    <t>BFC90BD5942D445E7F2346C1410E2B34</t>
  </si>
  <si>
    <t>34FF1DFBF908F57B962D7EF0BDAE41A7</t>
  </si>
  <si>
    <t>3E08E2207BB5F0D17E7D89FE9DA9C587</t>
  </si>
  <si>
    <t>7A4981D4A61833F7BFA3590881102BBD</t>
  </si>
  <si>
    <t>F33555D18FB6E815E2AF4EC143ACD2C1</t>
  </si>
  <si>
    <t>7313B86C57AF691A70F421D8C820AA67</t>
  </si>
  <si>
    <t>E38DEEC1E3391B5AC22A391D23677959</t>
  </si>
  <si>
    <t>B65F31D1826B9B93AE95EE20F86EC0D6</t>
  </si>
  <si>
    <t>157E9AE742A3F81F926929084A7860FF</t>
  </si>
  <si>
    <t>4870451657BD961454019FB10BD91E67</t>
  </si>
  <si>
    <t>1392B343362B9171C037F944B2C42101</t>
  </si>
  <si>
    <t>7E50908BE310D68F86890E2E99881979</t>
  </si>
  <si>
    <t>2434C71133515487947AE53BE08F7EAA</t>
  </si>
  <si>
    <t>OMAR FRANCISCO</t>
  </si>
  <si>
    <t>ANGULO</t>
  </si>
  <si>
    <t>MOLINA</t>
  </si>
  <si>
    <t>OMAR FRANCISCO ANGULO MOLINA</t>
  </si>
  <si>
    <t>AUMO790707GL9</t>
  </si>
  <si>
    <t>DBF73360464FCAB1C3869926C4975A3C</t>
  </si>
  <si>
    <t>5D5B430ED22EA886FD4588C643AE018A</t>
  </si>
  <si>
    <t>D6C32DF15D993F94FA70124081DD506B</t>
  </si>
  <si>
    <t>10D0D2D017EA08C973718C32F3409C04</t>
  </si>
  <si>
    <t>E01280988F512B28BBFB4AB94DC814A9</t>
  </si>
  <si>
    <t>3D36F4EB44129B2C1C1C7FECB2ECF1EF</t>
  </si>
  <si>
    <t>4A34952F2DDC5051AB90168975BCE755</t>
  </si>
  <si>
    <t>900DF3BEB0B61DB6CB39C9FE592091EA</t>
  </si>
  <si>
    <t>86F3702CBDA9331890CC9EDC4A23345B</t>
  </si>
  <si>
    <t>E4A9F4081517768B43F813087DE8E290</t>
  </si>
  <si>
    <t>B91F6309D3E9808DB896FCBAF4F40D1C</t>
  </si>
  <si>
    <t>C97663B509222A8B9041F33BB2C81F25</t>
  </si>
  <si>
    <t>0CD5C142D7998F8A7C1F9F111F525108</t>
  </si>
  <si>
    <t>BD4541462A9E555CEE1D279280C33057</t>
  </si>
  <si>
    <t>45665C42E0CFDA8C2A8A3EECD275AB38</t>
  </si>
  <si>
    <t>507E27DE54271627FFC2F243D3A84223</t>
  </si>
  <si>
    <t>F32FBA890D97CA88CEA84B93B63BADE2</t>
  </si>
  <si>
    <t>7C1D04263571A30BC8C32AE3B28E496F</t>
  </si>
  <si>
    <t>F7F10D19C3690B27535E7BDD7EC4D20D</t>
  </si>
  <si>
    <t>98AF9423E57DB1289769870079EE6709</t>
  </si>
  <si>
    <t>D1A464D0A0A9A4D06A519AC00625B998</t>
  </si>
  <si>
    <t>312C520CFC8FAE0318F02D0DF78FF0D1</t>
  </si>
  <si>
    <t>7255314D2A6BA222CA9DCF2D9BF0A998</t>
  </si>
  <si>
    <t>CA0BF9DD2A9F20820C7836A8E123396E</t>
  </si>
  <si>
    <t>BE631A0F71EC55DB20089A801D9329B2</t>
  </si>
  <si>
    <t>52760AC54EE88F3155B41E82A0ABB83B</t>
  </si>
  <si>
    <t>15579B9C95922AE278760A3986F1549C</t>
  </si>
  <si>
    <t>38F06EE26CFCFE989C134FCA3D0A61A5</t>
  </si>
  <si>
    <t>1F4B8F763F92AD71D86A38E761407C5C</t>
  </si>
  <si>
    <t>2ECBF047FF692E8B1CD2A3888CE41CF1</t>
  </si>
  <si>
    <t>997AC2EFA82D4D250D81EFABB5119D8A</t>
  </si>
  <si>
    <t>D8AFE0E0DB1C74187495345DACE893C1</t>
  </si>
  <si>
    <t>A3849D016746C3FB1C60A988904354C1</t>
  </si>
  <si>
    <t>8C804C1D985A4EE0F9441C8DDC89505E</t>
  </si>
  <si>
    <t>1733BCDA5B31AE52DD1B3995E3DACE01</t>
  </si>
  <si>
    <t>82A4F0F716C142BE482FAD33D33282AB</t>
  </si>
  <si>
    <t>250474B63CDAC28DB9225B1A5F93263E</t>
  </si>
  <si>
    <t>5558430633096D7C27AACE1B28AFA2E1</t>
  </si>
  <si>
    <t>7E2C6EABAB0F50E51D4AE5056B49A2F1</t>
  </si>
  <si>
    <t>16A647556B78ABF90C33320A3F8FBF59</t>
  </si>
  <si>
    <t>F0876BFD51B945780C72133BC0FC8B7A</t>
  </si>
  <si>
    <t>3FBBBB7A04A67535BD97D41AF70209FD</t>
  </si>
  <si>
    <t>D280BE211C12181CECBF33CED6C65B80</t>
  </si>
  <si>
    <t>3789638515F5C06542FF71589F16C080</t>
  </si>
  <si>
    <t>1B6BE122CDF17E5ED32EC6B25B3FED12</t>
  </si>
  <si>
    <t>C7F86A20683A4CAC6553E5184AFE72B2</t>
  </si>
  <si>
    <t>6FA9F07B43D83CB117415A9D3ABDD918</t>
  </si>
  <si>
    <t>36B9681091C24BCFBBC18B3A5650D2B4</t>
  </si>
  <si>
    <t>721D23144BAE4FB1721C289178F8D2B4</t>
  </si>
  <si>
    <t>9E7B73A9128781E93EDCC29EBF228BA7</t>
  </si>
  <si>
    <t>1D7B77ED7795DC2B3A7C36C9C2D097E7</t>
  </si>
  <si>
    <t>4054B3977ED94B26F65389A70D441808</t>
  </si>
  <si>
    <t>B79C3C2DC173DA06ACE3532B78B12FAB</t>
  </si>
  <si>
    <t>3584B91300E5BD7A02BC2A41DD332BA3</t>
  </si>
  <si>
    <t>827B398116503F2235C3F9F766DECE78</t>
  </si>
  <si>
    <t>AED05D8F9E865991F6DED7A9D6965214</t>
  </si>
  <si>
    <t>79EF969406F350EDE87DDA64142C4F73</t>
  </si>
  <si>
    <t>B61DE84008B8FC453632E44CB21865B4</t>
  </si>
  <si>
    <t>C2AF871ABEDBB52CE4E35C7BD25B76A2</t>
  </si>
  <si>
    <t>3B8618FBC1A6A84A94699A1CE45F718E</t>
  </si>
  <si>
    <t>2AF7E07E6D7D4E2AB7BB5AF7C470A74B</t>
  </si>
  <si>
    <t>1A48E64F6A3DC142661D9FDD90B4BD7A</t>
  </si>
  <si>
    <t>9A1EA58ED6FA27E7A47D6FE29E92A734</t>
  </si>
  <si>
    <t>7F72FCF6D4DA9304D6FEE425403880A7</t>
  </si>
  <si>
    <t>CF8AEF179030CE5BE133CD9E1E966E37</t>
  </si>
  <si>
    <t>5374287DB7454272F7BCF8558E2ED74D</t>
  </si>
  <si>
    <t>2EC0FD64488D30539FF3A69AD3CDF69E</t>
  </si>
  <si>
    <t>E12FDFAD2158C1CC8C51E0E610A2F746</t>
  </si>
  <si>
    <t>54B1A660AA6F1B7473DE0F2F85CF3DDD</t>
  </si>
  <si>
    <t>9DD1F816DECCC4A276E05EE5203CCC3E</t>
  </si>
  <si>
    <t>CC076AD5D88ED7D6BBC88352B8B780E4</t>
  </si>
  <si>
    <t>ED6BE8D64F2CEE40402851FDC945218D</t>
  </si>
  <si>
    <t>7468316F6C6DEB70165194068674F5A1</t>
  </si>
  <si>
    <t>2A2BD8867B383A827E59EBE431D146B4</t>
  </si>
  <si>
    <t>65FAC5DA4418B134920B2595C41ACE59</t>
  </si>
  <si>
    <t>20C6C46328A01F5B5682DFC8FFCBB2A7</t>
  </si>
  <si>
    <t>A794E6E7F95F68A7BA99625E4C28B184</t>
  </si>
  <si>
    <t>701EFBA0B00D963C8847D3C0862BF407</t>
  </si>
  <si>
    <t>96135DAF3B9F60DBAC9B1241889D4FC7</t>
  </si>
  <si>
    <t>1977A774EDBD0A620E0EBC037458ECAE</t>
  </si>
  <si>
    <t>093420B43C813CF83330B6A9A882979F</t>
  </si>
  <si>
    <t>EE4D53ABF3D358333D0DC4B007668AFB</t>
  </si>
  <si>
    <t>D955B851666AA0CC6685BDB618FAF11F</t>
  </si>
  <si>
    <t>CF2327C8C7588786A1C67AE073C72636</t>
  </si>
  <si>
    <t>CFC7063C2688C2DB88A381DB5D985785</t>
  </si>
  <si>
    <t>BE7ED90DF943E7DD8597ADEC7D009F43</t>
  </si>
  <si>
    <t>3B9836CA1CA2B9FD06B3BF23673E8E66</t>
  </si>
  <si>
    <t>F5B3D52E7868931C91BF02BB2403B868</t>
  </si>
  <si>
    <t>A36EE3B0CB724F6CA7BDFBB5AC127686</t>
  </si>
  <si>
    <t>A56FF1536CFB65BB3280A0A61FC7C6C0</t>
  </si>
  <si>
    <t>26E50F51C2836274E6073D6C90E17A48</t>
  </si>
  <si>
    <t>C1BF51C9D9DA2F7CE4BCC50DD51309E3</t>
  </si>
  <si>
    <t>CEDDB8C13268378B16C5E49EC56A7A77</t>
  </si>
  <si>
    <t>71C00936BABDEC37BBE176D58297445D</t>
  </si>
  <si>
    <t>79D0AE7969514FA2798A97195CB2D975</t>
  </si>
  <si>
    <t>B99B267D124C76DAB50DA3536AE759BE</t>
  </si>
  <si>
    <t>CE0B53028714F04F7E97BBF68F210F8C</t>
  </si>
  <si>
    <t>EEC958D71DD78FF1517A7DD521327CE2</t>
  </si>
  <si>
    <t>C678D60FBA4FB554AD3AA4B526AE6AE5</t>
  </si>
  <si>
    <t>F24CEF9B3C6CC8819BB2E60D0251066B</t>
  </si>
  <si>
    <t>319A2DD3F3BE3D97AFD5FC4F81BD0C20</t>
  </si>
  <si>
    <t>EF30A64CB6610DDA4B5976F5FC5033CC</t>
  </si>
  <si>
    <t>AF2394F5C17EA4A45B3B97D10C226B74</t>
  </si>
  <si>
    <t>D3AA1A9D3674B86AD2C1E8CBD3B1702C</t>
  </si>
  <si>
    <t>A4962A313601CF6C3B76D4F60A465512</t>
  </si>
  <si>
    <t>26E98A571D61A3F6CCE7D5C5574D59DA</t>
  </si>
  <si>
    <t>B16D3DF980C12FE3205979E28F0B094B</t>
  </si>
  <si>
    <t>9C020BD2B0A492BD6E2C1135CD088F1F</t>
  </si>
  <si>
    <t>6F2404812F096B76788D1B693CA69580</t>
  </si>
  <si>
    <t>D92EAE5D599E64683018FBD0FAA8E080</t>
  </si>
  <si>
    <t>FE2E4969F28CC668BC65768CAF8D314C</t>
  </si>
  <si>
    <t>9C5B5D4883B36A3DE368210051554D5F</t>
  </si>
  <si>
    <t>1E5531E22F1F2567F7E5217F8FC817D5</t>
  </si>
  <si>
    <t>03C8877A6F072520BEE3652F6045AD21</t>
  </si>
  <si>
    <t>E8726083B127E533E8165E72342C8B7F</t>
  </si>
  <si>
    <t>6911588FECD94095D759728054F90E33</t>
  </si>
  <si>
    <t>DB2210BF234CC159C150AB44827572C1</t>
  </si>
  <si>
    <t>4127B2BDCF3BE03AA456B0622576245A</t>
  </si>
  <si>
    <t>B03C1CB20C8CEBC62A8A5A1385452008</t>
  </si>
  <si>
    <t>FA4857BDAB981D1D03C01960E4851652</t>
  </si>
  <si>
    <t>A0350350B0B714C47A9A0BD20B3768F1</t>
  </si>
  <si>
    <t>09EE8106EE47713619A25215F3E68F38</t>
  </si>
  <si>
    <t>5543B119C3CE06AEFC22AAC2DAC5C783</t>
  </si>
  <si>
    <t>44B7D3E816C72C931F0356BB59D85438</t>
  </si>
  <si>
    <t>00EC74E2FF250DAFDFF9F3A115779747</t>
  </si>
  <si>
    <t>DD6330B60EE7DC0167AE8177A165A17C</t>
  </si>
  <si>
    <t>EE652B1308590BFDBB411EA4DB0315D9</t>
  </si>
  <si>
    <t>4B0FADA778E89305FF5869093704E6E0</t>
  </si>
  <si>
    <t>E3BA91DE86A925AEE3CF273E3A36E4DD</t>
  </si>
  <si>
    <t>959596072B4F95A996FBD71A322328A7</t>
  </si>
  <si>
    <t>FED57380D14914CADEB95018DDA46377</t>
  </si>
  <si>
    <t>69CC63B25E267C24B12DBA3B11E625F1</t>
  </si>
  <si>
    <t>08668814143A7F026BC16AF36BAB1063</t>
  </si>
  <si>
    <t>9038884457D5B3559E37C3FFCA6FCF29</t>
  </si>
  <si>
    <t>9A09627C46D9BC6A7CC9784B1C0EFA32</t>
  </si>
  <si>
    <t>B61A1BE88E6697D26AD2357CD1732D54</t>
  </si>
  <si>
    <t>CF1E2F9BE9EF93B24E605DE4287208ED</t>
  </si>
  <si>
    <t>D8EB727140D421C5AD253B759726F48E</t>
  </si>
  <si>
    <t>F3052521A3646BF59BF495BD09B5DCD9</t>
  </si>
  <si>
    <t>727373E77B5C12C1E5E2133143031946</t>
  </si>
  <si>
    <t>7FD02325CC478D1F159EC91A455D26DA</t>
  </si>
  <si>
    <t>BBFE420267328CE61F3321AA8B0B1900</t>
  </si>
  <si>
    <t>B9D4510C954E47601B2889FEDA0563D0</t>
  </si>
  <si>
    <t>6AF63244CB676A9503DCFE4396B682A1</t>
  </si>
  <si>
    <t>F3D0960189FA3D85F931FF193844F280</t>
  </si>
  <si>
    <t>E27E57A2635A118DDF71701C4D8DBD71</t>
  </si>
  <si>
    <t>8E989EF2270CC7A10227D20891CD1D76</t>
  </si>
  <si>
    <t>9032D74CDF8D6CB2672ED3A82E040A52</t>
  </si>
  <si>
    <t>ACDD08E24F5334787D72A5E8F9A95276</t>
  </si>
  <si>
    <t>941410BC9F51FF98CF07A5FBFE87DB6D</t>
  </si>
  <si>
    <t>4882B9EE4FD2367FF76F0F06987264FA</t>
  </si>
  <si>
    <t>3E129C72297A1FA3A08FECB6C0C5F779</t>
  </si>
  <si>
    <t>3FBBE3E41A46692605DC56C41B03FA80</t>
  </si>
  <si>
    <t>9DD102C0CB2BC3E932A75A8C8603A972</t>
  </si>
  <si>
    <t>E6C9F8636D6F14025837E4875A10353C</t>
  </si>
  <si>
    <t>4FB9B198D19D9E078AB359775F9566EA</t>
  </si>
  <si>
    <t>EDAE6FD2342D37B2FE427DDFA8A58090</t>
  </si>
  <si>
    <t>602679C5A630EF94E3E098DE831EA2AA</t>
  </si>
  <si>
    <t>1AA7A29778B7AA1E792C5F57DD68A48E</t>
  </si>
  <si>
    <t>5FBF0A3E33537B4DB84CA8C3271E4869</t>
  </si>
  <si>
    <t>A90A5AEE961C4BB8F6CBC27AA118E9C9</t>
  </si>
  <si>
    <t>5DE1EAD623F1CC074F3D1A75B9B61695</t>
  </si>
  <si>
    <t>09FDF41FE2EB79EF021F407DB8A49332</t>
  </si>
  <si>
    <t>E9436B7345E1DEFA1DF6A025639B5BBC</t>
  </si>
  <si>
    <t>6B5DE6022C698C6A24A14890E5F79F3C</t>
  </si>
  <si>
    <t>1A31C0A6BABCF5F1DF6BAF3047D650DD</t>
  </si>
  <si>
    <t>9EB95413F7522EB2877040DFDB1E4661</t>
  </si>
  <si>
    <t>A41C31AB3F4A513AA367BFCD69717752</t>
  </si>
  <si>
    <t>EC3169BCF71E59FCED00D10C01C7B238</t>
  </si>
  <si>
    <t>60682</t>
  </si>
  <si>
    <t>60683</t>
  </si>
  <si>
    <t>60684</t>
  </si>
  <si>
    <t>60686</t>
  </si>
  <si>
    <t>60685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</si>
  <si>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</si>
  <si>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</si>
  <si>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</si>
  <si>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</si>
  <si>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</si>
  <si>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FA6F690282B41FFFF248623BDEF47E4B</t>
  </si>
  <si>
    <t>3F13C39BB170311ED37D8542432D7BBB</t>
  </si>
  <si>
    <t>25B8E2895A6499F170E374A753401E2F</t>
  </si>
  <si>
    <t>E6AD0F6968C5A632805C2258AAA10243</t>
  </si>
  <si>
    <t>9503F03248EC7D1EFA1506328BA6726D</t>
  </si>
  <si>
    <t>17AB9270F294DC91B1F6AC85C8AA95FC</t>
  </si>
  <si>
    <t>SUBDIRECTORA DE ADMINISTRACIÓN</t>
  </si>
  <si>
    <t>BB1ED61FB5B6F1FB5C964BEFF98DB437</t>
  </si>
  <si>
    <t>DIRECTORA ESTATAL</t>
  </si>
  <si>
    <t>9A63C6EED0770BC59701D12FAF1C4290</t>
  </si>
  <si>
    <t>AUXILIAR ADMINISTRATIVO</t>
  </si>
  <si>
    <t>1A09AE4DD76EC4686331BC7A39D29723</t>
  </si>
  <si>
    <t>COORDINADORA DE ADMINISTRACIÓN Y FINANZAS</t>
  </si>
  <si>
    <t>19DC7E4470F75B54CD48BD2985F6A724</t>
  </si>
  <si>
    <t>COORDINADOR DE INFORMÁTICA</t>
  </si>
  <si>
    <t>7FEE824CDB0F01FE528A1ABA2FD3C83E</t>
  </si>
  <si>
    <t>ED868A86FF8080DAD3513E7844834493</t>
  </si>
  <si>
    <t>512BFD50BFF868F94BAEC9B834032CEF</t>
  </si>
  <si>
    <t>0F65868C65A1BDC768B957A74B61CCAA</t>
  </si>
  <si>
    <t>42BEB8B787281920CECC371A551D0E62</t>
  </si>
  <si>
    <t>BFB42B3C0BF180B5862B13E70BD1A59B</t>
  </si>
  <si>
    <t>3ABCEE0E25BBEB8ABD075FC1407DC70C</t>
  </si>
  <si>
    <t>D520F4002328A701C54E5F71DBA1D8D6</t>
  </si>
  <si>
    <t>1641B3C8A062FCCDD4578E99C4C97A2A</t>
  </si>
  <si>
    <t>0E1BE6512F85EE78F2571EC34DF40703</t>
  </si>
  <si>
    <t>348063528317683D9731D67B80DF0EC2</t>
  </si>
  <si>
    <t>B1463EAD891068EED1F335C11A3007E0</t>
  </si>
  <si>
    <t>2FBCF28B42D42A30457DC4A40E494BC0</t>
  </si>
  <si>
    <t>E7C2924B0988DD3683241E14E485FB3F</t>
  </si>
  <si>
    <t>B2C49D0F162EB31A17716F90C58E894C</t>
  </si>
  <si>
    <t>E10E2B1FE2FE200BE71FD61131947155</t>
  </si>
  <si>
    <t>60DE8EC7A3F4622F49E0C91071A1B20E</t>
  </si>
  <si>
    <t>3E8607F8FE21CB0FC57CC593CB9469A7</t>
  </si>
  <si>
    <t>6998421406D1EBE9FFC2DF9F69DA9205</t>
  </si>
  <si>
    <t>56118C95D5E09E04EEB334A96F107BC4</t>
  </si>
  <si>
    <t>3774856FF517AEF4DBC58E79FCC4943B</t>
  </si>
  <si>
    <t>3354C3BE8F8DC19E2701194D70DF2285</t>
  </si>
  <si>
    <t>660655F71740460D7204A11F018969BB</t>
  </si>
  <si>
    <t>5EA33A4D9647161DA84CA1F88F16B7E3</t>
  </si>
  <si>
    <t>221B8B83B9C40CE35FC71AF9E1EDEA8D</t>
  </si>
  <si>
    <t>6406F523F59C68063E6A68F5E3E842F9</t>
  </si>
  <si>
    <t>885AF46F1480CB0DD889D8DE637BD5D1</t>
  </si>
  <si>
    <t>81C32B74B9EF6141610733D14255EA83</t>
  </si>
  <si>
    <t>F74FE79A3E1F80C31AC4320D10F1919E</t>
  </si>
  <si>
    <t>AD24208FAD4E64E3D482779A5CB4EC32</t>
  </si>
  <si>
    <t>F658662428145C620536F8CC18003DCD</t>
  </si>
  <si>
    <t>2309F4FAFC1D971CFAECD2B25665BD14</t>
  </si>
  <si>
    <t>6F96C451F68907D888912A31BF89DAF8</t>
  </si>
  <si>
    <t>07E87F9EBC959460AD1E9B6963C311FB</t>
  </si>
  <si>
    <t>ACCF11A53DFD282D4B60A6AF0C1DDE9F</t>
  </si>
  <si>
    <t>8A922705752A1B59A663FEAC1A27B783</t>
  </si>
  <si>
    <t>EA9580F12D2F770A58EF521C6DF79C6F</t>
  </si>
  <si>
    <t>DBEE04B28E7481282815756CBE0D2BBD</t>
  </si>
  <si>
    <t>DE1D2E00496722531EE0B4F011C4A1B2</t>
  </si>
  <si>
    <t>078239BD543AA8DCB9A1E02CC093A4C0</t>
  </si>
  <si>
    <t>5C1414373B340E608AA154A98BABF87A</t>
  </si>
  <si>
    <t>D001F47743CD230CA1E5FEEA10A45333</t>
  </si>
  <si>
    <t>C03A775F27EC037030B08BA6A03BC295</t>
  </si>
  <si>
    <t>022657CF02D41E2461BE5E08EEE82A52</t>
  </si>
  <si>
    <t>84AD78FF408FC0928B933D25660B0A18</t>
  </si>
  <si>
    <t>A233B7E8078BB0611266DC9400FD3099</t>
  </si>
  <si>
    <t>61755B6EF8173D1DAFFCDB702711D416</t>
  </si>
  <si>
    <t>F2974B018F98804B905C22D974370B6C</t>
  </si>
  <si>
    <t>B2DF96BDD5309F75738C511B4211DA60</t>
  </si>
  <si>
    <t>D42CB49B00065E57E2E730BAC119488E</t>
  </si>
  <si>
    <t>910FB65C5DBA8091DA1875FCFBB3ACF2</t>
  </si>
  <si>
    <t>7EE28D74C667E4A88ECE84F24BDC7178</t>
  </si>
  <si>
    <t>3F7A7990CABF4F37F87760D58382C549</t>
  </si>
  <si>
    <t>E4C1A5068A1F7257E589AB33D57278BD</t>
  </si>
  <si>
    <t>C4AF128DF912B5D824FBCFAC7E8AEE2A</t>
  </si>
  <si>
    <t>CF6B017B68F6C451F1BD9EA8C3617F7D</t>
  </si>
  <si>
    <t>FFC7ECAEBD13FD1C4AC27D2D0BCD8C75</t>
  </si>
  <si>
    <t>6441D23C395F1CF7C16C97614C290D53</t>
  </si>
  <si>
    <t>EC23F6518CCE128E04DD3A78AD14757E</t>
  </si>
  <si>
    <t>E3959169BBED142BDBE3863BD5D6F54B</t>
  </si>
  <si>
    <t>7FFAFC8AE1C7F6F37D34B9B03BF4C19F</t>
  </si>
  <si>
    <t>45FA51A8E150B01CA0A67BE5CB4ADAB2</t>
  </si>
  <si>
    <t>D39BC278FE24408E2B55FEEEE46E19B6</t>
  </si>
  <si>
    <t>C99032EF776082B22389E18502A0B55A</t>
  </si>
  <si>
    <t>1C2436C38019BCB86117735AADADEED9</t>
  </si>
  <si>
    <t>5B0EF56FAC2ACE6A6D2164A05B98FE7E</t>
  </si>
  <si>
    <t>B545F1B6E72F22D3E3BA0640B6289707</t>
  </si>
  <si>
    <t>7E31A4BC12F857DA2A1BAFBF29420FF7</t>
  </si>
  <si>
    <t>F8934D2D9B47EBB16D8F41401157CCB6</t>
  </si>
  <si>
    <t>FA80188DE006271E90CB621D8AB514C0</t>
  </si>
  <si>
    <t>0FC123FC3954020DA7BBB392BBBE2114</t>
  </si>
  <si>
    <t>0DCF5F3111BEFC52F40EF30986FAABEE</t>
  </si>
  <si>
    <t>AE42E9619951A3B5ED92AAD19701399C</t>
  </si>
  <si>
    <t>C26761B22E81F20C0A61675E7680B540</t>
  </si>
  <si>
    <t>BF3DB4D8BDB9FAC8C504F9388E58B9B3</t>
  </si>
  <si>
    <t>53D5902B6F2D974CD483FBB7310E4A57</t>
  </si>
  <si>
    <t>E769917EA2B6303AD5B0363F4A9B025A</t>
  </si>
  <si>
    <t>F420CE871CB7D295999E051870F24F38</t>
  </si>
  <si>
    <t>2B4FB4FD479BEAC6736E560D40496D72</t>
  </si>
  <si>
    <t>8533137EC7FB1107A862E8D9EDB96656</t>
  </si>
  <si>
    <t>FA17A2E357FF37537AB0E7BD00926CDE</t>
  </si>
  <si>
    <t>9E7E33C3F1A9D03439D1621616B21190</t>
  </si>
  <si>
    <t>A98474B8690DD83B16AFF61E599F3B0C</t>
  </si>
  <si>
    <t>4202520B1458DDF2D5FA93733E9ECE34</t>
  </si>
  <si>
    <t>10A0C348F225FE9085D66FE0FB14D8E3</t>
  </si>
  <si>
    <t>C6491405589E3A5D8D65787F2CE8FC1B</t>
  </si>
  <si>
    <t>131F0204CB0394FCC0C05B826E1C3A73</t>
  </si>
  <si>
    <t>D15522A33AC5E063BFD0584B795E283A</t>
  </si>
  <si>
    <t>8C63D5C32860435E56B95273E3793867</t>
  </si>
  <si>
    <t>861DF38EF91C153DBF66BA76BD67370A</t>
  </si>
  <si>
    <t>1F6CE560A9B6CBA5292CF87998007047</t>
  </si>
  <si>
    <t>76B9A6454CF0A20DCB13D97B98986425</t>
  </si>
  <si>
    <t>FA9F165A55E25F53005B7FB537D0A8AE</t>
  </si>
  <si>
    <t>5E3A775BF1A1C1415F720422FF0FA3EE</t>
  </si>
  <si>
    <t>576A9C37F145347E863AB6964C52E932</t>
  </si>
  <si>
    <t>C08C7F76DBEC65C27121C292BEF3EBD8</t>
  </si>
  <si>
    <t>C1E7319CF04075D32AFA90486F6BC6E0</t>
  </si>
  <si>
    <t>7C2D5F74A99E62B0FDCF494D8EBD783C</t>
  </si>
  <si>
    <t>6C5C4F09C005F18560C3BAEA7CC7FA1B</t>
  </si>
  <si>
    <t>AEB10A78A6520ECE4D21F099AA46D95E</t>
  </si>
  <si>
    <t>BD859CC1ECEDBFF6E0FF95F77E7CD4B1</t>
  </si>
  <si>
    <t>D4D62A80AC100F46C034E829025C2CD0</t>
  </si>
  <si>
    <t>7DBCA16F8F9C6910C5C43BA476044A23</t>
  </si>
  <si>
    <t>1B4DF244CD8D4001892242C4AF3A5C3D</t>
  </si>
  <si>
    <t>072BB9D1AEE7D9AE18FF53228A05E888</t>
  </si>
  <si>
    <t>3D14B66B0A7DD54D9F135C8C64953DFA</t>
  </si>
  <si>
    <t>2D307A841CC9849E348CA434F67BEDBC</t>
  </si>
  <si>
    <t>C541ADC66D78B4536D02F7F8D7485D48</t>
  </si>
  <si>
    <t>F4F251CC0A9F15DF6669A102BA4A9D26</t>
  </si>
  <si>
    <t>8C6A9B259D530048F39F0CA0B7B1C663</t>
  </si>
  <si>
    <t>8BBE1E58DD543D87B17F27BE65F371C9</t>
  </si>
  <si>
    <t>CFA089570C055DD079900782863B3A3B</t>
  </si>
  <si>
    <t>48852487123D9546975B5BC6C80992CF</t>
  </si>
  <si>
    <t>3D9F4DF078F31A054205ACB07D624366</t>
  </si>
  <si>
    <t>F25E8A8F59ACB8861E465702D2C47555</t>
  </si>
  <si>
    <t>02A5D6E90992D494C9B15B967D60D4BF</t>
  </si>
  <si>
    <t>BA975FFB32429A32A24102824A25118B</t>
  </si>
  <si>
    <t>B66ECC05CEA7F89C06BE5AA7F06514D1</t>
  </si>
  <si>
    <t>6BFBC9B6DA43AC60B6A52B5A51A7030F</t>
  </si>
  <si>
    <t>15B4C432CCA10DB3CBD013C3EFFC1C28</t>
  </si>
  <si>
    <t>010D67DD6DE6E68EC722B1BE93611EB4</t>
  </si>
  <si>
    <t>0B7C35AA9D08648B19F545B6F9056EFD</t>
  </si>
  <si>
    <t>4ED1958544E41C7D4D6369B498F45B38</t>
  </si>
  <si>
    <t>3176304D90B595A3D8DC837FBF6FA825</t>
  </si>
  <si>
    <t>6BDBC228D4A062523AF5BCB89B074DD0</t>
  </si>
  <si>
    <t>774D8AFDFB6CC5DC5AF036C42F878A13</t>
  </si>
  <si>
    <t>76E914477A6ADD59F893722D07EA90FB</t>
  </si>
  <si>
    <t>4886D6E0F7797552C2F75C60918DABBA</t>
  </si>
  <si>
    <t>2526F3B3044DBD9D5329E0514BE18870</t>
  </si>
  <si>
    <t>D7994BB0074FBF0B76D9D5E82E1734DB</t>
  </si>
  <si>
    <t>AC62D68CB9DE5622EEAB66DA50CD5898</t>
  </si>
  <si>
    <t>CD954C008A14666CBE3D829B8B72F562</t>
  </si>
  <si>
    <t>D4F6E77DFEFC95CC126B694EB44E5EC4</t>
  </si>
  <si>
    <t>AA80F4C6D1CEB8EA9B05F05A768B9283</t>
  </si>
  <si>
    <t>6A0BEAB19BDF06D4263932134B3C448C</t>
  </si>
  <si>
    <t>7561DC996259C27A750BADF407E350D7</t>
  </si>
  <si>
    <t>A02493E077FB9543C82BA961F3F405F6</t>
  </si>
  <si>
    <t>CFEFAEBAD0D4D6282F169B57750C4A4B</t>
  </si>
  <si>
    <t>1D8850FBD541314CC423AB8AF5E45EA3</t>
  </si>
  <si>
    <t>8A7EE8DFDE75AD6A635EC8BC208B19C0</t>
  </si>
  <si>
    <t>185F24E086B279A46AB8AB84EDAE6A37</t>
  </si>
  <si>
    <t>7520AF6BBF77F5957DD1EB6D328FA62A</t>
  </si>
  <si>
    <t>50AE796C85152EA76B0F89D29304F66A</t>
  </si>
  <si>
    <t>7F96B66ACA9DAA2E289E67C4CF6BFABE</t>
  </si>
  <si>
    <t>7CE0C2053D1070B73FE34D01F4A26598</t>
  </si>
  <si>
    <t>94ED4051C06D065A0C61EF3632DA94C1</t>
  </si>
  <si>
    <t>20ACF076341F437EC4516CD481182365</t>
  </si>
  <si>
    <t>6DF17FA6F26F7ED16A43DCC08CF36D37</t>
  </si>
  <si>
    <t>1F6444A4D07DE03C83A2ECA285D8D84B</t>
  </si>
  <si>
    <t>C8C09D5294F48A0B3FDFB9895C721ED4</t>
  </si>
  <si>
    <t>FB9880209CDD3B2BB23C6F99C090B109</t>
  </si>
  <si>
    <t>25636A952D7614AE43B3D9DF95785EF2</t>
  </si>
  <si>
    <t>491E2876D2DEBD7FCBE93EE9AE071E3B</t>
  </si>
  <si>
    <t>91C106B6FAB6E2EC3DEF76A8BD5A0AF8</t>
  </si>
  <si>
    <t>6CAAF21B37D908B3C1F898A9472274CC</t>
  </si>
  <si>
    <t>99183FC4F033B9A0BC362C2A223D1E66</t>
  </si>
  <si>
    <t>8EBEB219DE5492D734383CCDA30D023B</t>
  </si>
  <si>
    <t>0751354EAAD76AFCE586FF7C2A8476B9</t>
  </si>
  <si>
    <t>751F391B59693BFDADF1B911D9729050</t>
  </si>
  <si>
    <t>EF9BCE868FBDCA9468C820874A27E9DA</t>
  </si>
  <si>
    <t>9865D97D660170A5737CF16754C90331</t>
  </si>
  <si>
    <t>EAC29C8D255871AB26C5E2EFA8B37051</t>
  </si>
  <si>
    <t>AE79CDFE91AB6F2D60A4F6A78D6D883C</t>
  </si>
  <si>
    <t>008E55177C13201911A6CF8F16A890F3</t>
  </si>
  <si>
    <t>157D49368A967A7DF71F9C7059DEFC92</t>
  </si>
  <si>
    <t>3C0A94EE104C800C9ABBAD930F6B524F</t>
  </si>
  <si>
    <t>E13A2B8D97FBAA060E6BC97FF1B91E04</t>
  </si>
  <si>
    <t>2EC72215CC293D5DF38113A7EB587B34</t>
  </si>
  <si>
    <t>43CF58880FBEDA9138C399C90DE3BAE9</t>
  </si>
  <si>
    <t>7E4D959C8D3B90B871B9F4D8858F6404</t>
  </si>
  <si>
    <t>7523231EC7217A193C4F411176E01E8A</t>
  </si>
  <si>
    <t>260C4814FC1A611C7129340983A4DF89</t>
  </si>
  <si>
    <t>3DA8D76763D68D302321130D772FF5C7</t>
  </si>
  <si>
    <t>2E39B52E656D2A3F53CD3B303646CD7C</t>
  </si>
  <si>
    <t>D5767506FF7AAB339799091AD984D4AE</t>
  </si>
  <si>
    <t>76C851CC9692526DAB3C4D17C73F6963</t>
  </si>
  <si>
    <t>3FB271F455F9E4F445569E4B856E726B</t>
  </si>
  <si>
    <t>3810201ACFCCC7B22DBD6981E4AE9144</t>
  </si>
  <si>
    <t>0DA4C5A00638A0A8CCBBEB93ACF1A2E4</t>
  </si>
  <si>
    <t>1014F60D10B59F451BB9102412E41FDD</t>
  </si>
  <si>
    <t>0CBF96B6B8836B7C4858EEBC4B85D785</t>
  </si>
  <si>
    <t>B59F6133A5FB53B306B24A7BF0256257</t>
  </si>
  <si>
    <t>812FA3D4A1284335B8595FB1A0E64FDE</t>
  </si>
  <si>
    <t>6214F784E14E72CCBD2804E32236EDF1</t>
  </si>
  <si>
    <t>13E7FCBE3A534F298E8CD3594CD6882E</t>
  </si>
  <si>
    <t>7FD12E2EF926247A5446D76300CC10AF</t>
  </si>
  <si>
    <t>9758E947F358911553DAD1E263D7B3A6</t>
  </si>
  <si>
    <t>0028BFA2C7FA5E45B598C930B6A32EE7</t>
  </si>
  <si>
    <t>F06F1A5398D90335AAFBF4DBDFF0E111</t>
  </si>
  <si>
    <t>53C68EDFE0607C60CFB287581675A2F5</t>
  </si>
  <si>
    <t>2C42591363A9AD89C3DDB14E7D8F183D</t>
  </si>
  <si>
    <t>39450C72B4663C96F1F75701C5F04F90</t>
  </si>
  <si>
    <t>6048B140740F58494A287904C0ACA5F9</t>
  </si>
  <si>
    <t>05F592CE69D5D3E6AA254E0EEBB94685</t>
  </si>
  <si>
    <t>33D306C2C6B879CD4D1D10EEBC8FF715</t>
  </si>
  <si>
    <t>FEB528956CC46AB239C811E18DC19474</t>
  </si>
  <si>
    <t>D7AD67817431DF54D5DB9F257E97C83C</t>
  </si>
  <si>
    <t>FA87112B4B09560DB7F402239EFC9787</t>
  </si>
  <si>
    <t>058C9F72E8464988F0BF00B62CBC0260</t>
  </si>
  <si>
    <t>0BBB4E50B93C23C1358F27B580897930</t>
  </si>
  <si>
    <t>B15167EB84CE0A333A2F43153D17D69D</t>
  </si>
  <si>
    <t>CD11452BAE2D0C9E5FAD7D2AFB3A9DD2</t>
  </si>
  <si>
    <t>B014639685A4F531A1D8F2F3DD717D34</t>
  </si>
  <si>
    <t>5720B09DC9997A225A75E1079F806CA8</t>
  </si>
  <si>
    <t>57DE60F54D538720AFD46244F60180C4</t>
  </si>
  <si>
    <t>7254DBAACBA3F65083F13E7A37217304</t>
  </si>
  <si>
    <t>97C9D435B1FE554C84AD4D1B8305399A</t>
  </si>
  <si>
    <t>42610C15E742B3AAD5F1124A8C0CCB3A</t>
  </si>
  <si>
    <t>5D1FD745796E83851E5C3AAAB50D605F</t>
  </si>
  <si>
    <t>ABE2085669D42CC6EE43C15950ED75A7</t>
  </si>
  <si>
    <t>276A2BA72A476BFBF27B2615851BC0BF</t>
  </si>
  <si>
    <t>C7F6B3EB3411F95485F9BD6B9BD11335</t>
  </si>
  <si>
    <t>93E2845088675044ADCF3FA3D124B1D6</t>
  </si>
  <si>
    <t>15F308A5983722EB3245EE810CEBC717</t>
  </si>
  <si>
    <t>COORDINADOR DE INFORMATICA</t>
  </si>
  <si>
    <t>60D5A76E511F3E7B2B5B925D079D614D</t>
  </si>
  <si>
    <t>SCARLETT YESENIA</t>
  </si>
  <si>
    <t>F1352C3009865B1C0B638DF5D04DFC82</t>
  </si>
  <si>
    <t>0F6D216325534D96A29909B088F72385</t>
  </si>
  <si>
    <t>E886E43DC82AA1F57166C1DBCC4A1899</t>
  </si>
  <si>
    <t>0642F1599B82026F6EED81F0FA88EEBF</t>
  </si>
  <si>
    <t>924C8BFD1742AC075C1280948905CF0D</t>
  </si>
  <si>
    <t>AC445D025FA153B2BD857954143512DB</t>
  </si>
  <si>
    <t>10F027243A65AFB61D13DD0229815BFA</t>
  </si>
  <si>
    <t>54CA904D49B0141DCF118A23DEAB181D</t>
  </si>
  <si>
    <t>583EAD8D21959477E4FF5EFD96F5A4FE</t>
  </si>
  <si>
    <t>3976F5C6AA9AA2654EE9253EF6F1F5E2</t>
  </si>
  <si>
    <t>37F7B55FA2BF9198B3AD2FBDE669379F</t>
  </si>
  <si>
    <t>F3858C8EA9981A28AC46E9F8217C8B60</t>
  </si>
  <si>
    <t>53731B9AD3B319B8EB09ADF751864898</t>
  </si>
  <si>
    <t>A5AF7D3590AC2A9BD0E32B41CACE4835</t>
  </si>
  <si>
    <t>D544388592058139EDB1993E7AEBA9DA</t>
  </si>
  <si>
    <t>84FCEB0BA7FCA8C5894B572884DC1F7C</t>
  </si>
  <si>
    <t>1D5805A69E08B9B24A763A255962DD57</t>
  </si>
  <si>
    <t>PRESIDENTA</t>
  </si>
  <si>
    <t>4A9035AD4413CA5F6CFFF6C971A3D3D4</t>
  </si>
  <si>
    <t>SECRETARIO EJECUTIVO</t>
  </si>
  <si>
    <t>E2C3B464DA62054820C320AC91D1D901</t>
  </si>
  <si>
    <t>VOCAL</t>
  </si>
  <si>
    <t>EE0840B6F33191AFC754A077446F96FF</t>
  </si>
  <si>
    <t>SECRETARIA TECNICA</t>
  </si>
  <si>
    <t>8F839B49D9CBA31CC541F343519CEB1C</t>
  </si>
  <si>
    <t>494C955862DE61AB23921E58DC0AE454</t>
  </si>
  <si>
    <t>EBC306558BC38368EA5F0248A98A4452</t>
  </si>
  <si>
    <t>CA7FB835EA922B997F90B01335D90753</t>
  </si>
  <si>
    <t>D43BE58A1FC78743A94F4E9DC924AE21</t>
  </si>
  <si>
    <t>B573C4517DA28D655638DC7AAEFE33F4</t>
  </si>
  <si>
    <t>349ACDE7E8ACE2BB7E3DED9DEE6D7490</t>
  </si>
  <si>
    <t>492F0A9B35C640779E56F2C48B5B60DF</t>
  </si>
  <si>
    <t>0C33F676297FA6476AE520226F00D0B6</t>
  </si>
  <si>
    <t>CC48A6DD3E83E04801E58794299BEEE2</t>
  </si>
  <si>
    <t>D0ACD539A5E018E2ACE30E0CDFC47D22</t>
  </si>
  <si>
    <t>31C1F09AA2154F75FB092EDF9281B654</t>
  </si>
  <si>
    <t>32F75D19F6850018443FCBB94387F9E1</t>
  </si>
  <si>
    <t>F813A874777DE5792FB424D8A0BCBDA0</t>
  </si>
  <si>
    <t>B94F91A201F321321F36CCAA8B0AC26C</t>
  </si>
  <si>
    <t>0A28D9B3F2CEC2CCA50FDCF7C5187E18</t>
  </si>
  <si>
    <t>6D89EF0560F8881D34DD2D2EECC01B8B</t>
  </si>
  <si>
    <t>E1D9FB763264E728D3D2A92D7C59F900</t>
  </si>
  <si>
    <t>6BC60464DDFB5AB7720127A2BEFD749A</t>
  </si>
  <si>
    <t>E2E2AC87B9FAB9E194EF545DB3C2BAD9</t>
  </si>
  <si>
    <t>BEB0DA6A4263259C74980A839B1B20E0</t>
  </si>
  <si>
    <t>CF2DE74331EF9EB9C13D8FCB852DF1F2</t>
  </si>
  <si>
    <t>3CE7E062C7A795F888B639B9C4A2ADA7</t>
  </si>
  <si>
    <t>1BD3056C5C9E663F1C0398B3DCAA9903</t>
  </si>
  <si>
    <t>CC1644D6E7232BED62A3A9BCD0C44EE0</t>
  </si>
  <si>
    <t>FD082A22ADF1D5CFFB0EBEF55C696264</t>
  </si>
  <si>
    <t>7FA929FF5E5DE93ADFDDD879364F09B6</t>
  </si>
  <si>
    <t>A858A4023615480490E2779428BB6EA9</t>
  </si>
  <si>
    <t>FAED65A5C546F791C59818D95F51389D</t>
  </si>
  <si>
    <t>0A64504A60175714A017B5D9D7C10F6F</t>
  </si>
  <si>
    <t>AUMO070779GLP</t>
  </si>
  <si>
    <t>CE78FCDED422D789F6B98C6306D0017F</t>
  </si>
  <si>
    <t>7DCBDCE827C88119C7647E9C7DDEFF11</t>
  </si>
  <si>
    <t>00E198F578D45EDABEEA37111EEBC2F5</t>
  </si>
  <si>
    <t>456F1A7D57BBB5410D636E5B88EEF417</t>
  </si>
  <si>
    <t>F60B133536FA75AA552A544AAD5887A0</t>
  </si>
  <si>
    <t>61529AFB791BAF9DB384EDB862AB4D08</t>
  </si>
  <si>
    <t>53DAA443F672DA4CAD475DBA98970381</t>
  </si>
  <si>
    <t>8F6BFF8FD2D1D44ACAE7D47F03AF2552</t>
  </si>
  <si>
    <t>D396784CDD3339C872D2C9F8EB689E93</t>
  </si>
  <si>
    <t>5216DC97BA8A83E2F77D21A269B6F252</t>
  </si>
  <si>
    <t>5702C7A5BE713C5549A3F1F33602FF0A</t>
  </si>
  <si>
    <t>E4F4DB6F09AF52DB0A4424449EFF0AFA</t>
  </si>
  <si>
    <t>6272C276027EB4425BBF3D4D385727BE</t>
  </si>
  <si>
    <t>11F0A01A54BEFCDA49C2C9A583FAEB32</t>
  </si>
  <si>
    <t>A6CED53BE1D0897F6BACD9AAED3BD73C</t>
  </si>
  <si>
    <t>60687</t>
  </si>
  <si>
    <t>Partida Presupuestal</t>
  </si>
  <si>
    <t>85FD84AFF81CBC046E1968C806A3CF2A</t>
  </si>
  <si>
    <t>5129-2491</t>
  </si>
  <si>
    <t>189699B32543E9443CB8E92FFACB0F9F</t>
  </si>
  <si>
    <t>5121-2121</t>
  </si>
  <si>
    <t>C9EFEBED8A3C5173679CCD4323CE18EA</t>
  </si>
  <si>
    <t>584DC14F997B18B89A0F93DBD07DA1CB</t>
  </si>
  <si>
    <t>5121-2141</t>
  </si>
  <si>
    <t>3F70F4A6DA01CE3E597373B5A8E003D2</t>
  </si>
  <si>
    <t>9CA513CE6258CEA092F7E61613899704</t>
  </si>
  <si>
    <t>19C8DB791A6B0912BD725A73E20B7CFD</t>
  </si>
  <si>
    <t>9E8269E2B8E2E451CE12A63FB4611A21</t>
  </si>
  <si>
    <t>AADA483D524EDED4E6602252A1EC5D12</t>
  </si>
  <si>
    <t>336781199AEC924971F0430F5ABAAB2E</t>
  </si>
  <si>
    <t>5121-2111</t>
  </si>
  <si>
    <t>FFFD1A5BC60AA1F5F441D567E02183F8</t>
  </si>
  <si>
    <t>5121-2151</t>
  </si>
  <si>
    <t>BD13AB05E72F8E3919ED7EA282E59F20</t>
  </si>
  <si>
    <t>A7006D3E92DCF25085BBB3C0416DC1B4</t>
  </si>
  <si>
    <t>E34387D838F0515B076917C1B6E7CC1C</t>
  </si>
  <si>
    <t>5135-3511</t>
  </si>
  <si>
    <t>4F6AA0DC00A33AA6BC152A06F4742E15</t>
  </si>
  <si>
    <t>1BB4BF006A5165CFA7D83521CA961059</t>
  </si>
  <si>
    <t>80B1FC9D8002A9781800CAE438BB9A17</t>
  </si>
  <si>
    <t>5136-3611</t>
  </si>
  <si>
    <t>C3BB15980CB3527EC0FB852455914C8D</t>
  </si>
  <si>
    <t>5135-3551</t>
  </si>
  <si>
    <t>90B6F56738F152CB057DD8A4C33EEB06</t>
  </si>
  <si>
    <t>5129-2961</t>
  </si>
  <si>
    <t>0063D72BD1714B5FA83886C0E1E52421</t>
  </si>
  <si>
    <t>E4498849366BB8CE1576C634ECC0C143</t>
  </si>
  <si>
    <t>B2C1C1547456EEBD5D28AAC0CCA050EB</t>
  </si>
  <si>
    <t>E3E367ECD8571C8B66EE3C398D9AE480</t>
  </si>
  <si>
    <t>35AE81EF18C717DDE300C97715AD5B66</t>
  </si>
  <si>
    <t>843E7D063CFE9CA33D16AF7FEDB89839</t>
  </si>
  <si>
    <t>1FAF4489BBDF1F0ABDF859A843A90DBE</t>
  </si>
  <si>
    <t>B90DB587EC9DBB32D4C940AF48FAAA90</t>
  </si>
  <si>
    <t>89E7BB9A1672007E74FC0B56BD11EA97</t>
  </si>
  <si>
    <t>A7AE353F642FB53817B4C582D8657502</t>
  </si>
  <si>
    <t>E2912323E84B0A516BD38563A41B49B5</t>
  </si>
  <si>
    <t>29678FEAB9E751D29F3BD75B71DEB95B</t>
  </si>
  <si>
    <t>E9DF113C891DC68B530DAC691BD51148</t>
  </si>
  <si>
    <t>4E7BFFAB08041EA8936649EBEF0C30D5</t>
  </si>
  <si>
    <t>1DD42426896E8289B72AB53D18F02A3B</t>
  </si>
  <si>
    <t>72890A5A2D5DD9B5B340FB4841C5AF98</t>
  </si>
  <si>
    <t>92EFC1C50486A3FEA7B3A580D83AD36E</t>
  </si>
  <si>
    <t>F51389DF6BF970285349D4D6CE5DB40E</t>
  </si>
  <si>
    <t>C422C7C4F350998BF6E58FA007A79005</t>
  </si>
  <si>
    <t>D438CEE060F4E6B31AF7650CEE0202D0</t>
  </si>
  <si>
    <t>1AF0CA453AB9BAB4AF870072CC2E7BC1</t>
  </si>
  <si>
    <t>54F2A6B8E01B1F0A4B6EEEFD08E342B9</t>
  </si>
  <si>
    <t>D8B12DE0522B12E32A1D81613AD994D9</t>
  </si>
  <si>
    <t>D81B42A6BD7BE36A09CDF521BB40AF90</t>
  </si>
  <si>
    <t>DE1D8ADD3DFF9DD5CC5E64F9256F8506</t>
  </si>
  <si>
    <t>69220FAE9C670F949710A3D6A353C2C8</t>
  </si>
  <si>
    <t>5135-3591</t>
  </si>
  <si>
    <t>13D0116EF1201BA998C2DFCC71AE7825</t>
  </si>
  <si>
    <t>5133-3391</t>
  </si>
  <si>
    <t>B2B929E5BBA3F62CF7B118D75A2DE93F</t>
  </si>
  <si>
    <t>5129-2941</t>
  </si>
  <si>
    <t>EC8C64A8B469851E65F8C332AB83B792</t>
  </si>
  <si>
    <t>8B3903B8295CFE0415F0685A75BDD14A</t>
  </si>
  <si>
    <t>BE17E3FEDA50218329BC7A192A32FCE2</t>
  </si>
  <si>
    <t>D3BE09D11723E479B0951B0B11B11858</t>
  </si>
  <si>
    <t>5121-2161</t>
  </si>
  <si>
    <t>8185F23F7841D29BADD7D2A09568CA36</t>
  </si>
  <si>
    <t>97460EA89F05703F1B2565834C02F2E8</t>
  </si>
  <si>
    <t>F7992EBECB6665E9E3F7FC627C725187</t>
  </si>
  <si>
    <t>BF7515652EB1DDABB0917AC178FADF0A</t>
  </si>
  <si>
    <t>5124-2491</t>
  </si>
  <si>
    <t>FA9B87C7175F5F76B30D9A23999CD152</t>
  </si>
  <si>
    <t>0B0EE0F831152AA6B0FFFC184782F13F</t>
  </si>
  <si>
    <t>41EE7913238A248FE6E4162475BEE334</t>
  </si>
  <si>
    <t>0345CF7D3CFC1DFE0EE83EA4F0AD5032</t>
  </si>
  <si>
    <t>5122F4289F6CA76314538319D6FD90C6</t>
  </si>
  <si>
    <t>60688</t>
  </si>
  <si>
    <t>60689</t>
  </si>
  <si>
    <t>60690</t>
  </si>
  <si>
    <t>60691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</si>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</sst>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CD7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5.30078125" customWidth="true" bestFit="true"/>
    <col min="6" max="6" width="35.16015625" customWidth="true" bestFit="true"/>
    <col min="7" max="7" width="32.796875" customWidth="true" bestFit="true"/>
    <col min="8" max="8" width="19.41015625" customWidth="true" bestFit="true"/>
    <col min="9" max="9" width="38.4140625" customWidth="true" bestFit="true"/>
    <col min="10" max="10" width="150.33203125" customWidth="true" bestFit="true"/>
    <col min="11" max="11" width="32.5703125" customWidth="true" bestFit="true"/>
    <col min="12" max="12" width="161.14453125" customWidth="true" bestFit="true"/>
    <col min="13" max="13" width="44.31640625" customWidth="true" bestFit="true"/>
    <col min="14" max="14" width="43.78125" customWidth="true" bestFit="true"/>
    <col min="15" max="15" width="42.21484375" customWidth="true" bestFit="true"/>
    <col min="16" max="16" width="73.296875" customWidth="true" bestFit="true"/>
    <col min="17" max="17" width="150.21875" customWidth="true" bestFit="true"/>
    <col min="18" max="18" width="150.6875" customWidth="true" bestFit="true"/>
    <col min="19" max="19" width="150.52734375" customWidth="true" bestFit="true"/>
    <col min="20" max="20" width="47.546875" customWidth="true" bestFit="true"/>
    <col min="21" max="21" width="36.796875" customWidth="true" bestFit="true"/>
    <col min="22" max="22" width="38.640625" customWidth="true" bestFit="true"/>
    <col min="23" max="23" width="47.546875" customWidth="true" bestFit="true"/>
    <col min="24" max="24" width="48.57421875" customWidth="true" bestFit="true"/>
    <col min="25" max="25" width="69.45703125" customWidth="true" bestFit="true"/>
    <col min="26" max="26" width="63.5546875" customWidth="true" bestFit="true"/>
    <col min="27" max="27" width="60.94921875" customWidth="true" bestFit="true"/>
    <col min="28" max="28" width="70.41015625" customWidth="true" bestFit="true"/>
    <col min="29" max="29" width="74.4140625" customWidth="true" bestFit="true"/>
    <col min="30" max="30" width="68.97265625" customWidth="true" bestFit="true"/>
    <col min="31" max="31" width="64.51953125" customWidth="true" bestFit="true"/>
    <col min="32" max="32" width="66.51953125" customWidth="true" bestFit="true"/>
    <col min="33" max="33" width="64.6640625" customWidth="true" bestFit="true"/>
    <col min="34" max="34" width="77.3203125" customWidth="true" bestFit="true"/>
    <col min="35" max="35" width="72.95703125" customWidth="true" bestFit="true"/>
    <col min="36" max="36" width="83.9609375" customWidth="true" bestFit="true"/>
    <col min="37" max="37" width="59.14453125" customWidth="true" bestFit="true"/>
    <col min="38" max="38" width="60.0390625" customWidth="true" bestFit="true"/>
    <col min="39" max="39" width="62.50390625" customWidth="true" bestFit="true"/>
    <col min="40" max="40" width="60.8203125" customWidth="true" bestFit="true"/>
    <col min="41" max="41" width="63.33984375" customWidth="true" bestFit="true"/>
    <col min="42" max="42" width="44.8984375" customWidth="true" bestFit="true"/>
    <col min="43" max="43" width="47.1953125" customWidth="true" bestFit="true"/>
    <col min="44" max="44" width="19.44921875" customWidth="true" bestFit="true"/>
    <col min="45" max="45" width="31.20703125" customWidth="true" bestFit="true"/>
    <col min="46" max="46" width="30.8125" customWidth="true" bestFit="true"/>
    <col min="47" max="47" width="16.55859375" customWidth="true" bestFit="true"/>
    <col min="48" max="48" width="48.33984375" customWidth="true" bestFit="true"/>
    <col min="49" max="49" width="50.484375" customWidth="true" bestFit="true"/>
    <col min="50" max="50" width="37.1171875" customWidth="true" bestFit="true"/>
    <col min="51" max="51" width="47.34765625" customWidth="true" bestFit="true"/>
    <col min="52" max="52" width="43.9765625" customWidth="true" bestFit="true"/>
    <col min="53" max="53" width="44.46484375" customWidth="true" bestFit="true"/>
    <col min="54" max="54" width="17.62109375" customWidth="true" bestFit="true"/>
    <col min="55" max="55" width="35.3359375" customWidth="true" bestFit="true"/>
    <col min="56" max="56" width="28.95703125" customWidth="true" bestFit="true"/>
    <col min="57" max="57" width="255.0" customWidth="true" bestFit="true"/>
    <col min="58" max="58" width="41.18359375" customWidth="true" bestFit="true"/>
    <col min="59" max="59" width="43.328125" customWidth="true" bestFit="true"/>
    <col min="60" max="60" width="145.87109375" customWidth="true" bestFit="true"/>
    <col min="61" max="61" width="46.5234375" customWidth="true" bestFit="true"/>
    <col min="62" max="62" width="38.515625" customWidth="true" bestFit="true"/>
    <col min="63" max="63" width="36.1328125" customWidth="true" bestFit="true"/>
    <col min="64" max="64" width="22.29296875" customWidth="true" bestFit="true"/>
    <col min="65" max="65" width="46.5546875" customWidth="true" bestFit="true"/>
    <col min="66" max="66" width="44.50390625" customWidth="true" bestFit="true"/>
    <col min="67" max="67" width="41.33203125" customWidth="true" bestFit="true"/>
    <col min="68" max="68" width="60.078125" customWidth="true" bestFit="true"/>
    <col min="69" max="69" width="81.9765625" customWidth="true" bestFit="true"/>
    <col min="70" max="70" width="51.078125" customWidth="true" bestFit="true"/>
    <col min="71" max="71" width="42.2109375" customWidth="true" bestFit="true"/>
    <col min="72" max="72" width="22.52734375" customWidth="true" bestFit="true"/>
    <col min="73" max="73" width="56.94921875" customWidth="true" bestFit="true"/>
    <col min="74" max="74" width="46.5078125" customWidth="true" bestFit="true"/>
    <col min="75" max="75" width="51.62890625" customWidth="true" bestFit="true"/>
    <col min="76" max="76" width="76.5078125" customWidth="true" bestFit="true"/>
    <col min="77" max="77" width="81.9765625" customWidth="true" bestFit="true"/>
    <col min="78" max="78" width="73.1796875" customWidth="true" bestFit="true"/>
    <col min="79" max="79" width="17.5390625" customWidth="true" bestFit="true"/>
    <col min="80" max="80" width="20.015625" customWidth="true" bestFit="true"/>
    <col min="81" max="81" width="44.98046875" customWidth="true" bestFit="true"/>
    <col min="1" max="1" width="19.0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>
      <c r="A6" t="s" s="1">
        <v>95</v>
      </c>
    </row>
    <row r="7">
      <c r="B7" t="s" s="2">
        <v>96</v>
      </c>
      <c r="C7" t="s" s="2">
        <v>97</v>
      </c>
      <c r="D7" t="s" s="2">
        <v>98</v>
      </c>
      <c r="E7" t="s" s="2">
        <v>99</v>
      </c>
      <c r="F7" t="s" s="2">
        <v>100</v>
      </c>
      <c r="G7" t="s" s="2">
        <v>101</v>
      </c>
      <c r="H7" t="s" s="2">
        <v>102</v>
      </c>
      <c r="I7" t="s" s="2">
        <v>103</v>
      </c>
      <c r="J7" t="s" s="2">
        <v>104</v>
      </c>
      <c r="K7" t="s" s="2">
        <v>105</v>
      </c>
      <c r="L7" t="s" s="2">
        <v>106</v>
      </c>
      <c r="M7" t="s" s="2">
        <v>107</v>
      </c>
      <c r="N7" t="s" s="2">
        <v>108</v>
      </c>
      <c r="O7" t="s" s="2">
        <v>109</v>
      </c>
      <c r="P7" t="s" s="2">
        <v>110</v>
      </c>
      <c r="Q7" t="s" s="2">
        <v>111</v>
      </c>
      <c r="R7" t="s" s="2">
        <v>112</v>
      </c>
      <c r="S7" t="s" s="2">
        <v>113</v>
      </c>
      <c r="T7" t="s" s="2">
        <v>114</v>
      </c>
      <c r="U7" t="s" s="2">
        <v>115</v>
      </c>
      <c r="V7" t="s" s="2">
        <v>116</v>
      </c>
      <c r="W7" t="s" s="2">
        <v>117</v>
      </c>
      <c r="X7" t="s" s="2">
        <v>118</v>
      </c>
      <c r="Y7" t="s" s="2">
        <v>119</v>
      </c>
      <c r="Z7" t="s" s="2">
        <v>120</v>
      </c>
      <c r="AA7" t="s" s="2">
        <v>121</v>
      </c>
      <c r="AB7" t="s" s="2">
        <v>122</v>
      </c>
      <c r="AC7" t="s" s="2">
        <v>123</v>
      </c>
      <c r="AD7" t="s" s="2">
        <v>124</v>
      </c>
      <c r="AE7" t="s" s="2">
        <v>125</v>
      </c>
      <c r="AF7" t="s" s="2">
        <v>126</v>
      </c>
      <c r="AG7" t="s" s="2">
        <v>127</v>
      </c>
      <c r="AH7" t="s" s="2">
        <v>128</v>
      </c>
      <c r="AI7" t="s" s="2">
        <v>129</v>
      </c>
      <c r="AJ7" t="s" s="2">
        <v>130</v>
      </c>
      <c r="AK7" t="s" s="2">
        <v>131</v>
      </c>
      <c r="AL7" t="s" s="2">
        <v>132</v>
      </c>
      <c r="AM7" t="s" s="2">
        <v>133</v>
      </c>
      <c r="AN7" t="s" s="2">
        <v>134</v>
      </c>
      <c r="AO7" t="s" s="2">
        <v>135</v>
      </c>
      <c r="AP7" t="s" s="2">
        <v>136</v>
      </c>
      <c r="AQ7" t="s" s="2">
        <v>137</v>
      </c>
      <c r="AR7" t="s" s="2">
        <v>138</v>
      </c>
      <c r="AS7" t="s" s="2">
        <v>139</v>
      </c>
      <c r="AT7" t="s" s="2">
        <v>140</v>
      </c>
      <c r="AU7" t="s" s="2">
        <v>141</v>
      </c>
      <c r="AV7" t="s" s="2">
        <v>142</v>
      </c>
      <c r="AW7" t="s" s="2">
        <v>143</v>
      </c>
      <c r="AX7" t="s" s="2">
        <v>144</v>
      </c>
      <c r="AY7" t="s" s="2">
        <v>145</v>
      </c>
      <c r="AZ7" t="s" s="2">
        <v>146</v>
      </c>
      <c r="BA7" t="s" s="2">
        <v>147</v>
      </c>
      <c r="BB7" t="s" s="2">
        <v>148</v>
      </c>
      <c r="BC7" t="s" s="2">
        <v>149</v>
      </c>
      <c r="BD7" t="s" s="2">
        <v>150</v>
      </c>
      <c r="BE7" t="s" s="2">
        <v>151</v>
      </c>
      <c r="BF7" t="s" s="2">
        <v>152</v>
      </c>
      <c r="BG7" t="s" s="2">
        <v>153</v>
      </c>
      <c r="BH7" t="s" s="2">
        <v>154</v>
      </c>
      <c r="BI7" t="s" s="2">
        <v>155</v>
      </c>
      <c r="BJ7" t="s" s="2">
        <v>156</v>
      </c>
      <c r="BK7" t="s" s="2">
        <v>157</v>
      </c>
      <c r="BL7" t="s" s="2">
        <v>158</v>
      </c>
      <c r="BM7" t="s" s="2">
        <v>159</v>
      </c>
      <c r="BN7" t="s" s="2">
        <v>160</v>
      </c>
      <c r="BO7" t="s" s="2">
        <v>161</v>
      </c>
      <c r="BP7" t="s" s="2">
        <v>162</v>
      </c>
      <c r="BQ7" t="s" s="2">
        <v>163</v>
      </c>
      <c r="BR7" t="s" s="2">
        <v>164</v>
      </c>
      <c r="BS7" t="s" s="2">
        <v>165</v>
      </c>
      <c r="BT7" t="s" s="2">
        <v>166</v>
      </c>
      <c r="BU7" t="s" s="2">
        <v>167</v>
      </c>
      <c r="BV7" t="s" s="2">
        <v>168</v>
      </c>
      <c r="BW7" t="s" s="2">
        <v>169</v>
      </c>
      <c r="BX7" t="s" s="2">
        <v>170</v>
      </c>
      <c r="BY7" t="s" s="2">
        <v>171</v>
      </c>
      <c r="BZ7" t="s" s="2">
        <v>172</v>
      </c>
      <c r="CA7" t="s" s="2">
        <v>173</v>
      </c>
      <c r="CB7" t="s" s="2">
        <v>174</v>
      </c>
      <c r="CC7" t="s" s="2">
        <v>175</v>
      </c>
    </row>
    <row r="8" ht="45.0" customHeight="true">
      <c r="A8" t="s" s="4">
        <v>176</v>
      </c>
      <c r="B8" t="s" s="4">
        <v>177</v>
      </c>
      <c r="C8" t="s" s="4">
        <v>178</v>
      </c>
      <c r="D8" t="s" s="4">
        <v>179</v>
      </c>
      <c r="E8" t="s" s="4">
        <v>180</v>
      </c>
      <c r="F8" t="s" s="4">
        <v>181</v>
      </c>
      <c r="G8" t="s" s="4">
        <v>182</v>
      </c>
      <c r="H8" t="s" s="4">
        <v>183</v>
      </c>
      <c r="I8" t="s" s="4">
        <v>184</v>
      </c>
      <c r="J8" t="s" s="4">
        <v>185</v>
      </c>
      <c r="K8" t="s" s="4">
        <v>186</v>
      </c>
      <c r="L8" t="s" s="4">
        <v>187</v>
      </c>
      <c r="M8" t="s" s="4">
        <v>183</v>
      </c>
      <c r="N8" t="s" s="4">
        <v>188</v>
      </c>
      <c r="O8" t="s" s="4">
        <v>183</v>
      </c>
      <c r="P8" t="s" s="4">
        <v>183</v>
      </c>
      <c r="Q8" t="s" s="4">
        <v>189</v>
      </c>
      <c r="R8" t="s" s="4">
        <v>190</v>
      </c>
      <c r="S8" t="s" s="4">
        <v>191</v>
      </c>
      <c r="T8" t="s" s="4">
        <v>192</v>
      </c>
      <c r="U8" t="s" s="4">
        <v>193</v>
      </c>
      <c r="V8" t="s" s="4">
        <v>194</v>
      </c>
      <c r="W8" t="s" s="4">
        <v>195</v>
      </c>
      <c r="X8" t="s" s="4">
        <v>196</v>
      </c>
      <c r="Y8" t="s" s="4">
        <v>197</v>
      </c>
      <c r="Z8" t="s" s="4">
        <v>198</v>
      </c>
      <c r="AA8" t="s" s="4">
        <v>199</v>
      </c>
      <c r="AB8" t="s" s="4">
        <v>184</v>
      </c>
      <c r="AC8" t="s" s="4">
        <v>200</v>
      </c>
      <c r="AD8" t="s" s="4">
        <v>201</v>
      </c>
      <c r="AE8" t="s" s="4">
        <v>202</v>
      </c>
      <c r="AF8" t="s" s="4">
        <v>203</v>
      </c>
      <c r="AG8" t="s" s="4">
        <v>202</v>
      </c>
      <c r="AH8" t="s" s="4">
        <v>203</v>
      </c>
      <c r="AI8" t="s" s="4">
        <v>202</v>
      </c>
      <c r="AJ8" t="s" s="4">
        <v>204</v>
      </c>
      <c r="AK8" t="s" s="4">
        <v>205</v>
      </c>
      <c r="AL8" t="s" s="4">
        <v>206</v>
      </c>
      <c r="AM8" t="s" s="4">
        <v>206</v>
      </c>
      <c r="AN8" t="s" s="4">
        <v>206</v>
      </c>
      <c r="AO8" t="s" s="4">
        <v>184</v>
      </c>
      <c r="AP8" t="s" s="4">
        <v>207</v>
      </c>
      <c r="AQ8" t="s" s="4">
        <v>208</v>
      </c>
      <c r="AR8" t="s" s="4">
        <v>209</v>
      </c>
      <c r="AS8" t="s" s="4">
        <v>210</v>
      </c>
      <c r="AT8" t="s" s="4">
        <v>184</v>
      </c>
      <c r="AU8" t="s" s="4">
        <v>211</v>
      </c>
      <c r="AV8" t="s" s="4">
        <v>211</v>
      </c>
      <c r="AW8" t="s" s="4">
        <v>212</v>
      </c>
      <c r="AX8" t="s" s="4">
        <v>184</v>
      </c>
      <c r="AY8" t="s" s="4">
        <v>184</v>
      </c>
      <c r="AZ8" t="s" s="4">
        <v>184</v>
      </c>
      <c r="BA8" t="s" s="4">
        <v>184</v>
      </c>
      <c r="BB8" t="s" s="4">
        <v>213</v>
      </c>
      <c r="BC8" t="s" s="4">
        <v>184</v>
      </c>
      <c r="BD8" t="s" s="4">
        <v>214</v>
      </c>
      <c r="BE8" t="s" s="4">
        <v>215</v>
      </c>
      <c r="BF8" t="s" s="4">
        <v>184</v>
      </c>
      <c r="BG8" t="s" s="4">
        <v>184</v>
      </c>
      <c r="BH8" t="s" s="4">
        <v>216</v>
      </c>
      <c r="BI8" t="s" s="4">
        <v>184</v>
      </c>
      <c r="BJ8" t="s" s="4">
        <v>183</v>
      </c>
      <c r="BK8" t="s" s="4">
        <v>217</v>
      </c>
      <c r="BL8" t="s" s="4">
        <v>218</v>
      </c>
      <c r="BM8" t="s" s="4">
        <v>184</v>
      </c>
      <c r="BN8" t="s" s="4">
        <v>184</v>
      </c>
      <c r="BO8" t="s" s="4">
        <v>184</v>
      </c>
      <c r="BP8" t="s" s="4">
        <v>184</v>
      </c>
      <c r="BQ8" t="s" s="4">
        <v>184</v>
      </c>
      <c r="BR8" t="s" s="4">
        <v>184</v>
      </c>
      <c r="BS8" t="s" s="4">
        <v>184</v>
      </c>
      <c r="BT8" t="s" s="4">
        <v>183</v>
      </c>
      <c r="BU8" t="s" s="4">
        <v>184</v>
      </c>
      <c r="BV8" t="s" s="4">
        <v>184</v>
      </c>
      <c r="BW8" t="s" s="4">
        <v>184</v>
      </c>
      <c r="BX8" t="s" s="4">
        <v>184</v>
      </c>
      <c r="BY8" t="s" s="4">
        <v>184</v>
      </c>
      <c r="BZ8" t="s" s="4">
        <v>209</v>
      </c>
      <c r="CA8" t="s" s="4">
        <v>219</v>
      </c>
      <c r="CB8" t="s" s="4">
        <v>179</v>
      </c>
      <c r="CC8" t="s" s="4">
        <v>184</v>
      </c>
    </row>
    <row r="9" ht="45.0" customHeight="true">
      <c r="A9" t="s" s="4">
        <v>220</v>
      </c>
      <c r="B9" t="s" s="4">
        <v>177</v>
      </c>
      <c r="C9" t="s" s="4">
        <v>178</v>
      </c>
      <c r="D9" t="s" s="4">
        <v>179</v>
      </c>
      <c r="E9" t="s" s="4">
        <v>180</v>
      </c>
      <c r="F9" t="s" s="4">
        <v>181</v>
      </c>
      <c r="G9" t="s" s="4">
        <v>182</v>
      </c>
      <c r="H9" t="s" s="4">
        <v>221</v>
      </c>
      <c r="I9" t="s" s="4">
        <v>184</v>
      </c>
      <c r="J9" t="s" s="4">
        <v>222</v>
      </c>
      <c r="K9" t="s" s="4">
        <v>223</v>
      </c>
      <c r="L9" t="s" s="4">
        <v>224</v>
      </c>
      <c r="M9" t="s" s="4">
        <v>221</v>
      </c>
      <c r="N9" t="s" s="4">
        <v>225</v>
      </c>
      <c r="O9" t="s" s="4">
        <v>221</v>
      </c>
      <c r="P9" t="s" s="4">
        <v>221</v>
      </c>
      <c r="Q9" t="s" s="4">
        <v>226</v>
      </c>
      <c r="R9" t="s" s="4">
        <v>227</v>
      </c>
      <c r="S9" t="s" s="4">
        <v>228</v>
      </c>
      <c r="T9" t="s" s="4">
        <v>192</v>
      </c>
      <c r="U9" t="s" s="4">
        <v>193</v>
      </c>
      <c r="V9" t="s" s="4">
        <v>194</v>
      </c>
      <c r="W9" t="s" s="4">
        <v>195</v>
      </c>
      <c r="X9" t="s" s="4">
        <v>196</v>
      </c>
      <c r="Y9" t="s" s="4">
        <v>197</v>
      </c>
      <c r="Z9" t="s" s="4">
        <v>198</v>
      </c>
      <c r="AA9" t="s" s="4">
        <v>199</v>
      </c>
      <c r="AB9" t="s" s="4">
        <v>184</v>
      </c>
      <c r="AC9" t="s" s="4">
        <v>200</v>
      </c>
      <c r="AD9" t="s" s="4">
        <v>201</v>
      </c>
      <c r="AE9" t="s" s="4">
        <v>202</v>
      </c>
      <c r="AF9" t="s" s="4">
        <v>203</v>
      </c>
      <c r="AG9" t="s" s="4">
        <v>202</v>
      </c>
      <c r="AH9" t="s" s="4">
        <v>203</v>
      </c>
      <c r="AI9" t="s" s="4">
        <v>202</v>
      </c>
      <c r="AJ9" t="s" s="4">
        <v>204</v>
      </c>
      <c r="AK9" t="s" s="4">
        <v>205</v>
      </c>
      <c r="AL9" t="s" s="4">
        <v>206</v>
      </c>
      <c r="AM9" t="s" s="4">
        <v>206</v>
      </c>
      <c r="AN9" t="s" s="4">
        <v>206</v>
      </c>
      <c r="AO9" t="s" s="4">
        <v>184</v>
      </c>
      <c r="AP9" t="s" s="4">
        <v>207</v>
      </c>
      <c r="AQ9" t="s" s="4">
        <v>229</v>
      </c>
      <c r="AR9" t="s" s="4">
        <v>209</v>
      </c>
      <c r="AS9" t="s" s="4">
        <v>210</v>
      </c>
      <c r="AT9" t="s" s="4">
        <v>184</v>
      </c>
      <c r="AU9" t="s" s="4">
        <v>211</v>
      </c>
      <c r="AV9" t="s" s="4">
        <v>211</v>
      </c>
      <c r="AW9" t="s" s="4">
        <v>212</v>
      </c>
      <c r="AX9" t="s" s="4">
        <v>184</v>
      </c>
      <c r="AY9" t="s" s="4">
        <v>184</v>
      </c>
      <c r="AZ9" t="s" s="4">
        <v>184</v>
      </c>
      <c r="BA9" t="s" s="4">
        <v>184</v>
      </c>
      <c r="BB9" t="s" s="4">
        <v>213</v>
      </c>
      <c r="BC9" t="s" s="4">
        <v>184</v>
      </c>
      <c r="BD9" t="s" s="4">
        <v>214</v>
      </c>
      <c r="BE9" t="s" s="4">
        <v>215</v>
      </c>
      <c r="BF9" t="s" s="4">
        <v>184</v>
      </c>
      <c r="BG9" t="s" s="4">
        <v>184</v>
      </c>
      <c r="BH9" t="s" s="4">
        <v>216</v>
      </c>
      <c r="BI9" t="s" s="4">
        <v>184</v>
      </c>
      <c r="BJ9" t="s" s="4">
        <v>221</v>
      </c>
      <c r="BK9" t="s" s="4">
        <v>184</v>
      </c>
      <c r="BL9" t="s" s="4">
        <v>230</v>
      </c>
      <c r="BM9" t="s" s="4">
        <v>184</v>
      </c>
      <c r="BN9" t="s" s="4">
        <v>184</v>
      </c>
      <c r="BO9" t="s" s="4">
        <v>184</v>
      </c>
      <c r="BP9" t="s" s="4">
        <v>184</v>
      </c>
      <c r="BQ9" t="s" s="4">
        <v>184</v>
      </c>
      <c r="BR9" t="s" s="4">
        <v>184</v>
      </c>
      <c r="BS9" t="s" s="4">
        <v>184</v>
      </c>
      <c r="BT9" t="s" s="4">
        <v>221</v>
      </c>
      <c r="BU9" t="s" s="4">
        <v>184</v>
      </c>
      <c r="BV9" t="s" s="4">
        <v>184</v>
      </c>
      <c r="BW9" t="s" s="4">
        <v>184</v>
      </c>
      <c r="BX9" t="s" s="4">
        <v>184</v>
      </c>
      <c r="BY9" t="s" s="4">
        <v>184</v>
      </c>
      <c r="BZ9" t="s" s="4">
        <v>209</v>
      </c>
      <c r="CA9" t="s" s="4">
        <v>219</v>
      </c>
      <c r="CB9" t="s" s="4">
        <v>179</v>
      </c>
      <c r="CC9" t="s" s="4">
        <v>231</v>
      </c>
    </row>
    <row r="10" ht="45.0" customHeight="true">
      <c r="A10" t="s" s="4">
        <v>232</v>
      </c>
      <c r="B10" t="s" s="4">
        <v>177</v>
      </c>
      <c r="C10" t="s" s="4">
        <v>178</v>
      </c>
      <c r="D10" t="s" s="4">
        <v>179</v>
      </c>
      <c r="E10" t="s" s="4">
        <v>180</v>
      </c>
      <c r="F10" t="s" s="4">
        <v>181</v>
      </c>
      <c r="G10" t="s" s="4">
        <v>182</v>
      </c>
      <c r="H10" t="s" s="4">
        <v>233</v>
      </c>
      <c r="I10" t="s" s="4">
        <v>184</v>
      </c>
      <c r="J10" t="s" s="4">
        <v>234</v>
      </c>
      <c r="K10" t="s" s="4">
        <v>223</v>
      </c>
      <c r="L10" t="s" s="4">
        <v>235</v>
      </c>
      <c r="M10" t="s" s="4">
        <v>233</v>
      </c>
      <c r="N10" t="s" s="4">
        <v>225</v>
      </c>
      <c r="O10" t="s" s="4">
        <v>233</v>
      </c>
      <c r="P10" t="s" s="4">
        <v>233</v>
      </c>
      <c r="Q10" t="s" s="4">
        <v>236</v>
      </c>
      <c r="R10" t="s" s="4">
        <v>237</v>
      </c>
      <c r="S10" t="s" s="4">
        <v>238</v>
      </c>
      <c r="T10" t="s" s="4">
        <v>192</v>
      </c>
      <c r="U10" t="s" s="4">
        <v>193</v>
      </c>
      <c r="V10" t="s" s="4">
        <v>194</v>
      </c>
      <c r="W10" t="s" s="4">
        <v>195</v>
      </c>
      <c r="X10" t="s" s="4">
        <v>196</v>
      </c>
      <c r="Y10" t="s" s="4">
        <v>197</v>
      </c>
      <c r="Z10" t="s" s="4">
        <v>198</v>
      </c>
      <c r="AA10" t="s" s="4">
        <v>199</v>
      </c>
      <c r="AB10" t="s" s="4">
        <v>184</v>
      </c>
      <c r="AC10" t="s" s="4">
        <v>200</v>
      </c>
      <c r="AD10" t="s" s="4">
        <v>201</v>
      </c>
      <c r="AE10" t="s" s="4">
        <v>202</v>
      </c>
      <c r="AF10" t="s" s="4">
        <v>203</v>
      </c>
      <c r="AG10" t="s" s="4">
        <v>202</v>
      </c>
      <c r="AH10" t="s" s="4">
        <v>203</v>
      </c>
      <c r="AI10" t="s" s="4">
        <v>202</v>
      </c>
      <c r="AJ10" t="s" s="4">
        <v>204</v>
      </c>
      <c r="AK10" t="s" s="4">
        <v>205</v>
      </c>
      <c r="AL10" t="s" s="4">
        <v>206</v>
      </c>
      <c r="AM10" t="s" s="4">
        <v>206</v>
      </c>
      <c r="AN10" t="s" s="4">
        <v>206</v>
      </c>
      <c r="AO10" t="s" s="4">
        <v>184</v>
      </c>
      <c r="AP10" t="s" s="4">
        <v>207</v>
      </c>
      <c r="AQ10" t="s" s="4">
        <v>239</v>
      </c>
      <c r="AR10" t="s" s="4">
        <v>209</v>
      </c>
      <c r="AS10" t="s" s="4">
        <v>210</v>
      </c>
      <c r="AT10" t="s" s="4">
        <v>184</v>
      </c>
      <c r="AU10" t="s" s="4">
        <v>211</v>
      </c>
      <c r="AV10" t="s" s="4">
        <v>211</v>
      </c>
      <c r="AW10" t="s" s="4">
        <v>212</v>
      </c>
      <c r="AX10" t="s" s="4">
        <v>184</v>
      </c>
      <c r="AY10" t="s" s="4">
        <v>184</v>
      </c>
      <c r="AZ10" t="s" s="4">
        <v>184</v>
      </c>
      <c r="BA10" t="s" s="4">
        <v>184</v>
      </c>
      <c r="BB10" t="s" s="4">
        <v>213</v>
      </c>
      <c r="BC10" t="s" s="4">
        <v>184</v>
      </c>
      <c r="BD10" t="s" s="4">
        <v>214</v>
      </c>
      <c r="BE10" t="s" s="4">
        <v>215</v>
      </c>
      <c r="BF10" t="s" s="4">
        <v>184</v>
      </c>
      <c r="BG10" t="s" s="4">
        <v>184</v>
      </c>
      <c r="BH10" t="s" s="4">
        <v>216</v>
      </c>
      <c r="BI10" t="s" s="4">
        <v>184</v>
      </c>
      <c r="BJ10" t="s" s="4">
        <v>233</v>
      </c>
      <c r="BK10" t="s" s="4">
        <v>184</v>
      </c>
      <c r="BL10" t="s" s="4">
        <v>230</v>
      </c>
      <c r="BM10" t="s" s="4">
        <v>184</v>
      </c>
      <c r="BN10" t="s" s="4">
        <v>184</v>
      </c>
      <c r="BO10" t="s" s="4">
        <v>184</v>
      </c>
      <c r="BP10" t="s" s="4">
        <v>184</v>
      </c>
      <c r="BQ10" t="s" s="4">
        <v>184</v>
      </c>
      <c r="BR10" t="s" s="4">
        <v>184</v>
      </c>
      <c r="BS10" t="s" s="4">
        <v>184</v>
      </c>
      <c r="BT10" t="s" s="4">
        <v>233</v>
      </c>
      <c r="BU10" t="s" s="4">
        <v>184</v>
      </c>
      <c r="BV10" t="s" s="4">
        <v>184</v>
      </c>
      <c r="BW10" t="s" s="4">
        <v>184</v>
      </c>
      <c r="BX10" t="s" s="4">
        <v>184</v>
      </c>
      <c r="BY10" t="s" s="4">
        <v>184</v>
      </c>
      <c r="BZ10" t="s" s="4">
        <v>209</v>
      </c>
      <c r="CA10" t="s" s="4">
        <v>219</v>
      </c>
      <c r="CB10" t="s" s="4">
        <v>179</v>
      </c>
      <c r="CC10" t="s" s="4">
        <v>231</v>
      </c>
    </row>
    <row r="11" ht="45.0" customHeight="true">
      <c r="A11" t="s" s="4">
        <v>240</v>
      </c>
      <c r="B11" t="s" s="4">
        <v>177</v>
      </c>
      <c r="C11" t="s" s="4">
        <v>178</v>
      </c>
      <c r="D11" t="s" s="4">
        <v>179</v>
      </c>
      <c r="E11" t="s" s="4">
        <v>180</v>
      </c>
      <c r="F11" t="s" s="4">
        <v>181</v>
      </c>
      <c r="G11" t="s" s="4">
        <v>182</v>
      </c>
      <c r="H11" t="s" s="4">
        <v>241</v>
      </c>
      <c r="I11" t="s" s="4">
        <v>184</v>
      </c>
      <c r="J11" t="s" s="4">
        <v>242</v>
      </c>
      <c r="K11" t="s" s="4">
        <v>223</v>
      </c>
      <c r="L11" t="s" s="4">
        <v>243</v>
      </c>
      <c r="M11" t="s" s="4">
        <v>241</v>
      </c>
      <c r="N11" t="s" s="4">
        <v>225</v>
      </c>
      <c r="O11" t="s" s="4">
        <v>241</v>
      </c>
      <c r="P11" t="s" s="4">
        <v>241</v>
      </c>
      <c r="Q11" t="s" s="4">
        <v>244</v>
      </c>
      <c r="R11" t="s" s="4">
        <v>245</v>
      </c>
      <c r="S11" t="s" s="4">
        <v>246</v>
      </c>
      <c r="T11" t="s" s="4">
        <v>192</v>
      </c>
      <c r="U11" t="s" s="4">
        <v>193</v>
      </c>
      <c r="V11" t="s" s="4">
        <v>194</v>
      </c>
      <c r="W11" t="s" s="4">
        <v>195</v>
      </c>
      <c r="X11" t="s" s="4">
        <v>196</v>
      </c>
      <c r="Y11" t="s" s="4">
        <v>197</v>
      </c>
      <c r="Z11" t="s" s="4">
        <v>198</v>
      </c>
      <c r="AA11" t="s" s="4">
        <v>199</v>
      </c>
      <c r="AB11" t="s" s="4">
        <v>184</v>
      </c>
      <c r="AC11" t="s" s="4">
        <v>200</v>
      </c>
      <c r="AD11" t="s" s="4">
        <v>201</v>
      </c>
      <c r="AE11" t="s" s="4">
        <v>202</v>
      </c>
      <c r="AF11" t="s" s="4">
        <v>203</v>
      </c>
      <c r="AG11" t="s" s="4">
        <v>202</v>
      </c>
      <c r="AH11" t="s" s="4">
        <v>203</v>
      </c>
      <c r="AI11" t="s" s="4">
        <v>202</v>
      </c>
      <c r="AJ11" t="s" s="4">
        <v>204</v>
      </c>
      <c r="AK11" t="s" s="4">
        <v>205</v>
      </c>
      <c r="AL11" t="s" s="4">
        <v>206</v>
      </c>
      <c r="AM11" t="s" s="4">
        <v>206</v>
      </c>
      <c r="AN11" t="s" s="4">
        <v>206</v>
      </c>
      <c r="AO11" t="s" s="4">
        <v>184</v>
      </c>
      <c r="AP11" t="s" s="4">
        <v>207</v>
      </c>
      <c r="AQ11" t="s" s="4">
        <v>239</v>
      </c>
      <c r="AR11" t="s" s="4">
        <v>209</v>
      </c>
      <c r="AS11" t="s" s="4">
        <v>210</v>
      </c>
      <c r="AT11" t="s" s="4">
        <v>184</v>
      </c>
      <c r="AU11" t="s" s="4">
        <v>211</v>
      </c>
      <c r="AV11" t="s" s="4">
        <v>211</v>
      </c>
      <c r="AW11" t="s" s="4">
        <v>212</v>
      </c>
      <c r="AX11" t="s" s="4">
        <v>184</v>
      </c>
      <c r="AY11" t="s" s="4">
        <v>184</v>
      </c>
      <c r="AZ11" t="s" s="4">
        <v>184</v>
      </c>
      <c r="BA11" t="s" s="4">
        <v>184</v>
      </c>
      <c r="BB11" t="s" s="4">
        <v>213</v>
      </c>
      <c r="BC11" t="s" s="4">
        <v>184</v>
      </c>
      <c r="BD11" t="s" s="4">
        <v>214</v>
      </c>
      <c r="BE11" t="s" s="4">
        <v>215</v>
      </c>
      <c r="BF11" t="s" s="4">
        <v>184</v>
      </c>
      <c r="BG11" t="s" s="4">
        <v>184</v>
      </c>
      <c r="BH11" t="s" s="4">
        <v>216</v>
      </c>
      <c r="BI11" t="s" s="4">
        <v>184</v>
      </c>
      <c r="BJ11" t="s" s="4">
        <v>241</v>
      </c>
      <c r="BK11" t="s" s="4">
        <v>184</v>
      </c>
      <c r="BL11" t="s" s="4">
        <v>230</v>
      </c>
      <c r="BM11" t="s" s="4">
        <v>184</v>
      </c>
      <c r="BN11" t="s" s="4">
        <v>184</v>
      </c>
      <c r="BO11" t="s" s="4">
        <v>184</v>
      </c>
      <c r="BP11" t="s" s="4">
        <v>184</v>
      </c>
      <c r="BQ11" t="s" s="4">
        <v>184</v>
      </c>
      <c r="BR11" t="s" s="4">
        <v>184</v>
      </c>
      <c r="BS11" t="s" s="4">
        <v>184</v>
      </c>
      <c r="BT11" t="s" s="4">
        <v>241</v>
      </c>
      <c r="BU11" t="s" s="4">
        <v>184</v>
      </c>
      <c r="BV11" t="s" s="4">
        <v>184</v>
      </c>
      <c r="BW11" t="s" s="4">
        <v>184</v>
      </c>
      <c r="BX11" t="s" s="4">
        <v>184</v>
      </c>
      <c r="BY11" t="s" s="4">
        <v>184</v>
      </c>
      <c r="BZ11" t="s" s="4">
        <v>209</v>
      </c>
      <c r="CA11" t="s" s="4">
        <v>219</v>
      </c>
      <c r="CB11" t="s" s="4">
        <v>179</v>
      </c>
      <c r="CC11" t="s" s="4">
        <v>231</v>
      </c>
    </row>
    <row r="12" ht="45.0" customHeight="true">
      <c r="A12" t="s" s="4">
        <v>247</v>
      </c>
      <c r="B12" t="s" s="4">
        <v>177</v>
      </c>
      <c r="C12" t="s" s="4">
        <v>178</v>
      </c>
      <c r="D12" t="s" s="4">
        <v>179</v>
      </c>
      <c r="E12" t="s" s="4">
        <v>180</v>
      </c>
      <c r="F12" t="s" s="4">
        <v>181</v>
      </c>
      <c r="G12" t="s" s="4">
        <v>182</v>
      </c>
      <c r="H12" t="s" s="4">
        <v>248</v>
      </c>
      <c r="I12" t="s" s="4">
        <v>184</v>
      </c>
      <c r="J12" t="s" s="4">
        <v>249</v>
      </c>
      <c r="K12" t="s" s="4">
        <v>223</v>
      </c>
      <c r="L12" t="s" s="4">
        <v>250</v>
      </c>
      <c r="M12" t="s" s="4">
        <v>248</v>
      </c>
      <c r="N12" t="s" s="4">
        <v>225</v>
      </c>
      <c r="O12" t="s" s="4">
        <v>248</v>
      </c>
      <c r="P12" t="s" s="4">
        <v>248</v>
      </c>
      <c r="Q12" t="s" s="4">
        <v>251</v>
      </c>
      <c r="R12" t="s" s="4">
        <v>252</v>
      </c>
      <c r="S12" t="s" s="4">
        <v>253</v>
      </c>
      <c r="T12" t="s" s="4">
        <v>192</v>
      </c>
      <c r="U12" t="s" s="4">
        <v>193</v>
      </c>
      <c r="V12" t="s" s="4">
        <v>194</v>
      </c>
      <c r="W12" t="s" s="4">
        <v>195</v>
      </c>
      <c r="X12" t="s" s="4">
        <v>196</v>
      </c>
      <c r="Y12" t="s" s="4">
        <v>197</v>
      </c>
      <c r="Z12" t="s" s="4">
        <v>198</v>
      </c>
      <c r="AA12" t="s" s="4">
        <v>199</v>
      </c>
      <c r="AB12" t="s" s="4">
        <v>184</v>
      </c>
      <c r="AC12" t="s" s="4">
        <v>200</v>
      </c>
      <c r="AD12" t="s" s="4">
        <v>201</v>
      </c>
      <c r="AE12" t="s" s="4">
        <v>202</v>
      </c>
      <c r="AF12" t="s" s="4">
        <v>203</v>
      </c>
      <c r="AG12" t="s" s="4">
        <v>202</v>
      </c>
      <c r="AH12" t="s" s="4">
        <v>203</v>
      </c>
      <c r="AI12" t="s" s="4">
        <v>202</v>
      </c>
      <c r="AJ12" t="s" s="4">
        <v>204</v>
      </c>
      <c r="AK12" t="s" s="4">
        <v>205</v>
      </c>
      <c r="AL12" t="s" s="4">
        <v>206</v>
      </c>
      <c r="AM12" t="s" s="4">
        <v>206</v>
      </c>
      <c r="AN12" t="s" s="4">
        <v>206</v>
      </c>
      <c r="AO12" t="s" s="4">
        <v>184</v>
      </c>
      <c r="AP12" t="s" s="4">
        <v>207</v>
      </c>
      <c r="AQ12" t="s" s="4">
        <v>239</v>
      </c>
      <c r="AR12" t="s" s="4">
        <v>209</v>
      </c>
      <c r="AS12" t="s" s="4">
        <v>210</v>
      </c>
      <c r="AT12" t="s" s="4">
        <v>184</v>
      </c>
      <c r="AU12" t="s" s="4">
        <v>211</v>
      </c>
      <c r="AV12" t="s" s="4">
        <v>211</v>
      </c>
      <c r="AW12" t="s" s="4">
        <v>212</v>
      </c>
      <c r="AX12" t="s" s="4">
        <v>184</v>
      </c>
      <c r="AY12" t="s" s="4">
        <v>184</v>
      </c>
      <c r="AZ12" t="s" s="4">
        <v>184</v>
      </c>
      <c r="BA12" t="s" s="4">
        <v>184</v>
      </c>
      <c r="BB12" t="s" s="4">
        <v>213</v>
      </c>
      <c r="BC12" t="s" s="4">
        <v>184</v>
      </c>
      <c r="BD12" t="s" s="4">
        <v>214</v>
      </c>
      <c r="BE12" t="s" s="4">
        <v>215</v>
      </c>
      <c r="BF12" t="s" s="4">
        <v>184</v>
      </c>
      <c r="BG12" t="s" s="4">
        <v>184</v>
      </c>
      <c r="BH12" t="s" s="4">
        <v>216</v>
      </c>
      <c r="BI12" t="s" s="4">
        <v>184</v>
      </c>
      <c r="BJ12" t="s" s="4">
        <v>248</v>
      </c>
      <c r="BK12" t="s" s="4">
        <v>184</v>
      </c>
      <c r="BL12" t="s" s="4">
        <v>230</v>
      </c>
      <c r="BM12" t="s" s="4">
        <v>184</v>
      </c>
      <c r="BN12" t="s" s="4">
        <v>184</v>
      </c>
      <c r="BO12" t="s" s="4">
        <v>184</v>
      </c>
      <c r="BP12" t="s" s="4">
        <v>184</v>
      </c>
      <c r="BQ12" t="s" s="4">
        <v>184</v>
      </c>
      <c r="BR12" t="s" s="4">
        <v>184</v>
      </c>
      <c r="BS12" t="s" s="4">
        <v>184</v>
      </c>
      <c r="BT12" t="s" s="4">
        <v>248</v>
      </c>
      <c r="BU12" t="s" s="4">
        <v>184</v>
      </c>
      <c r="BV12" t="s" s="4">
        <v>184</v>
      </c>
      <c r="BW12" t="s" s="4">
        <v>184</v>
      </c>
      <c r="BX12" t="s" s="4">
        <v>184</v>
      </c>
      <c r="BY12" t="s" s="4">
        <v>184</v>
      </c>
      <c r="BZ12" t="s" s="4">
        <v>209</v>
      </c>
      <c r="CA12" t="s" s="4">
        <v>219</v>
      </c>
      <c r="CB12" t="s" s="4">
        <v>179</v>
      </c>
      <c r="CC12" t="s" s="4">
        <v>231</v>
      </c>
    </row>
    <row r="13" ht="45.0" customHeight="true">
      <c r="A13" t="s" s="4">
        <v>254</v>
      </c>
      <c r="B13" t="s" s="4">
        <v>177</v>
      </c>
      <c r="C13" t="s" s="4">
        <v>178</v>
      </c>
      <c r="D13" t="s" s="4">
        <v>179</v>
      </c>
      <c r="E13" t="s" s="4">
        <v>180</v>
      </c>
      <c r="F13" t="s" s="4">
        <v>181</v>
      </c>
      <c r="G13" t="s" s="4">
        <v>182</v>
      </c>
      <c r="H13" t="s" s="4">
        <v>255</v>
      </c>
      <c r="I13" t="s" s="4">
        <v>184</v>
      </c>
      <c r="J13" t="s" s="4">
        <v>256</v>
      </c>
      <c r="K13" t="s" s="4">
        <v>223</v>
      </c>
      <c r="L13" t="s" s="4">
        <v>250</v>
      </c>
      <c r="M13" t="s" s="4">
        <v>255</v>
      </c>
      <c r="N13" t="s" s="4">
        <v>225</v>
      </c>
      <c r="O13" t="s" s="4">
        <v>255</v>
      </c>
      <c r="P13" t="s" s="4">
        <v>255</v>
      </c>
      <c r="Q13" t="s" s="4">
        <v>257</v>
      </c>
      <c r="R13" t="s" s="4">
        <v>258</v>
      </c>
      <c r="S13" t="s" s="4">
        <v>259</v>
      </c>
      <c r="T13" t="s" s="4">
        <v>192</v>
      </c>
      <c r="U13" t="s" s="4">
        <v>193</v>
      </c>
      <c r="V13" t="s" s="4">
        <v>194</v>
      </c>
      <c r="W13" t="s" s="4">
        <v>195</v>
      </c>
      <c r="X13" t="s" s="4">
        <v>196</v>
      </c>
      <c r="Y13" t="s" s="4">
        <v>197</v>
      </c>
      <c r="Z13" t="s" s="4">
        <v>198</v>
      </c>
      <c r="AA13" t="s" s="4">
        <v>199</v>
      </c>
      <c r="AB13" t="s" s="4">
        <v>184</v>
      </c>
      <c r="AC13" t="s" s="4">
        <v>200</v>
      </c>
      <c r="AD13" t="s" s="4">
        <v>201</v>
      </c>
      <c r="AE13" t="s" s="4">
        <v>202</v>
      </c>
      <c r="AF13" t="s" s="4">
        <v>203</v>
      </c>
      <c r="AG13" t="s" s="4">
        <v>202</v>
      </c>
      <c r="AH13" t="s" s="4">
        <v>203</v>
      </c>
      <c r="AI13" t="s" s="4">
        <v>202</v>
      </c>
      <c r="AJ13" t="s" s="4">
        <v>204</v>
      </c>
      <c r="AK13" t="s" s="4">
        <v>205</v>
      </c>
      <c r="AL13" t="s" s="4">
        <v>206</v>
      </c>
      <c r="AM13" t="s" s="4">
        <v>206</v>
      </c>
      <c r="AN13" t="s" s="4">
        <v>206</v>
      </c>
      <c r="AO13" t="s" s="4">
        <v>184</v>
      </c>
      <c r="AP13" t="s" s="4">
        <v>207</v>
      </c>
      <c r="AQ13" t="s" s="4">
        <v>260</v>
      </c>
      <c r="AR13" t="s" s="4">
        <v>209</v>
      </c>
      <c r="AS13" t="s" s="4">
        <v>210</v>
      </c>
      <c r="AT13" t="s" s="4">
        <v>184</v>
      </c>
      <c r="AU13" t="s" s="4">
        <v>211</v>
      </c>
      <c r="AV13" t="s" s="4">
        <v>211</v>
      </c>
      <c r="AW13" t="s" s="4">
        <v>212</v>
      </c>
      <c r="AX13" t="s" s="4">
        <v>184</v>
      </c>
      <c r="AY13" t="s" s="4">
        <v>184</v>
      </c>
      <c r="AZ13" t="s" s="4">
        <v>184</v>
      </c>
      <c r="BA13" t="s" s="4">
        <v>184</v>
      </c>
      <c r="BB13" t="s" s="4">
        <v>213</v>
      </c>
      <c r="BC13" t="s" s="4">
        <v>184</v>
      </c>
      <c r="BD13" t="s" s="4">
        <v>214</v>
      </c>
      <c r="BE13" t="s" s="4">
        <v>215</v>
      </c>
      <c r="BF13" t="s" s="4">
        <v>184</v>
      </c>
      <c r="BG13" t="s" s="4">
        <v>184</v>
      </c>
      <c r="BH13" t="s" s="4">
        <v>216</v>
      </c>
      <c r="BI13" t="s" s="4">
        <v>184</v>
      </c>
      <c r="BJ13" t="s" s="4">
        <v>255</v>
      </c>
      <c r="BK13" t="s" s="4">
        <v>217</v>
      </c>
      <c r="BL13" t="s" s="4">
        <v>218</v>
      </c>
      <c r="BM13" t="s" s="4">
        <v>184</v>
      </c>
      <c r="BN13" t="s" s="4">
        <v>184</v>
      </c>
      <c r="BO13" t="s" s="4">
        <v>184</v>
      </c>
      <c r="BP13" t="s" s="4">
        <v>184</v>
      </c>
      <c r="BQ13" t="s" s="4">
        <v>184</v>
      </c>
      <c r="BR13" t="s" s="4">
        <v>184</v>
      </c>
      <c r="BS13" t="s" s="4">
        <v>184</v>
      </c>
      <c r="BT13" t="s" s="4">
        <v>255</v>
      </c>
      <c r="BU13" t="s" s="4">
        <v>184</v>
      </c>
      <c r="BV13" t="s" s="4">
        <v>184</v>
      </c>
      <c r="BW13" t="s" s="4">
        <v>184</v>
      </c>
      <c r="BX13" t="s" s="4">
        <v>184</v>
      </c>
      <c r="BY13" t="s" s="4">
        <v>184</v>
      </c>
      <c r="BZ13" t="s" s="4">
        <v>209</v>
      </c>
      <c r="CA13" t="s" s="4">
        <v>219</v>
      </c>
      <c r="CB13" t="s" s="4">
        <v>179</v>
      </c>
      <c r="CC13" t="s" s="4">
        <v>184</v>
      </c>
    </row>
    <row r="14" ht="45.0" customHeight="true">
      <c r="A14" t="s" s="4">
        <v>261</v>
      </c>
      <c r="B14" t="s" s="4">
        <v>177</v>
      </c>
      <c r="C14" t="s" s="4">
        <v>178</v>
      </c>
      <c r="D14" t="s" s="4">
        <v>179</v>
      </c>
      <c r="E14" t="s" s="4">
        <v>180</v>
      </c>
      <c r="F14" t="s" s="4">
        <v>181</v>
      </c>
      <c r="G14" t="s" s="4">
        <v>182</v>
      </c>
      <c r="H14" t="s" s="4">
        <v>262</v>
      </c>
      <c r="I14" t="s" s="4">
        <v>184</v>
      </c>
      <c r="J14" t="s" s="4">
        <v>263</v>
      </c>
      <c r="K14" t="s" s="4">
        <v>223</v>
      </c>
      <c r="L14" t="s" s="4">
        <v>264</v>
      </c>
      <c r="M14" t="s" s="4">
        <v>262</v>
      </c>
      <c r="N14" t="s" s="4">
        <v>225</v>
      </c>
      <c r="O14" t="s" s="4">
        <v>262</v>
      </c>
      <c r="P14" t="s" s="4">
        <v>262</v>
      </c>
      <c r="Q14" t="s" s="4">
        <v>265</v>
      </c>
      <c r="R14" t="s" s="4">
        <v>266</v>
      </c>
      <c r="S14" t="s" s="4">
        <v>267</v>
      </c>
      <c r="T14" t="s" s="4">
        <v>192</v>
      </c>
      <c r="U14" t="s" s="4">
        <v>193</v>
      </c>
      <c r="V14" t="s" s="4">
        <v>194</v>
      </c>
      <c r="W14" t="s" s="4">
        <v>195</v>
      </c>
      <c r="X14" t="s" s="4">
        <v>196</v>
      </c>
      <c r="Y14" t="s" s="4">
        <v>197</v>
      </c>
      <c r="Z14" t="s" s="4">
        <v>198</v>
      </c>
      <c r="AA14" t="s" s="4">
        <v>199</v>
      </c>
      <c r="AB14" t="s" s="4">
        <v>184</v>
      </c>
      <c r="AC14" t="s" s="4">
        <v>200</v>
      </c>
      <c r="AD14" t="s" s="4">
        <v>201</v>
      </c>
      <c r="AE14" t="s" s="4">
        <v>202</v>
      </c>
      <c r="AF14" t="s" s="4">
        <v>203</v>
      </c>
      <c r="AG14" t="s" s="4">
        <v>202</v>
      </c>
      <c r="AH14" t="s" s="4">
        <v>203</v>
      </c>
      <c r="AI14" t="s" s="4">
        <v>202</v>
      </c>
      <c r="AJ14" t="s" s="4">
        <v>204</v>
      </c>
      <c r="AK14" t="s" s="4">
        <v>205</v>
      </c>
      <c r="AL14" t="s" s="4">
        <v>206</v>
      </c>
      <c r="AM14" t="s" s="4">
        <v>206</v>
      </c>
      <c r="AN14" t="s" s="4">
        <v>206</v>
      </c>
      <c r="AO14" t="s" s="4">
        <v>184</v>
      </c>
      <c r="AP14" t="s" s="4">
        <v>207</v>
      </c>
      <c r="AQ14" t="s" s="4">
        <v>260</v>
      </c>
      <c r="AR14" t="s" s="4">
        <v>209</v>
      </c>
      <c r="AS14" t="s" s="4">
        <v>210</v>
      </c>
      <c r="AT14" t="s" s="4">
        <v>184</v>
      </c>
      <c r="AU14" t="s" s="4">
        <v>211</v>
      </c>
      <c r="AV14" t="s" s="4">
        <v>211</v>
      </c>
      <c r="AW14" t="s" s="4">
        <v>212</v>
      </c>
      <c r="AX14" t="s" s="4">
        <v>184</v>
      </c>
      <c r="AY14" t="s" s="4">
        <v>184</v>
      </c>
      <c r="AZ14" t="s" s="4">
        <v>184</v>
      </c>
      <c r="BA14" t="s" s="4">
        <v>184</v>
      </c>
      <c r="BB14" t="s" s="4">
        <v>213</v>
      </c>
      <c r="BC14" t="s" s="4">
        <v>184</v>
      </c>
      <c r="BD14" t="s" s="4">
        <v>214</v>
      </c>
      <c r="BE14" t="s" s="4">
        <v>215</v>
      </c>
      <c r="BF14" t="s" s="4">
        <v>184</v>
      </c>
      <c r="BG14" t="s" s="4">
        <v>184</v>
      </c>
      <c r="BH14" t="s" s="4">
        <v>216</v>
      </c>
      <c r="BI14" t="s" s="4">
        <v>184</v>
      </c>
      <c r="BJ14" t="s" s="4">
        <v>262</v>
      </c>
      <c r="BK14" t="s" s="4">
        <v>184</v>
      </c>
      <c r="BL14" t="s" s="4">
        <v>230</v>
      </c>
      <c r="BM14" t="s" s="4">
        <v>184</v>
      </c>
      <c r="BN14" t="s" s="4">
        <v>184</v>
      </c>
      <c r="BO14" t="s" s="4">
        <v>184</v>
      </c>
      <c r="BP14" t="s" s="4">
        <v>184</v>
      </c>
      <c r="BQ14" t="s" s="4">
        <v>184</v>
      </c>
      <c r="BR14" t="s" s="4">
        <v>184</v>
      </c>
      <c r="BS14" t="s" s="4">
        <v>184</v>
      </c>
      <c r="BT14" t="s" s="4">
        <v>262</v>
      </c>
      <c r="BU14" t="s" s="4">
        <v>184</v>
      </c>
      <c r="BV14" t="s" s="4">
        <v>184</v>
      </c>
      <c r="BW14" t="s" s="4">
        <v>184</v>
      </c>
      <c r="BX14" t="s" s="4">
        <v>184</v>
      </c>
      <c r="BY14" t="s" s="4">
        <v>184</v>
      </c>
      <c r="BZ14" t="s" s="4">
        <v>209</v>
      </c>
      <c r="CA14" t="s" s="4">
        <v>219</v>
      </c>
      <c r="CB14" t="s" s="4">
        <v>179</v>
      </c>
      <c r="CC14" t="s" s="4">
        <v>231</v>
      </c>
    </row>
    <row r="15" ht="45.0" customHeight="true">
      <c r="A15" t="s" s="4">
        <v>268</v>
      </c>
      <c r="B15" t="s" s="4">
        <v>177</v>
      </c>
      <c r="C15" t="s" s="4">
        <v>178</v>
      </c>
      <c r="D15" t="s" s="4">
        <v>179</v>
      </c>
      <c r="E15" t="s" s="4">
        <v>180</v>
      </c>
      <c r="F15" t="s" s="4">
        <v>181</v>
      </c>
      <c r="G15" t="s" s="4">
        <v>182</v>
      </c>
      <c r="H15" t="s" s="4">
        <v>269</v>
      </c>
      <c r="I15" t="s" s="4">
        <v>184</v>
      </c>
      <c r="J15" t="s" s="4">
        <v>270</v>
      </c>
      <c r="K15" t="s" s="4">
        <v>271</v>
      </c>
      <c r="L15" t="s" s="4">
        <v>272</v>
      </c>
      <c r="M15" t="s" s="4">
        <v>269</v>
      </c>
      <c r="N15" t="s" s="4">
        <v>273</v>
      </c>
      <c r="O15" t="s" s="4">
        <v>269</v>
      </c>
      <c r="P15" t="s" s="4">
        <v>269</v>
      </c>
      <c r="Q15" t="s" s="4">
        <v>274</v>
      </c>
      <c r="R15" t="s" s="4">
        <v>275</v>
      </c>
      <c r="S15" t="s" s="4">
        <v>276</v>
      </c>
      <c r="T15" t="s" s="4">
        <v>192</v>
      </c>
      <c r="U15" t="s" s="4">
        <v>193</v>
      </c>
      <c r="V15" t="s" s="4">
        <v>194</v>
      </c>
      <c r="W15" t="s" s="4">
        <v>195</v>
      </c>
      <c r="X15" t="s" s="4">
        <v>196</v>
      </c>
      <c r="Y15" t="s" s="4">
        <v>197</v>
      </c>
      <c r="Z15" t="s" s="4">
        <v>198</v>
      </c>
      <c r="AA15" t="s" s="4">
        <v>199</v>
      </c>
      <c r="AB15" t="s" s="4">
        <v>184</v>
      </c>
      <c r="AC15" t="s" s="4">
        <v>200</v>
      </c>
      <c r="AD15" t="s" s="4">
        <v>201</v>
      </c>
      <c r="AE15" t="s" s="4">
        <v>202</v>
      </c>
      <c r="AF15" t="s" s="4">
        <v>203</v>
      </c>
      <c r="AG15" t="s" s="4">
        <v>202</v>
      </c>
      <c r="AH15" t="s" s="4">
        <v>203</v>
      </c>
      <c r="AI15" t="s" s="4">
        <v>202</v>
      </c>
      <c r="AJ15" t="s" s="4">
        <v>204</v>
      </c>
      <c r="AK15" t="s" s="4">
        <v>205</v>
      </c>
      <c r="AL15" t="s" s="4">
        <v>206</v>
      </c>
      <c r="AM15" t="s" s="4">
        <v>206</v>
      </c>
      <c r="AN15" t="s" s="4">
        <v>206</v>
      </c>
      <c r="AO15" t="s" s="4">
        <v>184</v>
      </c>
      <c r="AP15" t="s" s="4">
        <v>207</v>
      </c>
      <c r="AQ15" t="s" s="4">
        <v>260</v>
      </c>
      <c r="AR15" t="s" s="4">
        <v>209</v>
      </c>
      <c r="AS15" t="s" s="4">
        <v>210</v>
      </c>
      <c r="AT15" t="s" s="4">
        <v>184</v>
      </c>
      <c r="AU15" t="s" s="4">
        <v>211</v>
      </c>
      <c r="AV15" t="s" s="4">
        <v>211</v>
      </c>
      <c r="AW15" t="s" s="4">
        <v>212</v>
      </c>
      <c r="AX15" t="s" s="4">
        <v>184</v>
      </c>
      <c r="AY15" t="s" s="4">
        <v>184</v>
      </c>
      <c r="AZ15" t="s" s="4">
        <v>184</v>
      </c>
      <c r="BA15" t="s" s="4">
        <v>184</v>
      </c>
      <c r="BB15" t="s" s="4">
        <v>213</v>
      </c>
      <c r="BC15" t="s" s="4">
        <v>184</v>
      </c>
      <c r="BD15" t="s" s="4">
        <v>214</v>
      </c>
      <c r="BE15" t="s" s="4">
        <v>215</v>
      </c>
      <c r="BF15" t="s" s="4">
        <v>184</v>
      </c>
      <c r="BG15" t="s" s="4">
        <v>184</v>
      </c>
      <c r="BH15" t="s" s="4">
        <v>216</v>
      </c>
      <c r="BI15" t="s" s="4">
        <v>184</v>
      </c>
      <c r="BJ15" t="s" s="4">
        <v>269</v>
      </c>
      <c r="BK15" t="s" s="4">
        <v>217</v>
      </c>
      <c r="BL15" t="s" s="4">
        <v>218</v>
      </c>
      <c r="BM15" t="s" s="4">
        <v>184</v>
      </c>
      <c r="BN15" t="s" s="4">
        <v>184</v>
      </c>
      <c r="BO15" t="s" s="4">
        <v>184</v>
      </c>
      <c r="BP15" t="s" s="4">
        <v>184</v>
      </c>
      <c r="BQ15" t="s" s="4">
        <v>184</v>
      </c>
      <c r="BR15" t="s" s="4">
        <v>184</v>
      </c>
      <c r="BS15" t="s" s="4">
        <v>184</v>
      </c>
      <c r="BT15" t="s" s="4">
        <v>269</v>
      </c>
      <c r="BU15" t="s" s="4">
        <v>184</v>
      </c>
      <c r="BV15" t="s" s="4">
        <v>184</v>
      </c>
      <c r="BW15" t="s" s="4">
        <v>184</v>
      </c>
      <c r="BX15" t="s" s="4">
        <v>184</v>
      </c>
      <c r="BY15" t="s" s="4">
        <v>184</v>
      </c>
      <c r="BZ15" t="s" s="4">
        <v>209</v>
      </c>
      <c r="CA15" t="s" s="4">
        <v>219</v>
      </c>
      <c r="CB15" t="s" s="4">
        <v>179</v>
      </c>
      <c r="CC15" t="s" s="4">
        <v>184</v>
      </c>
    </row>
    <row r="16" ht="45.0" customHeight="true">
      <c r="A16" t="s" s="4">
        <v>277</v>
      </c>
      <c r="B16" t="s" s="4">
        <v>177</v>
      </c>
      <c r="C16" t="s" s="4">
        <v>178</v>
      </c>
      <c r="D16" t="s" s="4">
        <v>179</v>
      </c>
      <c r="E16" t="s" s="4">
        <v>180</v>
      </c>
      <c r="F16" t="s" s="4">
        <v>181</v>
      </c>
      <c r="G16" t="s" s="4">
        <v>182</v>
      </c>
      <c r="H16" t="s" s="4">
        <v>278</v>
      </c>
      <c r="I16" t="s" s="4">
        <v>184</v>
      </c>
      <c r="J16" t="s" s="4">
        <v>279</v>
      </c>
      <c r="K16" t="s" s="4">
        <v>280</v>
      </c>
      <c r="L16" t="s" s="4">
        <v>224</v>
      </c>
      <c r="M16" t="s" s="4">
        <v>278</v>
      </c>
      <c r="N16" t="s" s="4">
        <v>281</v>
      </c>
      <c r="O16" t="s" s="4">
        <v>278</v>
      </c>
      <c r="P16" t="s" s="4">
        <v>278</v>
      </c>
      <c r="Q16" t="s" s="4">
        <v>282</v>
      </c>
      <c r="R16" t="s" s="4">
        <v>283</v>
      </c>
      <c r="S16" t="s" s="4">
        <v>284</v>
      </c>
      <c r="T16" t="s" s="4">
        <v>192</v>
      </c>
      <c r="U16" t="s" s="4">
        <v>193</v>
      </c>
      <c r="V16" t="s" s="4">
        <v>194</v>
      </c>
      <c r="W16" t="s" s="4">
        <v>195</v>
      </c>
      <c r="X16" t="s" s="4">
        <v>196</v>
      </c>
      <c r="Y16" t="s" s="4">
        <v>197</v>
      </c>
      <c r="Z16" t="s" s="4">
        <v>198</v>
      </c>
      <c r="AA16" t="s" s="4">
        <v>199</v>
      </c>
      <c r="AB16" t="s" s="4">
        <v>184</v>
      </c>
      <c r="AC16" t="s" s="4">
        <v>200</v>
      </c>
      <c r="AD16" t="s" s="4">
        <v>201</v>
      </c>
      <c r="AE16" t="s" s="4">
        <v>202</v>
      </c>
      <c r="AF16" t="s" s="4">
        <v>203</v>
      </c>
      <c r="AG16" t="s" s="4">
        <v>202</v>
      </c>
      <c r="AH16" t="s" s="4">
        <v>203</v>
      </c>
      <c r="AI16" t="s" s="4">
        <v>202</v>
      </c>
      <c r="AJ16" t="s" s="4">
        <v>204</v>
      </c>
      <c r="AK16" t="s" s="4">
        <v>205</v>
      </c>
      <c r="AL16" t="s" s="4">
        <v>206</v>
      </c>
      <c r="AM16" t="s" s="4">
        <v>206</v>
      </c>
      <c r="AN16" t="s" s="4">
        <v>206</v>
      </c>
      <c r="AO16" t="s" s="4">
        <v>184</v>
      </c>
      <c r="AP16" t="s" s="4">
        <v>207</v>
      </c>
      <c r="AQ16" t="s" s="4">
        <v>285</v>
      </c>
      <c r="AR16" t="s" s="4">
        <v>209</v>
      </c>
      <c r="AS16" t="s" s="4">
        <v>210</v>
      </c>
      <c r="AT16" t="s" s="4">
        <v>184</v>
      </c>
      <c r="AU16" t="s" s="4">
        <v>211</v>
      </c>
      <c r="AV16" t="s" s="4">
        <v>211</v>
      </c>
      <c r="AW16" t="s" s="4">
        <v>212</v>
      </c>
      <c r="AX16" t="s" s="4">
        <v>184</v>
      </c>
      <c r="AY16" t="s" s="4">
        <v>184</v>
      </c>
      <c r="AZ16" t="s" s="4">
        <v>184</v>
      </c>
      <c r="BA16" t="s" s="4">
        <v>184</v>
      </c>
      <c r="BB16" t="s" s="4">
        <v>213</v>
      </c>
      <c r="BC16" t="s" s="4">
        <v>184</v>
      </c>
      <c r="BD16" t="s" s="4">
        <v>214</v>
      </c>
      <c r="BE16" t="s" s="4">
        <v>215</v>
      </c>
      <c r="BF16" t="s" s="4">
        <v>184</v>
      </c>
      <c r="BG16" t="s" s="4">
        <v>184</v>
      </c>
      <c r="BH16" t="s" s="4">
        <v>216</v>
      </c>
      <c r="BI16" t="s" s="4">
        <v>184</v>
      </c>
      <c r="BJ16" t="s" s="4">
        <v>278</v>
      </c>
      <c r="BK16" t="s" s="4">
        <v>217</v>
      </c>
      <c r="BL16" t="s" s="4">
        <v>218</v>
      </c>
      <c r="BM16" t="s" s="4">
        <v>184</v>
      </c>
      <c r="BN16" t="s" s="4">
        <v>184</v>
      </c>
      <c r="BO16" t="s" s="4">
        <v>184</v>
      </c>
      <c r="BP16" t="s" s="4">
        <v>184</v>
      </c>
      <c r="BQ16" t="s" s="4">
        <v>184</v>
      </c>
      <c r="BR16" t="s" s="4">
        <v>184</v>
      </c>
      <c r="BS16" t="s" s="4">
        <v>184</v>
      </c>
      <c r="BT16" t="s" s="4">
        <v>278</v>
      </c>
      <c r="BU16" t="s" s="4">
        <v>184</v>
      </c>
      <c r="BV16" t="s" s="4">
        <v>184</v>
      </c>
      <c r="BW16" t="s" s="4">
        <v>184</v>
      </c>
      <c r="BX16" t="s" s="4">
        <v>184</v>
      </c>
      <c r="BY16" t="s" s="4">
        <v>184</v>
      </c>
      <c r="BZ16" t="s" s="4">
        <v>209</v>
      </c>
      <c r="CA16" t="s" s="4">
        <v>219</v>
      </c>
      <c r="CB16" t="s" s="4">
        <v>179</v>
      </c>
      <c r="CC16" t="s" s="4">
        <v>184</v>
      </c>
    </row>
    <row r="17" ht="45.0" customHeight="true">
      <c r="A17" t="s" s="4">
        <v>286</v>
      </c>
      <c r="B17" t="s" s="4">
        <v>177</v>
      </c>
      <c r="C17" t="s" s="4">
        <v>178</v>
      </c>
      <c r="D17" t="s" s="4">
        <v>179</v>
      </c>
      <c r="E17" t="s" s="4">
        <v>180</v>
      </c>
      <c r="F17" t="s" s="4">
        <v>181</v>
      </c>
      <c r="G17" t="s" s="4">
        <v>182</v>
      </c>
      <c r="H17" t="s" s="4">
        <v>287</v>
      </c>
      <c r="I17" t="s" s="4">
        <v>184</v>
      </c>
      <c r="J17" t="s" s="4">
        <v>288</v>
      </c>
      <c r="K17" t="s" s="4">
        <v>281</v>
      </c>
      <c r="L17" t="s" s="4">
        <v>289</v>
      </c>
      <c r="M17" t="s" s="4">
        <v>287</v>
      </c>
      <c r="N17" t="s" s="4">
        <v>281</v>
      </c>
      <c r="O17" t="s" s="4">
        <v>287</v>
      </c>
      <c r="P17" t="s" s="4">
        <v>287</v>
      </c>
      <c r="Q17" t="s" s="4">
        <v>290</v>
      </c>
      <c r="R17" t="s" s="4">
        <v>291</v>
      </c>
      <c r="S17" t="s" s="4">
        <v>292</v>
      </c>
      <c r="T17" t="s" s="4">
        <v>293</v>
      </c>
      <c r="U17" t="s" s="4">
        <v>294</v>
      </c>
      <c r="V17" t="s" s="4">
        <v>295</v>
      </c>
      <c r="W17" t="s" s="4">
        <v>296</v>
      </c>
      <c r="X17" t="s" s="4">
        <v>297</v>
      </c>
      <c r="Y17" t="s" s="4">
        <v>197</v>
      </c>
      <c r="Z17" t="s" s="4">
        <v>298</v>
      </c>
      <c r="AA17" t="s" s="4">
        <v>299</v>
      </c>
      <c r="AB17" t="s" s="4">
        <v>184</v>
      </c>
      <c r="AC17" t="s" s="4">
        <v>200</v>
      </c>
      <c r="AD17" t="s" s="4">
        <v>300</v>
      </c>
      <c r="AE17" t="s" s="4">
        <v>202</v>
      </c>
      <c r="AF17" t="s" s="4">
        <v>203</v>
      </c>
      <c r="AG17" t="s" s="4">
        <v>202</v>
      </c>
      <c r="AH17" t="s" s="4">
        <v>203</v>
      </c>
      <c r="AI17" t="s" s="4">
        <v>202</v>
      </c>
      <c r="AJ17" t="s" s="4">
        <v>204</v>
      </c>
      <c r="AK17" t="s" s="4">
        <v>301</v>
      </c>
      <c r="AL17" t="s" s="4">
        <v>206</v>
      </c>
      <c r="AM17" t="s" s="4">
        <v>206</v>
      </c>
      <c r="AN17" t="s" s="4">
        <v>206</v>
      </c>
      <c r="AO17" t="s" s="4">
        <v>184</v>
      </c>
      <c r="AP17" t="s" s="4">
        <v>207</v>
      </c>
      <c r="AQ17" t="s" s="4">
        <v>302</v>
      </c>
      <c r="AR17" t="s" s="4">
        <v>209</v>
      </c>
      <c r="AS17" t="s" s="4">
        <v>210</v>
      </c>
      <c r="AT17" t="s" s="4">
        <v>184</v>
      </c>
      <c r="AU17" t="s" s="4">
        <v>184</v>
      </c>
      <c r="AV17" t="s" s="4">
        <v>184</v>
      </c>
      <c r="AW17" t="s" s="4">
        <v>184</v>
      </c>
      <c r="AX17" t="s" s="4">
        <v>184</v>
      </c>
      <c r="AY17" t="s" s="4">
        <v>184</v>
      </c>
      <c r="AZ17" t="s" s="4">
        <v>184</v>
      </c>
      <c r="BA17" t="s" s="4">
        <v>184</v>
      </c>
      <c r="BB17" t="s" s="4">
        <v>213</v>
      </c>
      <c r="BC17" t="s" s="4">
        <v>184</v>
      </c>
      <c r="BD17" t="s" s="4">
        <v>214</v>
      </c>
      <c r="BE17" t="s" s="4">
        <v>184</v>
      </c>
      <c r="BF17" t="s" s="4">
        <v>184</v>
      </c>
      <c r="BG17" t="s" s="4">
        <v>184</v>
      </c>
      <c r="BH17" t="s" s="4">
        <v>184</v>
      </c>
      <c r="BI17" t="s" s="4">
        <v>184</v>
      </c>
      <c r="BJ17" t="s" s="4">
        <v>287</v>
      </c>
      <c r="BK17" t="s" s="4">
        <v>217</v>
      </c>
      <c r="BL17" t="s" s="4">
        <v>218</v>
      </c>
      <c r="BM17" t="s" s="4">
        <v>184</v>
      </c>
      <c r="BN17" t="s" s="4">
        <v>184</v>
      </c>
      <c r="BO17" t="s" s="4">
        <v>184</v>
      </c>
      <c r="BP17" t="s" s="4">
        <v>184</v>
      </c>
      <c r="BQ17" t="s" s="4">
        <v>184</v>
      </c>
      <c r="BR17" t="s" s="4">
        <v>184</v>
      </c>
      <c r="BS17" t="s" s="4">
        <v>184</v>
      </c>
      <c r="BT17" t="s" s="4">
        <v>287</v>
      </c>
      <c r="BU17" t="s" s="4">
        <v>184</v>
      </c>
      <c r="BV17" t="s" s="4">
        <v>184</v>
      </c>
      <c r="BW17" t="s" s="4">
        <v>184</v>
      </c>
      <c r="BX17" t="s" s="4">
        <v>184</v>
      </c>
      <c r="BY17" t="s" s="4">
        <v>184</v>
      </c>
      <c r="BZ17" t="s" s="4">
        <v>209</v>
      </c>
      <c r="CA17" t="s" s="4">
        <v>219</v>
      </c>
      <c r="CB17" t="s" s="4">
        <v>179</v>
      </c>
      <c r="CC17" t="s" s="4">
        <v>184</v>
      </c>
    </row>
    <row r="18" ht="45.0" customHeight="true">
      <c r="A18" t="s" s="4">
        <v>303</v>
      </c>
      <c r="B18" t="s" s="4">
        <v>177</v>
      </c>
      <c r="C18" t="s" s="4">
        <v>178</v>
      </c>
      <c r="D18" t="s" s="4">
        <v>179</v>
      </c>
      <c r="E18" t="s" s="4">
        <v>180</v>
      </c>
      <c r="F18" t="s" s="4">
        <v>181</v>
      </c>
      <c r="G18" t="s" s="4">
        <v>182</v>
      </c>
      <c r="H18" t="s" s="4">
        <v>304</v>
      </c>
      <c r="I18" t="s" s="4">
        <v>184</v>
      </c>
      <c r="J18" t="s" s="4">
        <v>305</v>
      </c>
      <c r="K18" t="s" s="4">
        <v>306</v>
      </c>
      <c r="L18" t="s" s="4">
        <v>307</v>
      </c>
      <c r="M18" t="s" s="4">
        <v>304</v>
      </c>
      <c r="N18" t="s" s="4">
        <v>308</v>
      </c>
      <c r="O18" t="s" s="4">
        <v>304</v>
      </c>
      <c r="P18" t="s" s="4">
        <v>304</v>
      </c>
      <c r="Q18" t="s" s="4">
        <v>309</v>
      </c>
      <c r="R18" t="s" s="4">
        <v>310</v>
      </c>
      <c r="S18" t="s" s="4">
        <v>311</v>
      </c>
      <c r="T18" t="s" s="4">
        <v>293</v>
      </c>
      <c r="U18" t="s" s="4">
        <v>294</v>
      </c>
      <c r="V18" t="s" s="4">
        <v>295</v>
      </c>
      <c r="W18" t="s" s="4">
        <v>296</v>
      </c>
      <c r="X18" t="s" s="4">
        <v>297</v>
      </c>
      <c r="Y18" t="s" s="4">
        <v>197</v>
      </c>
      <c r="Z18" t="s" s="4">
        <v>298</v>
      </c>
      <c r="AA18" t="s" s="4">
        <v>299</v>
      </c>
      <c r="AB18" t="s" s="4">
        <v>184</v>
      </c>
      <c r="AC18" t="s" s="4">
        <v>200</v>
      </c>
      <c r="AD18" t="s" s="4">
        <v>300</v>
      </c>
      <c r="AE18" t="s" s="4">
        <v>202</v>
      </c>
      <c r="AF18" t="s" s="4">
        <v>203</v>
      </c>
      <c r="AG18" t="s" s="4">
        <v>202</v>
      </c>
      <c r="AH18" t="s" s="4">
        <v>203</v>
      </c>
      <c r="AI18" t="s" s="4">
        <v>202</v>
      </c>
      <c r="AJ18" t="s" s="4">
        <v>204</v>
      </c>
      <c r="AK18" t="s" s="4">
        <v>301</v>
      </c>
      <c r="AL18" t="s" s="4">
        <v>206</v>
      </c>
      <c r="AM18" t="s" s="4">
        <v>206</v>
      </c>
      <c r="AN18" t="s" s="4">
        <v>206</v>
      </c>
      <c r="AO18" t="s" s="4">
        <v>184</v>
      </c>
      <c r="AP18" t="s" s="4">
        <v>207</v>
      </c>
      <c r="AQ18" t="s" s="4">
        <v>312</v>
      </c>
      <c r="AR18" t="s" s="4">
        <v>209</v>
      </c>
      <c r="AS18" t="s" s="4">
        <v>210</v>
      </c>
      <c r="AT18" t="s" s="4">
        <v>184</v>
      </c>
      <c r="AU18" t="s" s="4">
        <v>184</v>
      </c>
      <c r="AV18" t="s" s="4">
        <v>184</v>
      </c>
      <c r="AW18" t="s" s="4">
        <v>184</v>
      </c>
      <c r="AX18" t="s" s="4">
        <v>184</v>
      </c>
      <c r="AY18" t="s" s="4">
        <v>184</v>
      </c>
      <c r="AZ18" t="s" s="4">
        <v>184</v>
      </c>
      <c r="BA18" t="s" s="4">
        <v>184</v>
      </c>
      <c r="BB18" t="s" s="4">
        <v>213</v>
      </c>
      <c r="BC18" t="s" s="4">
        <v>184</v>
      </c>
      <c r="BD18" t="s" s="4">
        <v>214</v>
      </c>
      <c r="BE18" t="s" s="4">
        <v>184</v>
      </c>
      <c r="BF18" t="s" s="4">
        <v>184</v>
      </c>
      <c r="BG18" t="s" s="4">
        <v>184</v>
      </c>
      <c r="BH18" t="s" s="4">
        <v>184</v>
      </c>
      <c r="BI18" t="s" s="4">
        <v>184</v>
      </c>
      <c r="BJ18" t="s" s="4">
        <v>304</v>
      </c>
      <c r="BK18" t="s" s="4">
        <v>184</v>
      </c>
      <c r="BL18" t="s" s="4">
        <v>230</v>
      </c>
      <c r="BM18" t="s" s="4">
        <v>184</v>
      </c>
      <c r="BN18" t="s" s="4">
        <v>184</v>
      </c>
      <c r="BO18" t="s" s="4">
        <v>184</v>
      </c>
      <c r="BP18" t="s" s="4">
        <v>184</v>
      </c>
      <c r="BQ18" t="s" s="4">
        <v>184</v>
      </c>
      <c r="BR18" t="s" s="4">
        <v>184</v>
      </c>
      <c r="BS18" t="s" s="4">
        <v>184</v>
      </c>
      <c r="BT18" t="s" s="4">
        <v>304</v>
      </c>
      <c r="BU18" t="s" s="4">
        <v>184</v>
      </c>
      <c r="BV18" t="s" s="4">
        <v>184</v>
      </c>
      <c r="BW18" t="s" s="4">
        <v>184</v>
      </c>
      <c r="BX18" t="s" s="4">
        <v>184</v>
      </c>
      <c r="BY18" t="s" s="4">
        <v>184</v>
      </c>
      <c r="BZ18" t="s" s="4">
        <v>209</v>
      </c>
      <c r="CA18" t="s" s="4">
        <v>219</v>
      </c>
      <c r="CB18" t="s" s="4">
        <v>179</v>
      </c>
      <c r="CC18" t="s" s="4">
        <v>231</v>
      </c>
    </row>
    <row r="19" ht="45.0" customHeight="true">
      <c r="A19" t="s" s="4">
        <v>313</v>
      </c>
      <c r="B19" t="s" s="4">
        <v>177</v>
      </c>
      <c r="C19" t="s" s="4">
        <v>178</v>
      </c>
      <c r="D19" t="s" s="4">
        <v>179</v>
      </c>
      <c r="E19" t="s" s="4">
        <v>180</v>
      </c>
      <c r="F19" t="s" s="4">
        <v>181</v>
      </c>
      <c r="G19" t="s" s="4">
        <v>182</v>
      </c>
      <c r="H19" t="s" s="4">
        <v>314</v>
      </c>
      <c r="I19" t="s" s="4">
        <v>184</v>
      </c>
      <c r="J19" t="s" s="4">
        <v>315</v>
      </c>
      <c r="K19" t="s" s="4">
        <v>281</v>
      </c>
      <c r="L19" t="s" s="4">
        <v>224</v>
      </c>
      <c r="M19" t="s" s="4">
        <v>314</v>
      </c>
      <c r="N19" t="s" s="4">
        <v>281</v>
      </c>
      <c r="O19" t="s" s="4">
        <v>314</v>
      </c>
      <c r="P19" t="s" s="4">
        <v>314</v>
      </c>
      <c r="Q19" t="s" s="4">
        <v>316</v>
      </c>
      <c r="R19" t="s" s="4">
        <v>317</v>
      </c>
      <c r="S19" t="s" s="4">
        <v>318</v>
      </c>
      <c r="T19" t="s" s="4">
        <v>192</v>
      </c>
      <c r="U19" t="s" s="4">
        <v>193</v>
      </c>
      <c r="V19" t="s" s="4">
        <v>194</v>
      </c>
      <c r="W19" t="s" s="4">
        <v>195</v>
      </c>
      <c r="X19" t="s" s="4">
        <v>196</v>
      </c>
      <c r="Y19" t="s" s="4">
        <v>197</v>
      </c>
      <c r="Z19" t="s" s="4">
        <v>198</v>
      </c>
      <c r="AA19" t="s" s="4">
        <v>199</v>
      </c>
      <c r="AB19" t="s" s="4">
        <v>184</v>
      </c>
      <c r="AC19" t="s" s="4">
        <v>200</v>
      </c>
      <c r="AD19" t="s" s="4">
        <v>201</v>
      </c>
      <c r="AE19" t="s" s="4">
        <v>202</v>
      </c>
      <c r="AF19" t="s" s="4">
        <v>203</v>
      </c>
      <c r="AG19" t="s" s="4">
        <v>202</v>
      </c>
      <c r="AH19" t="s" s="4">
        <v>203</v>
      </c>
      <c r="AI19" t="s" s="4">
        <v>202</v>
      </c>
      <c r="AJ19" t="s" s="4">
        <v>204</v>
      </c>
      <c r="AK19" t="s" s="4">
        <v>205</v>
      </c>
      <c r="AL19" t="s" s="4">
        <v>206</v>
      </c>
      <c r="AM19" t="s" s="4">
        <v>206</v>
      </c>
      <c r="AN19" t="s" s="4">
        <v>206</v>
      </c>
      <c r="AO19" t="s" s="4">
        <v>184</v>
      </c>
      <c r="AP19" t="s" s="4">
        <v>207</v>
      </c>
      <c r="AQ19" t="s" s="4">
        <v>319</v>
      </c>
      <c r="AR19" t="s" s="4">
        <v>209</v>
      </c>
      <c r="AS19" t="s" s="4">
        <v>210</v>
      </c>
      <c r="AT19" t="s" s="4">
        <v>184</v>
      </c>
      <c r="AU19" t="s" s="4">
        <v>211</v>
      </c>
      <c r="AV19" t="s" s="4">
        <v>211</v>
      </c>
      <c r="AW19" t="s" s="4">
        <v>212</v>
      </c>
      <c r="AX19" t="s" s="4">
        <v>184</v>
      </c>
      <c r="AY19" t="s" s="4">
        <v>184</v>
      </c>
      <c r="AZ19" t="s" s="4">
        <v>184</v>
      </c>
      <c r="BA19" t="s" s="4">
        <v>184</v>
      </c>
      <c r="BB19" t="s" s="4">
        <v>213</v>
      </c>
      <c r="BC19" t="s" s="4">
        <v>184</v>
      </c>
      <c r="BD19" t="s" s="4">
        <v>214</v>
      </c>
      <c r="BE19" t="s" s="4">
        <v>215</v>
      </c>
      <c r="BF19" t="s" s="4">
        <v>184</v>
      </c>
      <c r="BG19" t="s" s="4">
        <v>184</v>
      </c>
      <c r="BH19" t="s" s="4">
        <v>216</v>
      </c>
      <c r="BI19" t="s" s="4">
        <v>184</v>
      </c>
      <c r="BJ19" t="s" s="4">
        <v>314</v>
      </c>
      <c r="BK19" t="s" s="4">
        <v>184</v>
      </c>
      <c r="BL19" t="s" s="4">
        <v>230</v>
      </c>
      <c r="BM19" t="s" s="4">
        <v>184</v>
      </c>
      <c r="BN19" t="s" s="4">
        <v>184</v>
      </c>
      <c r="BO19" t="s" s="4">
        <v>184</v>
      </c>
      <c r="BP19" t="s" s="4">
        <v>184</v>
      </c>
      <c r="BQ19" t="s" s="4">
        <v>184</v>
      </c>
      <c r="BR19" t="s" s="4">
        <v>184</v>
      </c>
      <c r="BS19" t="s" s="4">
        <v>184</v>
      </c>
      <c r="BT19" t="s" s="4">
        <v>314</v>
      </c>
      <c r="BU19" t="s" s="4">
        <v>184</v>
      </c>
      <c r="BV19" t="s" s="4">
        <v>184</v>
      </c>
      <c r="BW19" t="s" s="4">
        <v>184</v>
      </c>
      <c r="BX19" t="s" s="4">
        <v>184</v>
      </c>
      <c r="BY19" t="s" s="4">
        <v>184</v>
      </c>
      <c r="BZ19" t="s" s="4">
        <v>209</v>
      </c>
      <c r="CA19" t="s" s="4">
        <v>219</v>
      </c>
      <c r="CB19" t="s" s="4">
        <v>179</v>
      </c>
      <c r="CC19" t="s" s="4">
        <v>231</v>
      </c>
    </row>
    <row r="20" ht="45.0" customHeight="true">
      <c r="A20" t="s" s="4">
        <v>320</v>
      </c>
      <c r="B20" t="s" s="4">
        <v>177</v>
      </c>
      <c r="C20" t="s" s="4">
        <v>178</v>
      </c>
      <c r="D20" t="s" s="4">
        <v>179</v>
      </c>
      <c r="E20" t="s" s="4">
        <v>180</v>
      </c>
      <c r="F20" t="s" s="4">
        <v>181</v>
      </c>
      <c r="G20" t="s" s="4">
        <v>182</v>
      </c>
      <c r="H20" t="s" s="4">
        <v>321</v>
      </c>
      <c r="I20" t="s" s="4">
        <v>184</v>
      </c>
      <c r="J20" t="s" s="4">
        <v>322</v>
      </c>
      <c r="K20" t="s" s="4">
        <v>323</v>
      </c>
      <c r="L20" t="s" s="4">
        <v>324</v>
      </c>
      <c r="M20" t="s" s="4">
        <v>321</v>
      </c>
      <c r="N20" t="s" s="4">
        <v>325</v>
      </c>
      <c r="O20" t="s" s="4">
        <v>321</v>
      </c>
      <c r="P20" t="s" s="4">
        <v>321</v>
      </c>
      <c r="Q20" t="s" s="4">
        <v>326</v>
      </c>
      <c r="R20" t="s" s="4">
        <v>327</v>
      </c>
      <c r="S20" t="s" s="4">
        <v>328</v>
      </c>
      <c r="T20" t="s" s="4">
        <v>293</v>
      </c>
      <c r="U20" t="s" s="4">
        <v>294</v>
      </c>
      <c r="V20" t="s" s="4">
        <v>295</v>
      </c>
      <c r="W20" t="s" s="4">
        <v>296</v>
      </c>
      <c r="X20" t="s" s="4">
        <v>297</v>
      </c>
      <c r="Y20" t="s" s="4">
        <v>197</v>
      </c>
      <c r="Z20" t="s" s="4">
        <v>298</v>
      </c>
      <c r="AA20" t="s" s="4">
        <v>299</v>
      </c>
      <c r="AB20" t="s" s="4">
        <v>184</v>
      </c>
      <c r="AC20" t="s" s="4">
        <v>200</v>
      </c>
      <c r="AD20" t="s" s="4">
        <v>300</v>
      </c>
      <c r="AE20" t="s" s="4">
        <v>202</v>
      </c>
      <c r="AF20" t="s" s="4">
        <v>203</v>
      </c>
      <c r="AG20" t="s" s="4">
        <v>202</v>
      </c>
      <c r="AH20" t="s" s="4">
        <v>203</v>
      </c>
      <c r="AI20" t="s" s="4">
        <v>202</v>
      </c>
      <c r="AJ20" t="s" s="4">
        <v>204</v>
      </c>
      <c r="AK20" t="s" s="4">
        <v>301</v>
      </c>
      <c r="AL20" t="s" s="4">
        <v>206</v>
      </c>
      <c r="AM20" t="s" s="4">
        <v>206</v>
      </c>
      <c r="AN20" t="s" s="4">
        <v>206</v>
      </c>
      <c r="AO20" t="s" s="4">
        <v>184</v>
      </c>
      <c r="AP20" t="s" s="4">
        <v>207</v>
      </c>
      <c r="AQ20" t="s" s="4">
        <v>312</v>
      </c>
      <c r="AR20" t="s" s="4">
        <v>209</v>
      </c>
      <c r="AS20" t="s" s="4">
        <v>210</v>
      </c>
      <c r="AT20" t="s" s="4">
        <v>184</v>
      </c>
      <c r="AU20" t="s" s="4">
        <v>184</v>
      </c>
      <c r="AV20" t="s" s="4">
        <v>184</v>
      </c>
      <c r="AW20" t="s" s="4">
        <v>184</v>
      </c>
      <c r="AX20" t="s" s="4">
        <v>184</v>
      </c>
      <c r="AY20" t="s" s="4">
        <v>184</v>
      </c>
      <c r="AZ20" t="s" s="4">
        <v>184</v>
      </c>
      <c r="BA20" t="s" s="4">
        <v>184</v>
      </c>
      <c r="BB20" t="s" s="4">
        <v>213</v>
      </c>
      <c r="BC20" t="s" s="4">
        <v>184</v>
      </c>
      <c r="BD20" t="s" s="4">
        <v>214</v>
      </c>
      <c r="BE20" t="s" s="4">
        <v>184</v>
      </c>
      <c r="BF20" t="s" s="4">
        <v>184</v>
      </c>
      <c r="BG20" t="s" s="4">
        <v>184</v>
      </c>
      <c r="BH20" t="s" s="4">
        <v>184</v>
      </c>
      <c r="BI20" t="s" s="4">
        <v>184</v>
      </c>
      <c r="BJ20" t="s" s="4">
        <v>321</v>
      </c>
      <c r="BK20" t="s" s="4">
        <v>217</v>
      </c>
      <c r="BL20" t="s" s="4">
        <v>218</v>
      </c>
      <c r="BM20" t="s" s="4">
        <v>184</v>
      </c>
      <c r="BN20" t="s" s="4">
        <v>184</v>
      </c>
      <c r="BO20" t="s" s="4">
        <v>184</v>
      </c>
      <c r="BP20" t="s" s="4">
        <v>184</v>
      </c>
      <c r="BQ20" t="s" s="4">
        <v>184</v>
      </c>
      <c r="BR20" t="s" s="4">
        <v>184</v>
      </c>
      <c r="BS20" t="s" s="4">
        <v>184</v>
      </c>
      <c r="BT20" t="s" s="4">
        <v>321</v>
      </c>
      <c r="BU20" t="s" s="4">
        <v>184</v>
      </c>
      <c r="BV20" t="s" s="4">
        <v>184</v>
      </c>
      <c r="BW20" t="s" s="4">
        <v>184</v>
      </c>
      <c r="BX20" t="s" s="4">
        <v>184</v>
      </c>
      <c r="BY20" t="s" s="4">
        <v>184</v>
      </c>
      <c r="BZ20" t="s" s="4">
        <v>209</v>
      </c>
      <c r="CA20" t="s" s="4">
        <v>219</v>
      </c>
      <c r="CB20" t="s" s="4">
        <v>179</v>
      </c>
      <c r="CC20" t="s" s="4">
        <v>184</v>
      </c>
    </row>
    <row r="21" ht="45.0" customHeight="true">
      <c r="A21" t="s" s="4">
        <v>329</v>
      </c>
      <c r="B21" t="s" s="4">
        <v>177</v>
      </c>
      <c r="C21" t="s" s="4">
        <v>178</v>
      </c>
      <c r="D21" t="s" s="4">
        <v>179</v>
      </c>
      <c r="E21" t="s" s="4">
        <v>180</v>
      </c>
      <c r="F21" t="s" s="4">
        <v>330</v>
      </c>
      <c r="G21" t="s" s="4">
        <v>182</v>
      </c>
      <c r="H21" t="s" s="4">
        <v>331</v>
      </c>
      <c r="I21" t="s" s="4">
        <v>184</v>
      </c>
      <c r="J21" t="s" s="4">
        <v>332</v>
      </c>
      <c r="K21" t="s" s="4">
        <v>333</v>
      </c>
      <c r="L21" t="s" s="4">
        <v>334</v>
      </c>
      <c r="M21" t="s" s="4">
        <v>331</v>
      </c>
      <c r="N21" t="s" s="4">
        <v>333</v>
      </c>
      <c r="O21" t="s" s="4">
        <v>331</v>
      </c>
      <c r="P21" t="s" s="4">
        <v>331</v>
      </c>
      <c r="Q21" t="s" s="4">
        <v>335</v>
      </c>
      <c r="R21" t="s" s="4">
        <v>336</v>
      </c>
      <c r="S21" t="s" s="4">
        <v>337</v>
      </c>
      <c r="T21" t="s" s="4">
        <v>338</v>
      </c>
      <c r="U21" t="s" s="4">
        <v>339</v>
      </c>
      <c r="V21" t="s" s="4">
        <v>340</v>
      </c>
      <c r="W21" t="s" s="4">
        <v>341</v>
      </c>
      <c r="X21" t="s" s="4">
        <v>342</v>
      </c>
      <c r="Y21" t="s" s="4">
        <v>343</v>
      </c>
      <c r="Z21" t="s" s="4">
        <v>344</v>
      </c>
      <c r="AA21" t="s" s="4">
        <v>184</v>
      </c>
      <c r="AB21" t="s" s="4">
        <v>184</v>
      </c>
      <c r="AC21" t="s" s="4">
        <v>200</v>
      </c>
      <c r="AD21" t="s" s="4">
        <v>345</v>
      </c>
      <c r="AE21" t="s" s="4">
        <v>202</v>
      </c>
      <c r="AF21" t="s" s="4">
        <v>203</v>
      </c>
      <c r="AG21" t="s" s="4">
        <v>202</v>
      </c>
      <c r="AH21" t="s" s="4">
        <v>203</v>
      </c>
      <c r="AI21" t="s" s="4">
        <v>202</v>
      </c>
      <c r="AJ21" t="s" s="4">
        <v>204</v>
      </c>
      <c r="AK21" t="s" s="4">
        <v>184</v>
      </c>
      <c r="AL21" t="s" s="4">
        <v>206</v>
      </c>
      <c r="AM21" t="s" s="4">
        <v>206</v>
      </c>
      <c r="AN21" t="s" s="4">
        <v>206</v>
      </c>
      <c r="AO21" t="s" s="4">
        <v>184</v>
      </c>
      <c r="AP21" t="s" s="4">
        <v>207</v>
      </c>
      <c r="AQ21" t="s" s="4">
        <v>346</v>
      </c>
      <c r="AR21" t="s" s="4">
        <v>209</v>
      </c>
      <c r="AS21" t="s" s="4">
        <v>210</v>
      </c>
      <c r="AT21" t="s" s="4">
        <v>184</v>
      </c>
      <c r="AU21" t="s" s="4">
        <v>184</v>
      </c>
      <c r="AV21" t="s" s="4">
        <v>184</v>
      </c>
      <c r="AW21" t="s" s="4">
        <v>184</v>
      </c>
      <c r="AX21" t="s" s="4">
        <v>184</v>
      </c>
      <c r="AY21" t="s" s="4">
        <v>184</v>
      </c>
      <c r="AZ21" t="s" s="4">
        <v>184</v>
      </c>
      <c r="BA21" t="s" s="4">
        <v>184</v>
      </c>
      <c r="BB21" t="s" s="4">
        <v>213</v>
      </c>
      <c r="BC21" t="s" s="4">
        <v>184</v>
      </c>
      <c r="BD21" t="s" s="4">
        <v>214</v>
      </c>
      <c r="BE21" t="s" s="4">
        <v>184</v>
      </c>
      <c r="BF21" t="s" s="4">
        <v>184</v>
      </c>
      <c r="BG21" t="s" s="4">
        <v>184</v>
      </c>
      <c r="BH21" t="s" s="4">
        <v>184</v>
      </c>
      <c r="BI21" t="s" s="4">
        <v>184</v>
      </c>
      <c r="BJ21" t="s" s="4">
        <v>331</v>
      </c>
      <c r="BK21" t="s" s="4">
        <v>184</v>
      </c>
      <c r="BL21" t="s" s="4">
        <v>230</v>
      </c>
      <c r="BM21" t="s" s="4">
        <v>184</v>
      </c>
      <c r="BN21" t="s" s="4">
        <v>184</v>
      </c>
      <c r="BO21" t="s" s="4">
        <v>184</v>
      </c>
      <c r="BP21" t="s" s="4">
        <v>184</v>
      </c>
      <c r="BQ21" t="s" s="4">
        <v>184</v>
      </c>
      <c r="BR21" t="s" s="4">
        <v>184</v>
      </c>
      <c r="BS21" t="s" s="4">
        <v>184</v>
      </c>
      <c r="BT21" t="s" s="4">
        <v>331</v>
      </c>
      <c r="BU21" t="s" s="4">
        <v>184</v>
      </c>
      <c r="BV21" t="s" s="4">
        <v>184</v>
      </c>
      <c r="BW21" t="s" s="4">
        <v>184</v>
      </c>
      <c r="BX21" t="s" s="4">
        <v>184</v>
      </c>
      <c r="BY21" t="s" s="4">
        <v>184</v>
      </c>
      <c r="BZ21" t="s" s="4">
        <v>209</v>
      </c>
      <c r="CA21" t="s" s="4">
        <v>219</v>
      </c>
      <c r="CB21" t="s" s="4">
        <v>179</v>
      </c>
      <c r="CC21" t="s" s="4">
        <v>231</v>
      </c>
    </row>
    <row r="22" ht="45.0" customHeight="true">
      <c r="A22" t="s" s="4">
        <v>347</v>
      </c>
      <c r="B22" t="s" s="4">
        <v>177</v>
      </c>
      <c r="C22" t="s" s="4">
        <v>178</v>
      </c>
      <c r="D22" t="s" s="4">
        <v>179</v>
      </c>
      <c r="E22" t="s" s="4">
        <v>180</v>
      </c>
      <c r="F22" t="s" s="4">
        <v>181</v>
      </c>
      <c r="G22" t="s" s="4">
        <v>182</v>
      </c>
      <c r="H22" t="s" s="4">
        <v>348</v>
      </c>
      <c r="I22" t="s" s="4">
        <v>184</v>
      </c>
      <c r="J22" t="s" s="4">
        <v>349</v>
      </c>
      <c r="K22" t="s" s="4">
        <v>350</v>
      </c>
      <c r="L22" t="s" s="4">
        <v>351</v>
      </c>
      <c r="M22" t="s" s="4">
        <v>348</v>
      </c>
      <c r="N22" t="s" s="4">
        <v>352</v>
      </c>
      <c r="O22" t="s" s="4">
        <v>348</v>
      </c>
      <c r="P22" t="s" s="4">
        <v>348</v>
      </c>
      <c r="Q22" t="s" s="4">
        <v>353</v>
      </c>
      <c r="R22" t="s" s="4">
        <v>354</v>
      </c>
      <c r="S22" t="s" s="4">
        <v>355</v>
      </c>
      <c r="T22" t="s" s="4">
        <v>356</v>
      </c>
      <c r="U22" t="s" s="4">
        <v>357</v>
      </c>
      <c r="V22" t="s" s="4">
        <v>358</v>
      </c>
      <c r="W22" t="s" s="4">
        <v>359</v>
      </c>
      <c r="X22" t="s" s="4">
        <v>360</v>
      </c>
      <c r="Y22" t="s" s="4">
        <v>184</v>
      </c>
      <c r="Z22" t="s" s="4">
        <v>184</v>
      </c>
      <c r="AA22" t="s" s="4">
        <v>184</v>
      </c>
      <c r="AB22" t="s" s="4">
        <v>184</v>
      </c>
      <c r="AC22" t="s" s="4">
        <v>184</v>
      </c>
      <c r="AD22" t="s" s="4">
        <v>184</v>
      </c>
      <c r="AE22" t="s" s="4">
        <v>202</v>
      </c>
      <c r="AF22" t="s" s="4">
        <v>203</v>
      </c>
      <c r="AG22" t="s" s="4">
        <v>202</v>
      </c>
      <c r="AH22" t="s" s="4">
        <v>203</v>
      </c>
      <c r="AI22" t="s" s="4">
        <v>202</v>
      </c>
      <c r="AJ22" t="s" s="4">
        <v>204</v>
      </c>
      <c r="AK22" t="s" s="4">
        <v>184</v>
      </c>
      <c r="AL22" t="s" s="4">
        <v>206</v>
      </c>
      <c r="AM22" t="s" s="4">
        <v>206</v>
      </c>
      <c r="AN22" t="s" s="4">
        <v>206</v>
      </c>
      <c r="AO22" t="s" s="4">
        <v>184</v>
      </c>
      <c r="AP22" t="s" s="4">
        <v>361</v>
      </c>
      <c r="AQ22" t="s" s="4">
        <v>302</v>
      </c>
      <c r="AR22" t="s" s="4">
        <v>209</v>
      </c>
      <c r="AS22" t="s" s="4">
        <v>210</v>
      </c>
      <c r="AT22" t="s" s="4">
        <v>184</v>
      </c>
      <c r="AU22" t="s" s="4">
        <v>184</v>
      </c>
      <c r="AV22" t="s" s="4">
        <v>184</v>
      </c>
      <c r="AW22" t="s" s="4">
        <v>184</v>
      </c>
      <c r="AX22" t="s" s="4">
        <v>184</v>
      </c>
      <c r="AY22" t="s" s="4">
        <v>184</v>
      </c>
      <c r="AZ22" t="s" s="4">
        <v>184</v>
      </c>
      <c r="BA22" t="s" s="4">
        <v>184</v>
      </c>
      <c r="BB22" t="s" s="4">
        <v>213</v>
      </c>
      <c r="BC22" t="s" s="4">
        <v>184</v>
      </c>
      <c r="BD22" t="s" s="4">
        <v>214</v>
      </c>
      <c r="BE22" t="s" s="4">
        <v>184</v>
      </c>
      <c r="BF22" t="s" s="4">
        <v>184</v>
      </c>
      <c r="BG22" t="s" s="4">
        <v>184</v>
      </c>
      <c r="BH22" t="s" s="4">
        <v>184</v>
      </c>
      <c r="BI22" t="s" s="4">
        <v>184</v>
      </c>
      <c r="BJ22" t="s" s="4">
        <v>348</v>
      </c>
      <c r="BK22" t="s" s="4">
        <v>217</v>
      </c>
      <c r="BL22" t="s" s="4">
        <v>218</v>
      </c>
      <c r="BM22" t="s" s="4">
        <v>184</v>
      </c>
      <c r="BN22" t="s" s="4">
        <v>184</v>
      </c>
      <c r="BO22" t="s" s="4">
        <v>184</v>
      </c>
      <c r="BP22" t="s" s="4">
        <v>184</v>
      </c>
      <c r="BQ22" t="s" s="4">
        <v>184</v>
      </c>
      <c r="BR22" t="s" s="4">
        <v>184</v>
      </c>
      <c r="BS22" t="s" s="4">
        <v>184</v>
      </c>
      <c r="BT22" t="s" s="4">
        <v>348</v>
      </c>
      <c r="BU22" t="s" s="4">
        <v>184</v>
      </c>
      <c r="BV22" t="s" s="4">
        <v>184</v>
      </c>
      <c r="BW22" t="s" s="4">
        <v>184</v>
      </c>
      <c r="BX22" t="s" s="4">
        <v>184</v>
      </c>
      <c r="BY22" t="s" s="4">
        <v>184</v>
      </c>
      <c r="BZ22" t="s" s="4">
        <v>209</v>
      </c>
      <c r="CA22" t="s" s="4">
        <v>219</v>
      </c>
      <c r="CB22" t="s" s="4">
        <v>179</v>
      </c>
      <c r="CC22" t="s" s="4">
        <v>184</v>
      </c>
    </row>
    <row r="23" ht="45.0" customHeight="true">
      <c r="A23" t="s" s="4">
        <v>362</v>
      </c>
      <c r="B23" t="s" s="4">
        <v>177</v>
      </c>
      <c r="C23" t="s" s="4">
        <v>178</v>
      </c>
      <c r="D23" t="s" s="4">
        <v>179</v>
      </c>
      <c r="E23" t="s" s="4">
        <v>180</v>
      </c>
      <c r="F23" t="s" s="4">
        <v>181</v>
      </c>
      <c r="G23" t="s" s="4">
        <v>182</v>
      </c>
      <c r="H23" t="s" s="4">
        <v>363</v>
      </c>
      <c r="I23" t="s" s="4">
        <v>184</v>
      </c>
      <c r="J23" t="s" s="4">
        <v>364</v>
      </c>
      <c r="K23" t="s" s="4">
        <v>365</v>
      </c>
      <c r="L23" t="s" s="4">
        <v>366</v>
      </c>
      <c r="M23" t="s" s="4">
        <v>363</v>
      </c>
      <c r="N23" t="s" s="4">
        <v>223</v>
      </c>
      <c r="O23" t="s" s="4">
        <v>363</v>
      </c>
      <c r="P23" t="s" s="4">
        <v>363</v>
      </c>
      <c r="Q23" t="s" s="4">
        <v>367</v>
      </c>
      <c r="R23" t="s" s="4">
        <v>368</v>
      </c>
      <c r="S23" t="s" s="4">
        <v>369</v>
      </c>
      <c r="T23" t="s" s="4">
        <v>184</v>
      </c>
      <c r="U23" t="s" s="4">
        <v>184</v>
      </c>
      <c r="V23" t="s" s="4">
        <v>184</v>
      </c>
      <c r="W23" t="s" s="4">
        <v>370</v>
      </c>
      <c r="X23" t="s" s="4">
        <v>371</v>
      </c>
      <c r="Y23" t="s" s="4">
        <v>372</v>
      </c>
      <c r="Z23" t="s" s="4">
        <v>373</v>
      </c>
      <c r="AA23" t="s" s="4">
        <v>374</v>
      </c>
      <c r="AB23" t="s" s="4">
        <v>184</v>
      </c>
      <c r="AC23" t="s" s="4">
        <v>200</v>
      </c>
      <c r="AD23" t="s" s="4">
        <v>375</v>
      </c>
      <c r="AE23" t="s" s="4">
        <v>376</v>
      </c>
      <c r="AF23" t="s" s="4">
        <v>377</v>
      </c>
      <c r="AG23" t="s" s="4">
        <v>378</v>
      </c>
      <c r="AH23" t="s" s="4">
        <v>379</v>
      </c>
      <c r="AI23" t="s" s="4">
        <v>202</v>
      </c>
      <c r="AJ23" t="s" s="4">
        <v>204</v>
      </c>
      <c r="AK23" t="s" s="4">
        <v>380</v>
      </c>
      <c r="AL23" t="s" s="4">
        <v>206</v>
      </c>
      <c r="AM23" t="s" s="4">
        <v>206</v>
      </c>
      <c r="AN23" t="s" s="4">
        <v>206</v>
      </c>
      <c r="AO23" t="s" s="4">
        <v>184</v>
      </c>
      <c r="AP23" t="s" s="4">
        <v>207</v>
      </c>
      <c r="AQ23" t="s" s="4">
        <v>381</v>
      </c>
      <c r="AR23" t="s" s="4">
        <v>209</v>
      </c>
      <c r="AS23" t="s" s="4">
        <v>210</v>
      </c>
      <c r="AT23" t="s" s="4">
        <v>184</v>
      </c>
      <c r="AU23" t="s" s="4">
        <v>184</v>
      </c>
      <c r="AV23" t="s" s="4">
        <v>184</v>
      </c>
      <c r="AW23" t="s" s="4">
        <v>184</v>
      </c>
      <c r="AX23" t="s" s="4">
        <v>184</v>
      </c>
      <c r="AY23" t="s" s="4">
        <v>184</v>
      </c>
      <c r="AZ23" t="s" s="4">
        <v>184</v>
      </c>
      <c r="BA23" t="s" s="4">
        <v>184</v>
      </c>
      <c r="BB23" t="s" s="4">
        <v>213</v>
      </c>
      <c r="BC23" t="s" s="4">
        <v>184</v>
      </c>
      <c r="BD23" t="s" s="4">
        <v>214</v>
      </c>
      <c r="BE23" t="s" s="4">
        <v>184</v>
      </c>
      <c r="BF23" t="s" s="4">
        <v>184</v>
      </c>
      <c r="BG23" t="s" s="4">
        <v>184</v>
      </c>
      <c r="BH23" t="s" s="4">
        <v>184</v>
      </c>
      <c r="BI23" t="s" s="4">
        <v>184</v>
      </c>
      <c r="BJ23" t="s" s="4">
        <v>363</v>
      </c>
      <c r="BK23" t="s" s="4">
        <v>184</v>
      </c>
      <c r="BL23" t="s" s="4">
        <v>230</v>
      </c>
      <c r="BM23" t="s" s="4">
        <v>184</v>
      </c>
      <c r="BN23" t="s" s="4">
        <v>184</v>
      </c>
      <c r="BO23" t="s" s="4">
        <v>184</v>
      </c>
      <c r="BP23" t="s" s="4">
        <v>184</v>
      </c>
      <c r="BQ23" t="s" s="4">
        <v>184</v>
      </c>
      <c r="BR23" t="s" s="4">
        <v>184</v>
      </c>
      <c r="BS23" t="s" s="4">
        <v>184</v>
      </c>
      <c r="BT23" t="s" s="4">
        <v>363</v>
      </c>
      <c r="BU23" t="s" s="4">
        <v>184</v>
      </c>
      <c r="BV23" t="s" s="4">
        <v>184</v>
      </c>
      <c r="BW23" t="s" s="4">
        <v>184</v>
      </c>
      <c r="BX23" t="s" s="4">
        <v>184</v>
      </c>
      <c r="BY23" t="s" s="4">
        <v>184</v>
      </c>
      <c r="BZ23" t="s" s="4">
        <v>209</v>
      </c>
      <c r="CA23" t="s" s="4">
        <v>219</v>
      </c>
      <c r="CB23" t="s" s="4">
        <v>179</v>
      </c>
      <c r="CC23" t="s" s="4">
        <v>231</v>
      </c>
    </row>
    <row r="24" ht="45.0" customHeight="true">
      <c r="A24" t="s" s="4">
        <v>382</v>
      </c>
      <c r="B24" t="s" s="4">
        <v>177</v>
      </c>
      <c r="C24" t="s" s="4">
        <v>178</v>
      </c>
      <c r="D24" t="s" s="4">
        <v>179</v>
      </c>
      <c r="E24" t="s" s="4">
        <v>180</v>
      </c>
      <c r="F24" t="s" s="4">
        <v>330</v>
      </c>
      <c r="G24" t="s" s="4">
        <v>182</v>
      </c>
      <c r="H24" t="s" s="4">
        <v>383</v>
      </c>
      <c r="I24" t="s" s="4">
        <v>184</v>
      </c>
      <c r="J24" t="s" s="4">
        <v>384</v>
      </c>
      <c r="K24" t="s" s="4">
        <v>385</v>
      </c>
      <c r="L24" t="s" s="4">
        <v>386</v>
      </c>
      <c r="M24" t="s" s="4">
        <v>383</v>
      </c>
      <c r="N24" t="s" s="4">
        <v>387</v>
      </c>
      <c r="O24" t="s" s="4">
        <v>383</v>
      </c>
      <c r="P24" t="s" s="4">
        <v>383</v>
      </c>
      <c r="Q24" t="s" s="4">
        <v>388</v>
      </c>
      <c r="R24" t="s" s="4">
        <v>389</v>
      </c>
      <c r="S24" t="s" s="4">
        <v>390</v>
      </c>
      <c r="T24" t="s" s="4">
        <v>184</v>
      </c>
      <c r="U24" t="s" s="4">
        <v>184</v>
      </c>
      <c r="V24" t="s" s="4">
        <v>184</v>
      </c>
      <c r="W24" t="s" s="4">
        <v>391</v>
      </c>
      <c r="X24" t="s" s="4">
        <v>392</v>
      </c>
      <c r="Y24" t="s" s="4">
        <v>184</v>
      </c>
      <c r="Z24" t="s" s="4">
        <v>184</v>
      </c>
      <c r="AA24" t="s" s="4">
        <v>184</v>
      </c>
      <c r="AB24" t="s" s="4">
        <v>184</v>
      </c>
      <c r="AC24" t="s" s="4">
        <v>184</v>
      </c>
      <c r="AD24" t="s" s="4">
        <v>184</v>
      </c>
      <c r="AE24" t="s" s="4">
        <v>202</v>
      </c>
      <c r="AF24" t="s" s="4">
        <v>203</v>
      </c>
      <c r="AG24" t="s" s="4">
        <v>202</v>
      </c>
      <c r="AH24" t="s" s="4">
        <v>203</v>
      </c>
      <c r="AI24" t="s" s="4">
        <v>202</v>
      </c>
      <c r="AJ24" t="s" s="4">
        <v>204</v>
      </c>
      <c r="AK24" t="s" s="4">
        <v>184</v>
      </c>
      <c r="AL24" t="s" s="4">
        <v>206</v>
      </c>
      <c r="AM24" t="s" s="4">
        <v>206</v>
      </c>
      <c r="AN24" t="s" s="4">
        <v>206</v>
      </c>
      <c r="AO24" t="s" s="4">
        <v>184</v>
      </c>
      <c r="AP24" t="s" s="4">
        <v>207</v>
      </c>
      <c r="AQ24" t="s" s="4">
        <v>312</v>
      </c>
      <c r="AR24" t="s" s="4">
        <v>209</v>
      </c>
      <c r="AS24" t="s" s="4">
        <v>210</v>
      </c>
      <c r="AT24" t="s" s="4">
        <v>184</v>
      </c>
      <c r="AU24" t="s" s="4">
        <v>184</v>
      </c>
      <c r="AV24" t="s" s="4">
        <v>184</v>
      </c>
      <c r="AW24" t="s" s="4">
        <v>184</v>
      </c>
      <c r="AX24" t="s" s="4">
        <v>184</v>
      </c>
      <c r="AY24" t="s" s="4">
        <v>184</v>
      </c>
      <c r="AZ24" t="s" s="4">
        <v>184</v>
      </c>
      <c r="BA24" t="s" s="4">
        <v>184</v>
      </c>
      <c r="BB24" t="s" s="4">
        <v>213</v>
      </c>
      <c r="BC24" t="s" s="4">
        <v>184</v>
      </c>
      <c r="BD24" t="s" s="4">
        <v>214</v>
      </c>
      <c r="BE24" t="s" s="4">
        <v>184</v>
      </c>
      <c r="BF24" t="s" s="4">
        <v>184</v>
      </c>
      <c r="BG24" t="s" s="4">
        <v>184</v>
      </c>
      <c r="BH24" t="s" s="4">
        <v>184</v>
      </c>
      <c r="BI24" t="s" s="4">
        <v>184</v>
      </c>
      <c r="BJ24" t="s" s="4">
        <v>383</v>
      </c>
      <c r="BK24" t="s" s="4">
        <v>217</v>
      </c>
      <c r="BL24" t="s" s="4">
        <v>218</v>
      </c>
      <c r="BM24" t="s" s="4">
        <v>184</v>
      </c>
      <c r="BN24" t="s" s="4">
        <v>184</v>
      </c>
      <c r="BO24" t="s" s="4">
        <v>184</v>
      </c>
      <c r="BP24" t="s" s="4">
        <v>184</v>
      </c>
      <c r="BQ24" t="s" s="4">
        <v>184</v>
      </c>
      <c r="BR24" t="s" s="4">
        <v>184</v>
      </c>
      <c r="BS24" t="s" s="4">
        <v>184</v>
      </c>
      <c r="BT24" t="s" s="4">
        <v>383</v>
      </c>
      <c r="BU24" t="s" s="4">
        <v>184</v>
      </c>
      <c r="BV24" t="s" s="4">
        <v>184</v>
      </c>
      <c r="BW24" t="s" s="4">
        <v>184</v>
      </c>
      <c r="BX24" t="s" s="4">
        <v>184</v>
      </c>
      <c r="BY24" t="s" s="4">
        <v>184</v>
      </c>
      <c r="BZ24" t="s" s="4">
        <v>209</v>
      </c>
      <c r="CA24" t="s" s="4">
        <v>219</v>
      </c>
      <c r="CB24" t="s" s="4">
        <v>179</v>
      </c>
      <c r="CC24" t="s" s="4">
        <v>184</v>
      </c>
    </row>
    <row r="25" ht="45.0" customHeight="true">
      <c r="A25" t="s" s="4">
        <v>393</v>
      </c>
      <c r="B25" t="s" s="4">
        <v>177</v>
      </c>
      <c r="C25" t="s" s="4">
        <v>178</v>
      </c>
      <c r="D25" t="s" s="4">
        <v>179</v>
      </c>
      <c r="E25" t="s" s="4">
        <v>180</v>
      </c>
      <c r="F25" t="s" s="4">
        <v>330</v>
      </c>
      <c r="G25" t="s" s="4">
        <v>182</v>
      </c>
      <c r="H25" t="s" s="4">
        <v>394</v>
      </c>
      <c r="I25" t="s" s="4">
        <v>184</v>
      </c>
      <c r="J25" t="s" s="4">
        <v>395</v>
      </c>
      <c r="K25" t="s" s="4">
        <v>396</v>
      </c>
      <c r="L25" t="s" s="4">
        <v>397</v>
      </c>
      <c r="M25" t="s" s="4">
        <v>394</v>
      </c>
      <c r="N25" t="s" s="4">
        <v>280</v>
      </c>
      <c r="O25" t="s" s="4">
        <v>394</v>
      </c>
      <c r="P25" t="s" s="4">
        <v>394</v>
      </c>
      <c r="Q25" t="s" s="4">
        <v>398</v>
      </c>
      <c r="R25" t="s" s="4">
        <v>399</v>
      </c>
      <c r="S25" t="s" s="4">
        <v>400</v>
      </c>
      <c r="T25" t="s" s="4">
        <v>401</v>
      </c>
      <c r="U25" t="s" s="4">
        <v>402</v>
      </c>
      <c r="V25" t="s" s="4">
        <v>403</v>
      </c>
      <c r="W25" t="s" s="4">
        <v>404</v>
      </c>
      <c r="X25" t="s" s="4">
        <v>405</v>
      </c>
      <c r="Y25" t="s" s="4">
        <v>372</v>
      </c>
      <c r="Z25" t="s" s="4">
        <v>373</v>
      </c>
      <c r="AA25" t="s" s="4">
        <v>184</v>
      </c>
      <c r="AB25" t="s" s="4">
        <v>184</v>
      </c>
      <c r="AC25" t="s" s="4">
        <v>200</v>
      </c>
      <c r="AD25" t="s" s="4">
        <v>375</v>
      </c>
      <c r="AE25" t="s" s="4">
        <v>376</v>
      </c>
      <c r="AF25" t="s" s="4">
        <v>377</v>
      </c>
      <c r="AG25" t="s" s="4">
        <v>378</v>
      </c>
      <c r="AH25" t="s" s="4">
        <v>379</v>
      </c>
      <c r="AI25" t="s" s="4">
        <v>202</v>
      </c>
      <c r="AJ25" t="s" s="4">
        <v>204</v>
      </c>
      <c r="AK25" t="s" s="4">
        <v>406</v>
      </c>
      <c r="AL25" t="s" s="4">
        <v>206</v>
      </c>
      <c r="AM25" t="s" s="4">
        <v>206</v>
      </c>
      <c r="AN25" t="s" s="4">
        <v>206</v>
      </c>
      <c r="AO25" t="s" s="4">
        <v>184</v>
      </c>
      <c r="AP25" t="s" s="4">
        <v>207</v>
      </c>
      <c r="AQ25" t="s" s="4">
        <v>407</v>
      </c>
      <c r="AR25" t="s" s="4">
        <v>209</v>
      </c>
      <c r="AS25" t="s" s="4">
        <v>210</v>
      </c>
      <c r="AT25" t="s" s="4">
        <v>184</v>
      </c>
      <c r="AU25" t="s" s="4">
        <v>184</v>
      </c>
      <c r="AV25" t="s" s="4">
        <v>184</v>
      </c>
      <c r="AW25" t="s" s="4">
        <v>184</v>
      </c>
      <c r="AX25" t="s" s="4">
        <v>184</v>
      </c>
      <c r="AY25" t="s" s="4">
        <v>184</v>
      </c>
      <c r="AZ25" t="s" s="4">
        <v>184</v>
      </c>
      <c r="BA25" t="s" s="4">
        <v>184</v>
      </c>
      <c r="BB25" t="s" s="4">
        <v>213</v>
      </c>
      <c r="BC25" t="s" s="4">
        <v>184</v>
      </c>
      <c r="BD25" t="s" s="4">
        <v>214</v>
      </c>
      <c r="BE25" t="s" s="4">
        <v>184</v>
      </c>
      <c r="BF25" t="s" s="4">
        <v>184</v>
      </c>
      <c r="BG25" t="s" s="4">
        <v>184</v>
      </c>
      <c r="BH25" t="s" s="4">
        <v>184</v>
      </c>
      <c r="BI25" t="s" s="4">
        <v>184</v>
      </c>
      <c r="BJ25" t="s" s="4">
        <v>394</v>
      </c>
      <c r="BK25" t="s" s="4">
        <v>184</v>
      </c>
      <c r="BL25" t="s" s="4">
        <v>230</v>
      </c>
      <c r="BM25" t="s" s="4">
        <v>184</v>
      </c>
      <c r="BN25" t="s" s="4">
        <v>184</v>
      </c>
      <c r="BO25" t="s" s="4">
        <v>184</v>
      </c>
      <c r="BP25" t="s" s="4">
        <v>184</v>
      </c>
      <c r="BQ25" t="s" s="4">
        <v>184</v>
      </c>
      <c r="BR25" t="s" s="4">
        <v>184</v>
      </c>
      <c r="BS25" t="s" s="4">
        <v>184</v>
      </c>
      <c r="BT25" t="s" s="4">
        <v>394</v>
      </c>
      <c r="BU25" t="s" s="4">
        <v>184</v>
      </c>
      <c r="BV25" t="s" s="4">
        <v>184</v>
      </c>
      <c r="BW25" t="s" s="4">
        <v>184</v>
      </c>
      <c r="BX25" t="s" s="4">
        <v>184</v>
      </c>
      <c r="BY25" t="s" s="4">
        <v>184</v>
      </c>
      <c r="BZ25" t="s" s="4">
        <v>209</v>
      </c>
      <c r="CA25" t="s" s="4">
        <v>219</v>
      </c>
      <c r="CB25" t="s" s="4">
        <v>179</v>
      </c>
      <c r="CC25" t="s" s="4">
        <v>231</v>
      </c>
    </row>
    <row r="26" ht="45.0" customHeight="true">
      <c r="A26" t="s" s="4">
        <v>408</v>
      </c>
      <c r="B26" t="s" s="4">
        <v>177</v>
      </c>
      <c r="C26" t="s" s="4">
        <v>178</v>
      </c>
      <c r="D26" t="s" s="4">
        <v>179</v>
      </c>
      <c r="E26" t="s" s="4">
        <v>180</v>
      </c>
      <c r="F26" t="s" s="4">
        <v>181</v>
      </c>
      <c r="G26" t="s" s="4">
        <v>182</v>
      </c>
      <c r="H26" t="s" s="4">
        <v>409</v>
      </c>
      <c r="I26" t="s" s="4">
        <v>184</v>
      </c>
      <c r="J26" t="s" s="4">
        <v>410</v>
      </c>
      <c r="K26" t="s" s="4">
        <v>411</v>
      </c>
      <c r="L26" t="s" s="4">
        <v>412</v>
      </c>
      <c r="M26" t="s" s="4">
        <v>409</v>
      </c>
      <c r="N26" t="s" s="4">
        <v>365</v>
      </c>
      <c r="O26" t="s" s="4">
        <v>409</v>
      </c>
      <c r="P26" t="s" s="4">
        <v>409</v>
      </c>
      <c r="Q26" t="s" s="4">
        <v>413</v>
      </c>
      <c r="R26" t="s" s="4">
        <v>414</v>
      </c>
      <c r="S26" t="s" s="4">
        <v>415</v>
      </c>
      <c r="T26" t="s" s="4">
        <v>184</v>
      </c>
      <c r="U26" t="s" s="4">
        <v>184</v>
      </c>
      <c r="V26" t="s" s="4">
        <v>184</v>
      </c>
      <c r="W26" t="s" s="4">
        <v>416</v>
      </c>
      <c r="X26" t="s" s="4">
        <v>417</v>
      </c>
      <c r="Y26" t="s" s="4">
        <v>197</v>
      </c>
      <c r="Z26" t="s" s="4">
        <v>418</v>
      </c>
      <c r="AA26" t="s" s="4">
        <v>419</v>
      </c>
      <c r="AB26" t="s" s="4">
        <v>184</v>
      </c>
      <c r="AC26" t="s" s="4">
        <v>184</v>
      </c>
      <c r="AD26" t="s" s="4">
        <v>184</v>
      </c>
      <c r="AE26" t="s" s="4">
        <v>202</v>
      </c>
      <c r="AF26" t="s" s="4">
        <v>203</v>
      </c>
      <c r="AG26" t="s" s="4">
        <v>202</v>
      </c>
      <c r="AH26" t="s" s="4">
        <v>203</v>
      </c>
      <c r="AI26" t="s" s="4">
        <v>202</v>
      </c>
      <c r="AJ26" t="s" s="4">
        <v>204</v>
      </c>
      <c r="AK26" t="s" s="4">
        <v>184</v>
      </c>
      <c r="AL26" t="s" s="4">
        <v>206</v>
      </c>
      <c r="AM26" t="s" s="4">
        <v>206</v>
      </c>
      <c r="AN26" t="s" s="4">
        <v>206</v>
      </c>
      <c r="AO26" t="s" s="4">
        <v>184</v>
      </c>
      <c r="AP26" t="s" s="4">
        <v>207</v>
      </c>
      <c r="AQ26" t="s" s="4">
        <v>346</v>
      </c>
      <c r="AR26" t="s" s="4">
        <v>209</v>
      </c>
      <c r="AS26" t="s" s="4">
        <v>210</v>
      </c>
      <c r="AT26" t="s" s="4">
        <v>184</v>
      </c>
      <c r="AU26" t="s" s="4">
        <v>184</v>
      </c>
      <c r="AV26" t="s" s="4">
        <v>184</v>
      </c>
      <c r="AW26" t="s" s="4">
        <v>184</v>
      </c>
      <c r="AX26" t="s" s="4">
        <v>184</v>
      </c>
      <c r="AY26" t="s" s="4">
        <v>184</v>
      </c>
      <c r="AZ26" t="s" s="4">
        <v>184</v>
      </c>
      <c r="BA26" t="s" s="4">
        <v>184</v>
      </c>
      <c r="BB26" t="s" s="4">
        <v>213</v>
      </c>
      <c r="BC26" t="s" s="4">
        <v>184</v>
      </c>
      <c r="BD26" t="s" s="4">
        <v>214</v>
      </c>
      <c r="BE26" t="s" s="4">
        <v>184</v>
      </c>
      <c r="BF26" t="s" s="4">
        <v>184</v>
      </c>
      <c r="BG26" t="s" s="4">
        <v>184</v>
      </c>
      <c r="BH26" t="s" s="4">
        <v>184</v>
      </c>
      <c r="BI26" t="s" s="4">
        <v>184</v>
      </c>
      <c r="BJ26" t="s" s="4">
        <v>409</v>
      </c>
      <c r="BK26" t="s" s="4">
        <v>184</v>
      </c>
      <c r="BL26" t="s" s="4">
        <v>230</v>
      </c>
      <c r="BM26" t="s" s="4">
        <v>184</v>
      </c>
      <c r="BN26" t="s" s="4">
        <v>184</v>
      </c>
      <c r="BO26" t="s" s="4">
        <v>184</v>
      </c>
      <c r="BP26" t="s" s="4">
        <v>184</v>
      </c>
      <c r="BQ26" t="s" s="4">
        <v>184</v>
      </c>
      <c r="BR26" t="s" s="4">
        <v>184</v>
      </c>
      <c r="BS26" t="s" s="4">
        <v>184</v>
      </c>
      <c r="BT26" t="s" s="4">
        <v>409</v>
      </c>
      <c r="BU26" t="s" s="4">
        <v>184</v>
      </c>
      <c r="BV26" t="s" s="4">
        <v>184</v>
      </c>
      <c r="BW26" t="s" s="4">
        <v>184</v>
      </c>
      <c r="BX26" t="s" s="4">
        <v>184</v>
      </c>
      <c r="BY26" t="s" s="4">
        <v>184</v>
      </c>
      <c r="BZ26" t="s" s="4">
        <v>209</v>
      </c>
      <c r="CA26" t="s" s="4">
        <v>219</v>
      </c>
      <c r="CB26" t="s" s="4">
        <v>179</v>
      </c>
      <c r="CC26" t="s" s="4">
        <v>231</v>
      </c>
    </row>
    <row r="27" ht="45.0" customHeight="true">
      <c r="A27" t="s" s="4">
        <v>420</v>
      </c>
      <c r="B27" t="s" s="4">
        <v>177</v>
      </c>
      <c r="C27" t="s" s="4">
        <v>178</v>
      </c>
      <c r="D27" t="s" s="4">
        <v>179</v>
      </c>
      <c r="E27" t="s" s="4">
        <v>180</v>
      </c>
      <c r="F27" t="s" s="4">
        <v>181</v>
      </c>
      <c r="G27" t="s" s="4">
        <v>182</v>
      </c>
      <c r="H27" t="s" s="4">
        <v>421</v>
      </c>
      <c r="I27" t="s" s="4">
        <v>184</v>
      </c>
      <c r="J27" t="s" s="4">
        <v>422</v>
      </c>
      <c r="K27" t="s" s="4">
        <v>186</v>
      </c>
      <c r="L27" t="s" s="4">
        <v>235</v>
      </c>
      <c r="M27" t="s" s="4">
        <v>421</v>
      </c>
      <c r="N27" t="s" s="4">
        <v>188</v>
      </c>
      <c r="O27" t="s" s="4">
        <v>421</v>
      </c>
      <c r="P27" t="s" s="4">
        <v>421</v>
      </c>
      <c r="Q27" t="s" s="4">
        <v>423</v>
      </c>
      <c r="R27" t="s" s="4">
        <v>424</v>
      </c>
      <c r="S27" t="s" s="4">
        <v>425</v>
      </c>
      <c r="T27" t="s" s="4">
        <v>192</v>
      </c>
      <c r="U27" t="s" s="4">
        <v>193</v>
      </c>
      <c r="V27" t="s" s="4">
        <v>194</v>
      </c>
      <c r="W27" t="s" s="4">
        <v>195</v>
      </c>
      <c r="X27" t="s" s="4">
        <v>196</v>
      </c>
      <c r="Y27" t="s" s="4">
        <v>197</v>
      </c>
      <c r="Z27" t="s" s="4">
        <v>198</v>
      </c>
      <c r="AA27" t="s" s="4">
        <v>199</v>
      </c>
      <c r="AB27" t="s" s="4">
        <v>184</v>
      </c>
      <c r="AC27" t="s" s="4">
        <v>200</v>
      </c>
      <c r="AD27" t="s" s="4">
        <v>201</v>
      </c>
      <c r="AE27" t="s" s="4">
        <v>202</v>
      </c>
      <c r="AF27" t="s" s="4">
        <v>203</v>
      </c>
      <c r="AG27" t="s" s="4">
        <v>202</v>
      </c>
      <c r="AH27" t="s" s="4">
        <v>203</v>
      </c>
      <c r="AI27" t="s" s="4">
        <v>202</v>
      </c>
      <c r="AJ27" t="s" s="4">
        <v>204</v>
      </c>
      <c r="AK27" t="s" s="4">
        <v>205</v>
      </c>
      <c r="AL27" t="s" s="4">
        <v>206</v>
      </c>
      <c r="AM27" t="s" s="4">
        <v>206</v>
      </c>
      <c r="AN27" t="s" s="4">
        <v>206</v>
      </c>
      <c r="AO27" t="s" s="4">
        <v>184</v>
      </c>
      <c r="AP27" t="s" s="4">
        <v>207</v>
      </c>
      <c r="AQ27" t="s" s="4">
        <v>208</v>
      </c>
      <c r="AR27" t="s" s="4">
        <v>209</v>
      </c>
      <c r="AS27" t="s" s="4">
        <v>210</v>
      </c>
      <c r="AT27" t="s" s="4">
        <v>184</v>
      </c>
      <c r="AU27" t="s" s="4">
        <v>211</v>
      </c>
      <c r="AV27" t="s" s="4">
        <v>211</v>
      </c>
      <c r="AW27" t="s" s="4">
        <v>212</v>
      </c>
      <c r="AX27" t="s" s="4">
        <v>184</v>
      </c>
      <c r="AY27" t="s" s="4">
        <v>184</v>
      </c>
      <c r="AZ27" t="s" s="4">
        <v>184</v>
      </c>
      <c r="BA27" t="s" s="4">
        <v>184</v>
      </c>
      <c r="BB27" t="s" s="4">
        <v>213</v>
      </c>
      <c r="BC27" t="s" s="4">
        <v>184</v>
      </c>
      <c r="BD27" t="s" s="4">
        <v>214</v>
      </c>
      <c r="BE27" t="s" s="4">
        <v>215</v>
      </c>
      <c r="BF27" t="s" s="4">
        <v>184</v>
      </c>
      <c r="BG27" t="s" s="4">
        <v>184</v>
      </c>
      <c r="BH27" t="s" s="4">
        <v>216</v>
      </c>
      <c r="BI27" t="s" s="4">
        <v>184</v>
      </c>
      <c r="BJ27" t="s" s="4">
        <v>421</v>
      </c>
      <c r="BK27" t="s" s="4">
        <v>217</v>
      </c>
      <c r="BL27" t="s" s="4">
        <v>218</v>
      </c>
      <c r="BM27" t="s" s="4">
        <v>184</v>
      </c>
      <c r="BN27" t="s" s="4">
        <v>184</v>
      </c>
      <c r="BO27" t="s" s="4">
        <v>184</v>
      </c>
      <c r="BP27" t="s" s="4">
        <v>184</v>
      </c>
      <c r="BQ27" t="s" s="4">
        <v>184</v>
      </c>
      <c r="BR27" t="s" s="4">
        <v>184</v>
      </c>
      <c r="BS27" t="s" s="4">
        <v>184</v>
      </c>
      <c r="BT27" t="s" s="4">
        <v>421</v>
      </c>
      <c r="BU27" t="s" s="4">
        <v>184</v>
      </c>
      <c r="BV27" t="s" s="4">
        <v>184</v>
      </c>
      <c r="BW27" t="s" s="4">
        <v>184</v>
      </c>
      <c r="BX27" t="s" s="4">
        <v>184</v>
      </c>
      <c r="BY27" t="s" s="4">
        <v>184</v>
      </c>
      <c r="BZ27" t="s" s="4">
        <v>209</v>
      </c>
      <c r="CA27" t="s" s="4">
        <v>219</v>
      </c>
      <c r="CB27" t="s" s="4">
        <v>179</v>
      </c>
      <c r="CC27" t="s" s="4">
        <v>184</v>
      </c>
    </row>
    <row r="28" ht="45.0" customHeight="true">
      <c r="A28" t="s" s="4">
        <v>426</v>
      </c>
      <c r="B28" t="s" s="4">
        <v>177</v>
      </c>
      <c r="C28" t="s" s="4">
        <v>178</v>
      </c>
      <c r="D28" t="s" s="4">
        <v>179</v>
      </c>
      <c r="E28" t="s" s="4">
        <v>180</v>
      </c>
      <c r="F28" t="s" s="4">
        <v>181</v>
      </c>
      <c r="G28" t="s" s="4">
        <v>182</v>
      </c>
      <c r="H28" t="s" s="4">
        <v>427</v>
      </c>
      <c r="I28" t="s" s="4">
        <v>184</v>
      </c>
      <c r="J28" t="s" s="4">
        <v>428</v>
      </c>
      <c r="K28" t="s" s="4">
        <v>429</v>
      </c>
      <c r="L28" t="s" s="4">
        <v>187</v>
      </c>
      <c r="M28" t="s" s="4">
        <v>427</v>
      </c>
      <c r="N28" t="s" s="4">
        <v>430</v>
      </c>
      <c r="O28" t="s" s="4">
        <v>427</v>
      </c>
      <c r="P28" t="s" s="4">
        <v>427</v>
      </c>
      <c r="Q28" t="s" s="4">
        <v>431</v>
      </c>
      <c r="R28" t="s" s="4">
        <v>432</v>
      </c>
      <c r="S28" t="s" s="4">
        <v>433</v>
      </c>
      <c r="T28" t="s" s="4">
        <v>192</v>
      </c>
      <c r="U28" t="s" s="4">
        <v>193</v>
      </c>
      <c r="V28" t="s" s="4">
        <v>194</v>
      </c>
      <c r="W28" t="s" s="4">
        <v>195</v>
      </c>
      <c r="X28" t="s" s="4">
        <v>196</v>
      </c>
      <c r="Y28" t="s" s="4">
        <v>197</v>
      </c>
      <c r="Z28" t="s" s="4">
        <v>198</v>
      </c>
      <c r="AA28" t="s" s="4">
        <v>199</v>
      </c>
      <c r="AB28" t="s" s="4">
        <v>184</v>
      </c>
      <c r="AC28" t="s" s="4">
        <v>200</v>
      </c>
      <c r="AD28" t="s" s="4">
        <v>201</v>
      </c>
      <c r="AE28" t="s" s="4">
        <v>202</v>
      </c>
      <c r="AF28" t="s" s="4">
        <v>203</v>
      </c>
      <c r="AG28" t="s" s="4">
        <v>202</v>
      </c>
      <c r="AH28" t="s" s="4">
        <v>203</v>
      </c>
      <c r="AI28" t="s" s="4">
        <v>202</v>
      </c>
      <c r="AJ28" t="s" s="4">
        <v>204</v>
      </c>
      <c r="AK28" t="s" s="4">
        <v>205</v>
      </c>
      <c r="AL28" t="s" s="4">
        <v>206</v>
      </c>
      <c r="AM28" t="s" s="4">
        <v>206</v>
      </c>
      <c r="AN28" t="s" s="4">
        <v>206</v>
      </c>
      <c r="AO28" t="s" s="4">
        <v>184</v>
      </c>
      <c r="AP28" t="s" s="4">
        <v>207</v>
      </c>
      <c r="AQ28" t="s" s="4">
        <v>260</v>
      </c>
      <c r="AR28" t="s" s="4">
        <v>209</v>
      </c>
      <c r="AS28" t="s" s="4">
        <v>210</v>
      </c>
      <c r="AT28" t="s" s="4">
        <v>184</v>
      </c>
      <c r="AU28" t="s" s="4">
        <v>211</v>
      </c>
      <c r="AV28" t="s" s="4">
        <v>211</v>
      </c>
      <c r="AW28" t="s" s="4">
        <v>212</v>
      </c>
      <c r="AX28" t="s" s="4">
        <v>184</v>
      </c>
      <c r="AY28" t="s" s="4">
        <v>184</v>
      </c>
      <c r="AZ28" t="s" s="4">
        <v>184</v>
      </c>
      <c r="BA28" t="s" s="4">
        <v>184</v>
      </c>
      <c r="BB28" t="s" s="4">
        <v>213</v>
      </c>
      <c r="BC28" t="s" s="4">
        <v>184</v>
      </c>
      <c r="BD28" t="s" s="4">
        <v>214</v>
      </c>
      <c r="BE28" t="s" s="4">
        <v>215</v>
      </c>
      <c r="BF28" t="s" s="4">
        <v>184</v>
      </c>
      <c r="BG28" t="s" s="4">
        <v>184</v>
      </c>
      <c r="BH28" t="s" s="4">
        <v>216</v>
      </c>
      <c r="BI28" t="s" s="4">
        <v>184</v>
      </c>
      <c r="BJ28" t="s" s="4">
        <v>427</v>
      </c>
      <c r="BK28" t="s" s="4">
        <v>217</v>
      </c>
      <c r="BL28" t="s" s="4">
        <v>218</v>
      </c>
      <c r="BM28" t="s" s="4">
        <v>184</v>
      </c>
      <c r="BN28" t="s" s="4">
        <v>184</v>
      </c>
      <c r="BO28" t="s" s="4">
        <v>184</v>
      </c>
      <c r="BP28" t="s" s="4">
        <v>184</v>
      </c>
      <c r="BQ28" t="s" s="4">
        <v>184</v>
      </c>
      <c r="BR28" t="s" s="4">
        <v>184</v>
      </c>
      <c r="BS28" t="s" s="4">
        <v>184</v>
      </c>
      <c r="BT28" t="s" s="4">
        <v>427</v>
      </c>
      <c r="BU28" t="s" s="4">
        <v>184</v>
      </c>
      <c r="BV28" t="s" s="4">
        <v>184</v>
      </c>
      <c r="BW28" t="s" s="4">
        <v>184</v>
      </c>
      <c r="BX28" t="s" s="4">
        <v>184</v>
      </c>
      <c r="BY28" t="s" s="4">
        <v>184</v>
      </c>
      <c r="BZ28" t="s" s="4">
        <v>209</v>
      </c>
      <c r="CA28" t="s" s="4">
        <v>219</v>
      </c>
      <c r="CB28" t="s" s="4">
        <v>179</v>
      </c>
      <c r="CC28" t="s" s="4">
        <v>184</v>
      </c>
    </row>
    <row r="29" ht="45.0" customHeight="true">
      <c r="A29" t="s" s="4">
        <v>434</v>
      </c>
      <c r="B29" t="s" s="4">
        <v>177</v>
      </c>
      <c r="C29" t="s" s="4">
        <v>178</v>
      </c>
      <c r="D29" t="s" s="4">
        <v>179</v>
      </c>
      <c r="E29" t="s" s="4">
        <v>180</v>
      </c>
      <c r="F29" t="s" s="4">
        <v>181</v>
      </c>
      <c r="G29" t="s" s="4">
        <v>182</v>
      </c>
      <c r="H29" t="s" s="4">
        <v>435</v>
      </c>
      <c r="I29" t="s" s="4">
        <v>184</v>
      </c>
      <c r="J29" t="s" s="4">
        <v>436</v>
      </c>
      <c r="K29" t="s" s="4">
        <v>437</v>
      </c>
      <c r="L29" t="s" s="4">
        <v>235</v>
      </c>
      <c r="M29" t="s" s="4">
        <v>435</v>
      </c>
      <c r="N29" t="s" s="4">
        <v>188</v>
      </c>
      <c r="O29" t="s" s="4">
        <v>435</v>
      </c>
      <c r="P29" t="s" s="4">
        <v>435</v>
      </c>
      <c r="Q29" t="s" s="4">
        <v>438</v>
      </c>
      <c r="R29" t="s" s="4">
        <v>439</v>
      </c>
      <c r="S29" t="s" s="4">
        <v>440</v>
      </c>
      <c r="T29" t="s" s="4">
        <v>192</v>
      </c>
      <c r="U29" t="s" s="4">
        <v>193</v>
      </c>
      <c r="V29" t="s" s="4">
        <v>194</v>
      </c>
      <c r="W29" t="s" s="4">
        <v>195</v>
      </c>
      <c r="X29" t="s" s="4">
        <v>196</v>
      </c>
      <c r="Y29" t="s" s="4">
        <v>197</v>
      </c>
      <c r="Z29" t="s" s="4">
        <v>198</v>
      </c>
      <c r="AA29" t="s" s="4">
        <v>199</v>
      </c>
      <c r="AB29" t="s" s="4">
        <v>184</v>
      </c>
      <c r="AC29" t="s" s="4">
        <v>200</v>
      </c>
      <c r="AD29" t="s" s="4">
        <v>201</v>
      </c>
      <c r="AE29" t="s" s="4">
        <v>202</v>
      </c>
      <c r="AF29" t="s" s="4">
        <v>203</v>
      </c>
      <c r="AG29" t="s" s="4">
        <v>202</v>
      </c>
      <c r="AH29" t="s" s="4">
        <v>203</v>
      </c>
      <c r="AI29" t="s" s="4">
        <v>202</v>
      </c>
      <c r="AJ29" t="s" s="4">
        <v>204</v>
      </c>
      <c r="AK29" t="s" s="4">
        <v>205</v>
      </c>
      <c r="AL29" t="s" s="4">
        <v>206</v>
      </c>
      <c r="AM29" t="s" s="4">
        <v>206</v>
      </c>
      <c r="AN29" t="s" s="4">
        <v>206</v>
      </c>
      <c r="AO29" t="s" s="4">
        <v>184</v>
      </c>
      <c r="AP29" t="s" s="4">
        <v>207</v>
      </c>
      <c r="AQ29" t="s" s="4">
        <v>208</v>
      </c>
      <c r="AR29" t="s" s="4">
        <v>209</v>
      </c>
      <c r="AS29" t="s" s="4">
        <v>210</v>
      </c>
      <c r="AT29" t="s" s="4">
        <v>184</v>
      </c>
      <c r="AU29" t="s" s="4">
        <v>211</v>
      </c>
      <c r="AV29" t="s" s="4">
        <v>211</v>
      </c>
      <c r="AW29" t="s" s="4">
        <v>212</v>
      </c>
      <c r="AX29" t="s" s="4">
        <v>184</v>
      </c>
      <c r="AY29" t="s" s="4">
        <v>184</v>
      </c>
      <c r="AZ29" t="s" s="4">
        <v>184</v>
      </c>
      <c r="BA29" t="s" s="4">
        <v>184</v>
      </c>
      <c r="BB29" t="s" s="4">
        <v>213</v>
      </c>
      <c r="BC29" t="s" s="4">
        <v>184</v>
      </c>
      <c r="BD29" t="s" s="4">
        <v>214</v>
      </c>
      <c r="BE29" t="s" s="4">
        <v>215</v>
      </c>
      <c r="BF29" t="s" s="4">
        <v>184</v>
      </c>
      <c r="BG29" t="s" s="4">
        <v>184</v>
      </c>
      <c r="BH29" t="s" s="4">
        <v>216</v>
      </c>
      <c r="BI29" t="s" s="4">
        <v>184</v>
      </c>
      <c r="BJ29" t="s" s="4">
        <v>435</v>
      </c>
      <c r="BK29" t="s" s="4">
        <v>217</v>
      </c>
      <c r="BL29" t="s" s="4">
        <v>218</v>
      </c>
      <c r="BM29" t="s" s="4">
        <v>184</v>
      </c>
      <c r="BN29" t="s" s="4">
        <v>184</v>
      </c>
      <c r="BO29" t="s" s="4">
        <v>184</v>
      </c>
      <c r="BP29" t="s" s="4">
        <v>184</v>
      </c>
      <c r="BQ29" t="s" s="4">
        <v>184</v>
      </c>
      <c r="BR29" t="s" s="4">
        <v>184</v>
      </c>
      <c r="BS29" t="s" s="4">
        <v>184</v>
      </c>
      <c r="BT29" t="s" s="4">
        <v>435</v>
      </c>
      <c r="BU29" t="s" s="4">
        <v>184</v>
      </c>
      <c r="BV29" t="s" s="4">
        <v>184</v>
      </c>
      <c r="BW29" t="s" s="4">
        <v>184</v>
      </c>
      <c r="BX29" t="s" s="4">
        <v>184</v>
      </c>
      <c r="BY29" t="s" s="4">
        <v>184</v>
      </c>
      <c r="BZ29" t="s" s="4">
        <v>209</v>
      </c>
      <c r="CA29" t="s" s="4">
        <v>219</v>
      </c>
      <c r="CB29" t="s" s="4">
        <v>179</v>
      </c>
      <c r="CC29" t="s" s="4">
        <v>184</v>
      </c>
    </row>
    <row r="30" ht="45.0" customHeight="true">
      <c r="A30" t="s" s="4">
        <v>441</v>
      </c>
      <c r="B30" t="s" s="4">
        <v>177</v>
      </c>
      <c r="C30" t="s" s="4">
        <v>442</v>
      </c>
      <c r="D30" t="s" s="4">
        <v>443</v>
      </c>
      <c r="E30" t="s" s="4">
        <v>180</v>
      </c>
      <c r="F30" t="s" s="4">
        <v>181</v>
      </c>
      <c r="G30" t="s" s="4">
        <v>182</v>
      </c>
      <c r="H30" t="s" s="4">
        <v>444</v>
      </c>
      <c r="I30" t="s" s="4">
        <v>184</v>
      </c>
      <c r="J30" t="s" s="4">
        <v>445</v>
      </c>
      <c r="K30" t="s" s="4">
        <v>446</v>
      </c>
      <c r="L30" t="s" s="4">
        <v>447</v>
      </c>
      <c r="M30" t="s" s="4">
        <v>444</v>
      </c>
      <c r="N30" t="s" s="4">
        <v>448</v>
      </c>
      <c r="O30" t="s" s="4">
        <v>444</v>
      </c>
      <c r="P30" t="s" s="4">
        <v>444</v>
      </c>
      <c r="Q30" t="s" s="4">
        <v>449</v>
      </c>
      <c r="R30" t="s" s="4">
        <v>450</v>
      </c>
      <c r="S30" t="s" s="4">
        <v>451</v>
      </c>
      <c r="T30" t="s" s="4">
        <v>192</v>
      </c>
      <c r="U30" t="s" s="4">
        <v>193</v>
      </c>
      <c r="V30" t="s" s="4">
        <v>194</v>
      </c>
      <c r="W30" t="s" s="4">
        <v>195</v>
      </c>
      <c r="X30" t="s" s="4">
        <v>196</v>
      </c>
      <c r="Y30" t="s" s="4">
        <v>197</v>
      </c>
      <c r="Z30" t="s" s="4">
        <v>198</v>
      </c>
      <c r="AA30" t="s" s="4">
        <v>199</v>
      </c>
      <c r="AB30" t="s" s="4">
        <v>184</v>
      </c>
      <c r="AC30" t="s" s="4">
        <v>200</v>
      </c>
      <c r="AD30" t="s" s="4">
        <v>201</v>
      </c>
      <c r="AE30" t="s" s="4">
        <v>202</v>
      </c>
      <c r="AF30" t="s" s="4">
        <v>203</v>
      </c>
      <c r="AG30" t="s" s="4">
        <v>202</v>
      </c>
      <c r="AH30" t="s" s="4">
        <v>203</v>
      </c>
      <c r="AI30" t="s" s="4">
        <v>202</v>
      </c>
      <c r="AJ30" t="s" s="4">
        <v>204</v>
      </c>
      <c r="AK30" t="s" s="4">
        <v>205</v>
      </c>
      <c r="AL30" t="s" s="4">
        <v>206</v>
      </c>
      <c r="AM30" t="s" s="4">
        <v>206</v>
      </c>
      <c r="AN30" t="s" s="4">
        <v>206</v>
      </c>
      <c r="AO30" t="s" s="4">
        <v>184</v>
      </c>
      <c r="AP30" t="s" s="4">
        <v>207</v>
      </c>
      <c r="AQ30" t="s" s="4">
        <v>302</v>
      </c>
      <c r="AR30" t="s" s="4">
        <v>209</v>
      </c>
      <c r="AS30" t="s" s="4">
        <v>210</v>
      </c>
      <c r="AT30" t="s" s="4">
        <v>184</v>
      </c>
      <c r="AU30" t="s" s="4">
        <v>211</v>
      </c>
      <c r="AV30" t="s" s="4">
        <v>211</v>
      </c>
      <c r="AW30" t="s" s="4">
        <v>212</v>
      </c>
      <c r="AX30" t="s" s="4">
        <v>184</v>
      </c>
      <c r="AY30" t="s" s="4">
        <v>184</v>
      </c>
      <c r="AZ30" t="s" s="4">
        <v>184</v>
      </c>
      <c r="BA30" t="s" s="4">
        <v>184</v>
      </c>
      <c r="BB30" t="s" s="4">
        <v>213</v>
      </c>
      <c r="BC30" t="s" s="4">
        <v>184</v>
      </c>
      <c r="BD30" t="s" s="4">
        <v>214</v>
      </c>
      <c r="BE30" t="s" s="4">
        <v>215</v>
      </c>
      <c r="BF30" t="s" s="4">
        <v>184</v>
      </c>
      <c r="BG30" t="s" s="4">
        <v>184</v>
      </c>
      <c r="BH30" t="s" s="4">
        <v>216</v>
      </c>
      <c r="BI30" t="s" s="4">
        <v>184</v>
      </c>
      <c r="BJ30" t="s" s="4">
        <v>444</v>
      </c>
      <c r="BK30" t="s" s="4">
        <v>184</v>
      </c>
      <c r="BL30" t="s" s="4">
        <v>230</v>
      </c>
      <c r="BM30" t="s" s="4">
        <v>184</v>
      </c>
      <c r="BN30" t="s" s="4">
        <v>184</v>
      </c>
      <c r="BO30" t="s" s="4">
        <v>184</v>
      </c>
      <c r="BP30" t="s" s="4">
        <v>184</v>
      </c>
      <c r="BQ30" t="s" s="4">
        <v>184</v>
      </c>
      <c r="BR30" t="s" s="4">
        <v>184</v>
      </c>
      <c r="BS30" t="s" s="4">
        <v>184</v>
      </c>
      <c r="BT30" t="s" s="4">
        <v>444</v>
      </c>
      <c r="BU30" t="s" s="4">
        <v>184</v>
      </c>
      <c r="BV30" t="s" s="4">
        <v>184</v>
      </c>
      <c r="BW30" t="s" s="4">
        <v>184</v>
      </c>
      <c r="BX30" t="s" s="4">
        <v>184</v>
      </c>
      <c r="BY30" t="s" s="4">
        <v>184</v>
      </c>
      <c r="BZ30" t="s" s="4">
        <v>209</v>
      </c>
      <c r="CA30" t="s" s="4">
        <v>452</v>
      </c>
      <c r="CB30" t="s" s="4">
        <v>443</v>
      </c>
      <c r="CC30" t="s" s="4">
        <v>231</v>
      </c>
    </row>
    <row r="31" ht="45.0" customHeight="true">
      <c r="A31" t="s" s="4">
        <v>453</v>
      </c>
      <c r="B31" t="s" s="4">
        <v>177</v>
      </c>
      <c r="C31" t="s" s="4">
        <v>442</v>
      </c>
      <c r="D31" t="s" s="4">
        <v>443</v>
      </c>
      <c r="E31" t="s" s="4">
        <v>180</v>
      </c>
      <c r="F31" t="s" s="4">
        <v>181</v>
      </c>
      <c r="G31" t="s" s="4">
        <v>182</v>
      </c>
      <c r="H31" t="s" s="4">
        <v>454</v>
      </c>
      <c r="I31" t="s" s="4">
        <v>184</v>
      </c>
      <c r="J31" t="s" s="4">
        <v>455</v>
      </c>
      <c r="K31" t="s" s="4">
        <v>446</v>
      </c>
      <c r="L31" t="s" s="4">
        <v>447</v>
      </c>
      <c r="M31" t="s" s="4">
        <v>454</v>
      </c>
      <c r="N31" t="s" s="4">
        <v>448</v>
      </c>
      <c r="O31" t="s" s="4">
        <v>454</v>
      </c>
      <c r="P31" t="s" s="4">
        <v>454</v>
      </c>
      <c r="Q31" t="s" s="4">
        <v>456</v>
      </c>
      <c r="R31" t="s" s="4">
        <v>457</v>
      </c>
      <c r="S31" t="s" s="4">
        <v>458</v>
      </c>
      <c r="T31" t="s" s="4">
        <v>192</v>
      </c>
      <c r="U31" t="s" s="4">
        <v>193</v>
      </c>
      <c r="V31" t="s" s="4">
        <v>194</v>
      </c>
      <c r="W31" t="s" s="4">
        <v>195</v>
      </c>
      <c r="X31" t="s" s="4">
        <v>196</v>
      </c>
      <c r="Y31" t="s" s="4">
        <v>197</v>
      </c>
      <c r="Z31" t="s" s="4">
        <v>198</v>
      </c>
      <c r="AA31" t="s" s="4">
        <v>199</v>
      </c>
      <c r="AB31" t="s" s="4">
        <v>184</v>
      </c>
      <c r="AC31" t="s" s="4">
        <v>200</v>
      </c>
      <c r="AD31" t="s" s="4">
        <v>201</v>
      </c>
      <c r="AE31" t="s" s="4">
        <v>202</v>
      </c>
      <c r="AF31" t="s" s="4">
        <v>203</v>
      </c>
      <c r="AG31" t="s" s="4">
        <v>202</v>
      </c>
      <c r="AH31" t="s" s="4">
        <v>203</v>
      </c>
      <c r="AI31" t="s" s="4">
        <v>202</v>
      </c>
      <c r="AJ31" t="s" s="4">
        <v>204</v>
      </c>
      <c r="AK31" t="s" s="4">
        <v>205</v>
      </c>
      <c r="AL31" t="s" s="4">
        <v>206</v>
      </c>
      <c r="AM31" t="s" s="4">
        <v>206</v>
      </c>
      <c r="AN31" t="s" s="4">
        <v>206</v>
      </c>
      <c r="AO31" t="s" s="4">
        <v>184</v>
      </c>
      <c r="AP31" t="s" s="4">
        <v>207</v>
      </c>
      <c r="AQ31" t="s" s="4">
        <v>302</v>
      </c>
      <c r="AR31" t="s" s="4">
        <v>209</v>
      </c>
      <c r="AS31" t="s" s="4">
        <v>210</v>
      </c>
      <c r="AT31" t="s" s="4">
        <v>184</v>
      </c>
      <c r="AU31" t="s" s="4">
        <v>211</v>
      </c>
      <c r="AV31" t="s" s="4">
        <v>211</v>
      </c>
      <c r="AW31" t="s" s="4">
        <v>212</v>
      </c>
      <c r="AX31" t="s" s="4">
        <v>184</v>
      </c>
      <c r="AY31" t="s" s="4">
        <v>184</v>
      </c>
      <c r="AZ31" t="s" s="4">
        <v>184</v>
      </c>
      <c r="BA31" t="s" s="4">
        <v>184</v>
      </c>
      <c r="BB31" t="s" s="4">
        <v>213</v>
      </c>
      <c r="BC31" t="s" s="4">
        <v>184</v>
      </c>
      <c r="BD31" t="s" s="4">
        <v>214</v>
      </c>
      <c r="BE31" t="s" s="4">
        <v>215</v>
      </c>
      <c r="BF31" t="s" s="4">
        <v>184</v>
      </c>
      <c r="BG31" t="s" s="4">
        <v>184</v>
      </c>
      <c r="BH31" t="s" s="4">
        <v>216</v>
      </c>
      <c r="BI31" t="s" s="4">
        <v>184</v>
      </c>
      <c r="BJ31" t="s" s="4">
        <v>454</v>
      </c>
      <c r="BK31" t="s" s="4">
        <v>184</v>
      </c>
      <c r="BL31" t="s" s="4">
        <v>230</v>
      </c>
      <c r="BM31" t="s" s="4">
        <v>184</v>
      </c>
      <c r="BN31" t="s" s="4">
        <v>184</v>
      </c>
      <c r="BO31" t="s" s="4">
        <v>184</v>
      </c>
      <c r="BP31" t="s" s="4">
        <v>184</v>
      </c>
      <c r="BQ31" t="s" s="4">
        <v>184</v>
      </c>
      <c r="BR31" t="s" s="4">
        <v>184</v>
      </c>
      <c r="BS31" t="s" s="4">
        <v>184</v>
      </c>
      <c r="BT31" t="s" s="4">
        <v>454</v>
      </c>
      <c r="BU31" t="s" s="4">
        <v>184</v>
      </c>
      <c r="BV31" t="s" s="4">
        <v>184</v>
      </c>
      <c r="BW31" t="s" s="4">
        <v>184</v>
      </c>
      <c r="BX31" t="s" s="4">
        <v>184</v>
      </c>
      <c r="BY31" t="s" s="4">
        <v>184</v>
      </c>
      <c r="BZ31" t="s" s="4">
        <v>209</v>
      </c>
      <c r="CA31" t="s" s="4">
        <v>452</v>
      </c>
      <c r="CB31" t="s" s="4">
        <v>443</v>
      </c>
      <c r="CC31" t="s" s="4">
        <v>231</v>
      </c>
    </row>
    <row r="32" ht="45.0" customHeight="true">
      <c r="A32" t="s" s="4">
        <v>459</v>
      </c>
      <c r="B32" t="s" s="4">
        <v>177</v>
      </c>
      <c r="C32" t="s" s="4">
        <v>442</v>
      </c>
      <c r="D32" t="s" s="4">
        <v>443</v>
      </c>
      <c r="E32" t="s" s="4">
        <v>180</v>
      </c>
      <c r="F32" t="s" s="4">
        <v>181</v>
      </c>
      <c r="G32" t="s" s="4">
        <v>182</v>
      </c>
      <c r="H32" t="s" s="4">
        <v>460</v>
      </c>
      <c r="I32" t="s" s="4">
        <v>184</v>
      </c>
      <c r="J32" t="s" s="4">
        <v>461</v>
      </c>
      <c r="K32" t="s" s="4">
        <v>446</v>
      </c>
      <c r="L32" t="s" s="4">
        <v>462</v>
      </c>
      <c r="M32" t="s" s="4">
        <v>460</v>
      </c>
      <c r="N32" t="s" s="4">
        <v>448</v>
      </c>
      <c r="O32" t="s" s="4">
        <v>460</v>
      </c>
      <c r="P32" t="s" s="4">
        <v>460</v>
      </c>
      <c r="Q32" t="s" s="4">
        <v>463</v>
      </c>
      <c r="R32" t="s" s="4">
        <v>464</v>
      </c>
      <c r="S32" t="s" s="4">
        <v>465</v>
      </c>
      <c r="T32" t="s" s="4">
        <v>192</v>
      </c>
      <c r="U32" t="s" s="4">
        <v>193</v>
      </c>
      <c r="V32" t="s" s="4">
        <v>194</v>
      </c>
      <c r="W32" t="s" s="4">
        <v>195</v>
      </c>
      <c r="X32" t="s" s="4">
        <v>196</v>
      </c>
      <c r="Y32" t="s" s="4">
        <v>197</v>
      </c>
      <c r="Z32" t="s" s="4">
        <v>198</v>
      </c>
      <c r="AA32" t="s" s="4">
        <v>199</v>
      </c>
      <c r="AB32" t="s" s="4">
        <v>184</v>
      </c>
      <c r="AC32" t="s" s="4">
        <v>200</v>
      </c>
      <c r="AD32" t="s" s="4">
        <v>201</v>
      </c>
      <c r="AE32" t="s" s="4">
        <v>202</v>
      </c>
      <c r="AF32" t="s" s="4">
        <v>203</v>
      </c>
      <c r="AG32" t="s" s="4">
        <v>202</v>
      </c>
      <c r="AH32" t="s" s="4">
        <v>203</v>
      </c>
      <c r="AI32" t="s" s="4">
        <v>202</v>
      </c>
      <c r="AJ32" t="s" s="4">
        <v>204</v>
      </c>
      <c r="AK32" t="s" s="4">
        <v>205</v>
      </c>
      <c r="AL32" t="s" s="4">
        <v>206</v>
      </c>
      <c r="AM32" t="s" s="4">
        <v>206</v>
      </c>
      <c r="AN32" t="s" s="4">
        <v>206</v>
      </c>
      <c r="AO32" t="s" s="4">
        <v>184</v>
      </c>
      <c r="AP32" t="s" s="4">
        <v>207</v>
      </c>
      <c r="AQ32" t="s" s="4">
        <v>260</v>
      </c>
      <c r="AR32" t="s" s="4">
        <v>209</v>
      </c>
      <c r="AS32" t="s" s="4">
        <v>210</v>
      </c>
      <c r="AT32" t="s" s="4">
        <v>184</v>
      </c>
      <c r="AU32" t="s" s="4">
        <v>211</v>
      </c>
      <c r="AV32" t="s" s="4">
        <v>211</v>
      </c>
      <c r="AW32" t="s" s="4">
        <v>212</v>
      </c>
      <c r="AX32" t="s" s="4">
        <v>184</v>
      </c>
      <c r="AY32" t="s" s="4">
        <v>184</v>
      </c>
      <c r="AZ32" t="s" s="4">
        <v>184</v>
      </c>
      <c r="BA32" t="s" s="4">
        <v>184</v>
      </c>
      <c r="BB32" t="s" s="4">
        <v>213</v>
      </c>
      <c r="BC32" t="s" s="4">
        <v>184</v>
      </c>
      <c r="BD32" t="s" s="4">
        <v>214</v>
      </c>
      <c r="BE32" t="s" s="4">
        <v>215</v>
      </c>
      <c r="BF32" t="s" s="4">
        <v>184</v>
      </c>
      <c r="BG32" t="s" s="4">
        <v>184</v>
      </c>
      <c r="BH32" t="s" s="4">
        <v>216</v>
      </c>
      <c r="BI32" t="s" s="4">
        <v>184</v>
      </c>
      <c r="BJ32" t="s" s="4">
        <v>460</v>
      </c>
      <c r="BK32" t="s" s="4">
        <v>184</v>
      </c>
      <c r="BL32" t="s" s="4">
        <v>230</v>
      </c>
      <c r="BM32" t="s" s="4">
        <v>184</v>
      </c>
      <c r="BN32" t="s" s="4">
        <v>184</v>
      </c>
      <c r="BO32" t="s" s="4">
        <v>184</v>
      </c>
      <c r="BP32" t="s" s="4">
        <v>184</v>
      </c>
      <c r="BQ32" t="s" s="4">
        <v>184</v>
      </c>
      <c r="BR32" t="s" s="4">
        <v>184</v>
      </c>
      <c r="BS32" t="s" s="4">
        <v>184</v>
      </c>
      <c r="BT32" t="s" s="4">
        <v>460</v>
      </c>
      <c r="BU32" t="s" s="4">
        <v>184</v>
      </c>
      <c r="BV32" t="s" s="4">
        <v>184</v>
      </c>
      <c r="BW32" t="s" s="4">
        <v>184</v>
      </c>
      <c r="BX32" t="s" s="4">
        <v>184</v>
      </c>
      <c r="BY32" t="s" s="4">
        <v>184</v>
      </c>
      <c r="BZ32" t="s" s="4">
        <v>209</v>
      </c>
      <c r="CA32" t="s" s="4">
        <v>452</v>
      </c>
      <c r="CB32" t="s" s="4">
        <v>443</v>
      </c>
      <c r="CC32" t="s" s="4">
        <v>231</v>
      </c>
    </row>
    <row r="33" ht="45.0" customHeight="true">
      <c r="A33" t="s" s="4">
        <v>466</v>
      </c>
      <c r="B33" t="s" s="4">
        <v>177</v>
      </c>
      <c r="C33" t="s" s="4">
        <v>442</v>
      </c>
      <c r="D33" t="s" s="4">
        <v>443</v>
      </c>
      <c r="E33" t="s" s="4">
        <v>180</v>
      </c>
      <c r="F33" t="s" s="4">
        <v>181</v>
      </c>
      <c r="G33" t="s" s="4">
        <v>182</v>
      </c>
      <c r="H33" t="s" s="4">
        <v>467</v>
      </c>
      <c r="I33" t="s" s="4">
        <v>184</v>
      </c>
      <c r="J33" t="s" s="4">
        <v>468</v>
      </c>
      <c r="K33" t="s" s="4">
        <v>469</v>
      </c>
      <c r="L33" t="s" s="4">
        <v>470</v>
      </c>
      <c r="M33" t="s" s="4">
        <v>467</v>
      </c>
      <c r="N33" t="s" s="4">
        <v>281</v>
      </c>
      <c r="O33" t="s" s="4">
        <v>467</v>
      </c>
      <c r="P33" t="s" s="4">
        <v>467</v>
      </c>
      <c r="Q33" t="s" s="4">
        <v>471</v>
      </c>
      <c r="R33" t="s" s="4">
        <v>472</v>
      </c>
      <c r="S33" t="s" s="4">
        <v>473</v>
      </c>
      <c r="T33" t="s" s="4">
        <v>192</v>
      </c>
      <c r="U33" t="s" s="4">
        <v>193</v>
      </c>
      <c r="V33" t="s" s="4">
        <v>194</v>
      </c>
      <c r="W33" t="s" s="4">
        <v>195</v>
      </c>
      <c r="X33" t="s" s="4">
        <v>196</v>
      </c>
      <c r="Y33" t="s" s="4">
        <v>197</v>
      </c>
      <c r="Z33" t="s" s="4">
        <v>198</v>
      </c>
      <c r="AA33" t="s" s="4">
        <v>199</v>
      </c>
      <c r="AB33" t="s" s="4">
        <v>184</v>
      </c>
      <c r="AC33" t="s" s="4">
        <v>200</v>
      </c>
      <c r="AD33" t="s" s="4">
        <v>201</v>
      </c>
      <c r="AE33" t="s" s="4">
        <v>202</v>
      </c>
      <c r="AF33" t="s" s="4">
        <v>203</v>
      </c>
      <c r="AG33" t="s" s="4">
        <v>202</v>
      </c>
      <c r="AH33" t="s" s="4">
        <v>203</v>
      </c>
      <c r="AI33" t="s" s="4">
        <v>202</v>
      </c>
      <c r="AJ33" t="s" s="4">
        <v>204</v>
      </c>
      <c r="AK33" t="s" s="4">
        <v>205</v>
      </c>
      <c r="AL33" t="s" s="4">
        <v>206</v>
      </c>
      <c r="AM33" t="s" s="4">
        <v>206</v>
      </c>
      <c r="AN33" t="s" s="4">
        <v>206</v>
      </c>
      <c r="AO33" t="s" s="4">
        <v>184</v>
      </c>
      <c r="AP33" t="s" s="4">
        <v>207</v>
      </c>
      <c r="AQ33" t="s" s="4">
        <v>407</v>
      </c>
      <c r="AR33" t="s" s="4">
        <v>209</v>
      </c>
      <c r="AS33" t="s" s="4">
        <v>210</v>
      </c>
      <c r="AT33" t="s" s="4">
        <v>184</v>
      </c>
      <c r="AU33" t="s" s="4">
        <v>211</v>
      </c>
      <c r="AV33" t="s" s="4">
        <v>211</v>
      </c>
      <c r="AW33" t="s" s="4">
        <v>212</v>
      </c>
      <c r="AX33" t="s" s="4">
        <v>184</v>
      </c>
      <c r="AY33" t="s" s="4">
        <v>184</v>
      </c>
      <c r="AZ33" t="s" s="4">
        <v>184</v>
      </c>
      <c r="BA33" t="s" s="4">
        <v>184</v>
      </c>
      <c r="BB33" t="s" s="4">
        <v>213</v>
      </c>
      <c r="BC33" t="s" s="4">
        <v>184</v>
      </c>
      <c r="BD33" t="s" s="4">
        <v>214</v>
      </c>
      <c r="BE33" t="s" s="4">
        <v>215</v>
      </c>
      <c r="BF33" t="s" s="4">
        <v>184</v>
      </c>
      <c r="BG33" t="s" s="4">
        <v>184</v>
      </c>
      <c r="BH33" t="s" s="4">
        <v>216</v>
      </c>
      <c r="BI33" t="s" s="4">
        <v>184</v>
      </c>
      <c r="BJ33" t="s" s="4">
        <v>467</v>
      </c>
      <c r="BK33" t="s" s="4">
        <v>184</v>
      </c>
      <c r="BL33" t="s" s="4">
        <v>230</v>
      </c>
      <c r="BM33" t="s" s="4">
        <v>184</v>
      </c>
      <c r="BN33" t="s" s="4">
        <v>184</v>
      </c>
      <c r="BO33" t="s" s="4">
        <v>184</v>
      </c>
      <c r="BP33" t="s" s="4">
        <v>184</v>
      </c>
      <c r="BQ33" t="s" s="4">
        <v>184</v>
      </c>
      <c r="BR33" t="s" s="4">
        <v>184</v>
      </c>
      <c r="BS33" t="s" s="4">
        <v>184</v>
      </c>
      <c r="BT33" t="s" s="4">
        <v>467</v>
      </c>
      <c r="BU33" t="s" s="4">
        <v>184</v>
      </c>
      <c r="BV33" t="s" s="4">
        <v>184</v>
      </c>
      <c r="BW33" t="s" s="4">
        <v>184</v>
      </c>
      <c r="BX33" t="s" s="4">
        <v>184</v>
      </c>
      <c r="BY33" t="s" s="4">
        <v>184</v>
      </c>
      <c r="BZ33" t="s" s="4">
        <v>209</v>
      </c>
      <c r="CA33" t="s" s="4">
        <v>452</v>
      </c>
      <c r="CB33" t="s" s="4">
        <v>443</v>
      </c>
      <c r="CC33" t="s" s="4">
        <v>231</v>
      </c>
    </row>
    <row r="34" ht="45.0" customHeight="true">
      <c r="A34" t="s" s="4">
        <v>474</v>
      </c>
      <c r="B34" t="s" s="4">
        <v>177</v>
      </c>
      <c r="C34" t="s" s="4">
        <v>442</v>
      </c>
      <c r="D34" t="s" s="4">
        <v>443</v>
      </c>
      <c r="E34" t="s" s="4">
        <v>180</v>
      </c>
      <c r="F34" t="s" s="4">
        <v>181</v>
      </c>
      <c r="G34" t="s" s="4">
        <v>182</v>
      </c>
      <c r="H34" t="s" s="4">
        <v>475</v>
      </c>
      <c r="I34" t="s" s="4">
        <v>184</v>
      </c>
      <c r="J34" t="s" s="4">
        <v>476</v>
      </c>
      <c r="K34" t="s" s="4">
        <v>446</v>
      </c>
      <c r="L34" t="s" s="4">
        <v>470</v>
      </c>
      <c r="M34" t="s" s="4">
        <v>475</v>
      </c>
      <c r="N34" t="s" s="4">
        <v>448</v>
      </c>
      <c r="O34" t="s" s="4">
        <v>475</v>
      </c>
      <c r="P34" t="s" s="4">
        <v>475</v>
      </c>
      <c r="Q34" t="s" s="4">
        <v>477</v>
      </c>
      <c r="R34" t="s" s="4">
        <v>478</v>
      </c>
      <c r="S34" t="s" s="4">
        <v>479</v>
      </c>
      <c r="T34" t="s" s="4">
        <v>192</v>
      </c>
      <c r="U34" t="s" s="4">
        <v>193</v>
      </c>
      <c r="V34" t="s" s="4">
        <v>194</v>
      </c>
      <c r="W34" t="s" s="4">
        <v>195</v>
      </c>
      <c r="X34" t="s" s="4">
        <v>196</v>
      </c>
      <c r="Y34" t="s" s="4">
        <v>197</v>
      </c>
      <c r="Z34" t="s" s="4">
        <v>198</v>
      </c>
      <c r="AA34" t="s" s="4">
        <v>199</v>
      </c>
      <c r="AB34" t="s" s="4">
        <v>184</v>
      </c>
      <c r="AC34" t="s" s="4">
        <v>200</v>
      </c>
      <c r="AD34" t="s" s="4">
        <v>201</v>
      </c>
      <c r="AE34" t="s" s="4">
        <v>202</v>
      </c>
      <c r="AF34" t="s" s="4">
        <v>203</v>
      </c>
      <c r="AG34" t="s" s="4">
        <v>202</v>
      </c>
      <c r="AH34" t="s" s="4">
        <v>203</v>
      </c>
      <c r="AI34" t="s" s="4">
        <v>202</v>
      </c>
      <c r="AJ34" t="s" s="4">
        <v>204</v>
      </c>
      <c r="AK34" t="s" s="4">
        <v>205</v>
      </c>
      <c r="AL34" t="s" s="4">
        <v>206</v>
      </c>
      <c r="AM34" t="s" s="4">
        <v>206</v>
      </c>
      <c r="AN34" t="s" s="4">
        <v>206</v>
      </c>
      <c r="AO34" t="s" s="4">
        <v>184</v>
      </c>
      <c r="AP34" t="s" s="4">
        <v>207</v>
      </c>
      <c r="AQ34" t="s" s="4">
        <v>480</v>
      </c>
      <c r="AR34" t="s" s="4">
        <v>209</v>
      </c>
      <c r="AS34" t="s" s="4">
        <v>210</v>
      </c>
      <c r="AT34" t="s" s="4">
        <v>184</v>
      </c>
      <c r="AU34" t="s" s="4">
        <v>211</v>
      </c>
      <c r="AV34" t="s" s="4">
        <v>211</v>
      </c>
      <c r="AW34" t="s" s="4">
        <v>212</v>
      </c>
      <c r="AX34" t="s" s="4">
        <v>184</v>
      </c>
      <c r="AY34" t="s" s="4">
        <v>184</v>
      </c>
      <c r="AZ34" t="s" s="4">
        <v>184</v>
      </c>
      <c r="BA34" t="s" s="4">
        <v>184</v>
      </c>
      <c r="BB34" t="s" s="4">
        <v>213</v>
      </c>
      <c r="BC34" t="s" s="4">
        <v>184</v>
      </c>
      <c r="BD34" t="s" s="4">
        <v>214</v>
      </c>
      <c r="BE34" t="s" s="4">
        <v>215</v>
      </c>
      <c r="BF34" t="s" s="4">
        <v>184</v>
      </c>
      <c r="BG34" t="s" s="4">
        <v>184</v>
      </c>
      <c r="BH34" t="s" s="4">
        <v>216</v>
      </c>
      <c r="BI34" t="s" s="4">
        <v>184</v>
      </c>
      <c r="BJ34" t="s" s="4">
        <v>475</v>
      </c>
      <c r="BK34" t="s" s="4">
        <v>217</v>
      </c>
      <c r="BL34" t="s" s="4">
        <v>218</v>
      </c>
      <c r="BM34" t="s" s="4">
        <v>184</v>
      </c>
      <c r="BN34" t="s" s="4">
        <v>184</v>
      </c>
      <c r="BO34" t="s" s="4">
        <v>184</v>
      </c>
      <c r="BP34" t="s" s="4">
        <v>184</v>
      </c>
      <c r="BQ34" t="s" s="4">
        <v>184</v>
      </c>
      <c r="BR34" t="s" s="4">
        <v>184</v>
      </c>
      <c r="BS34" t="s" s="4">
        <v>184</v>
      </c>
      <c r="BT34" t="s" s="4">
        <v>475</v>
      </c>
      <c r="BU34" t="s" s="4">
        <v>184</v>
      </c>
      <c r="BV34" t="s" s="4">
        <v>184</v>
      </c>
      <c r="BW34" t="s" s="4">
        <v>184</v>
      </c>
      <c r="BX34" t="s" s="4">
        <v>184</v>
      </c>
      <c r="BY34" t="s" s="4">
        <v>184</v>
      </c>
      <c r="BZ34" t="s" s="4">
        <v>209</v>
      </c>
      <c r="CA34" t="s" s="4">
        <v>452</v>
      </c>
      <c r="CB34" t="s" s="4">
        <v>443</v>
      </c>
      <c r="CC34" t="s" s="4">
        <v>184</v>
      </c>
    </row>
    <row r="35" ht="45.0" customHeight="true">
      <c r="A35" t="s" s="4">
        <v>481</v>
      </c>
      <c r="B35" t="s" s="4">
        <v>177</v>
      </c>
      <c r="C35" t="s" s="4">
        <v>442</v>
      </c>
      <c r="D35" t="s" s="4">
        <v>443</v>
      </c>
      <c r="E35" t="s" s="4">
        <v>180</v>
      </c>
      <c r="F35" t="s" s="4">
        <v>181</v>
      </c>
      <c r="G35" t="s" s="4">
        <v>182</v>
      </c>
      <c r="H35" t="s" s="4">
        <v>482</v>
      </c>
      <c r="I35" t="s" s="4">
        <v>184</v>
      </c>
      <c r="J35" t="s" s="4">
        <v>410</v>
      </c>
      <c r="K35" t="s" s="4">
        <v>411</v>
      </c>
      <c r="L35" t="s" s="4">
        <v>412</v>
      </c>
      <c r="M35" t="s" s="4">
        <v>482</v>
      </c>
      <c r="N35" t="s" s="4">
        <v>365</v>
      </c>
      <c r="O35" t="s" s="4">
        <v>482</v>
      </c>
      <c r="P35" t="s" s="4">
        <v>482</v>
      </c>
      <c r="Q35" t="s" s="4">
        <v>413</v>
      </c>
      <c r="R35" t="s" s="4">
        <v>414</v>
      </c>
      <c r="S35" t="s" s="4">
        <v>415</v>
      </c>
      <c r="T35" t="s" s="4">
        <v>184</v>
      </c>
      <c r="U35" t="s" s="4">
        <v>184</v>
      </c>
      <c r="V35" t="s" s="4">
        <v>184</v>
      </c>
      <c r="W35" t="s" s="4">
        <v>416</v>
      </c>
      <c r="X35" t="s" s="4">
        <v>417</v>
      </c>
      <c r="Y35" t="s" s="4">
        <v>197</v>
      </c>
      <c r="Z35" t="s" s="4">
        <v>418</v>
      </c>
      <c r="AA35" t="s" s="4">
        <v>419</v>
      </c>
      <c r="AB35" t="s" s="4">
        <v>184</v>
      </c>
      <c r="AC35" t="s" s="4">
        <v>184</v>
      </c>
      <c r="AD35" t="s" s="4">
        <v>184</v>
      </c>
      <c r="AE35" t="s" s="4">
        <v>202</v>
      </c>
      <c r="AF35" t="s" s="4">
        <v>203</v>
      </c>
      <c r="AG35" t="s" s="4">
        <v>202</v>
      </c>
      <c r="AH35" t="s" s="4">
        <v>203</v>
      </c>
      <c r="AI35" t="s" s="4">
        <v>202</v>
      </c>
      <c r="AJ35" t="s" s="4">
        <v>204</v>
      </c>
      <c r="AK35" t="s" s="4">
        <v>184</v>
      </c>
      <c r="AL35" t="s" s="4">
        <v>206</v>
      </c>
      <c r="AM35" t="s" s="4">
        <v>206</v>
      </c>
      <c r="AN35" t="s" s="4">
        <v>206</v>
      </c>
      <c r="AO35" t="s" s="4">
        <v>184</v>
      </c>
      <c r="AP35" t="s" s="4">
        <v>207</v>
      </c>
      <c r="AQ35" t="s" s="4">
        <v>346</v>
      </c>
      <c r="AR35" t="s" s="4">
        <v>209</v>
      </c>
      <c r="AS35" t="s" s="4">
        <v>210</v>
      </c>
      <c r="AT35" t="s" s="4">
        <v>184</v>
      </c>
      <c r="AU35" t="s" s="4">
        <v>184</v>
      </c>
      <c r="AV35" t="s" s="4">
        <v>184</v>
      </c>
      <c r="AW35" t="s" s="4">
        <v>184</v>
      </c>
      <c r="AX35" t="s" s="4">
        <v>184</v>
      </c>
      <c r="AY35" t="s" s="4">
        <v>184</v>
      </c>
      <c r="AZ35" t="s" s="4">
        <v>184</v>
      </c>
      <c r="BA35" t="s" s="4">
        <v>184</v>
      </c>
      <c r="BB35" t="s" s="4">
        <v>213</v>
      </c>
      <c r="BC35" t="s" s="4">
        <v>184</v>
      </c>
      <c r="BD35" t="s" s="4">
        <v>214</v>
      </c>
      <c r="BE35" t="s" s="4">
        <v>184</v>
      </c>
      <c r="BF35" t="s" s="4">
        <v>184</v>
      </c>
      <c r="BG35" t="s" s="4">
        <v>184</v>
      </c>
      <c r="BH35" t="s" s="4">
        <v>184</v>
      </c>
      <c r="BI35" t="s" s="4">
        <v>184</v>
      </c>
      <c r="BJ35" t="s" s="4">
        <v>482</v>
      </c>
      <c r="BK35" t="s" s="4">
        <v>184</v>
      </c>
      <c r="BL35" t="s" s="4">
        <v>230</v>
      </c>
      <c r="BM35" t="s" s="4">
        <v>184</v>
      </c>
      <c r="BN35" t="s" s="4">
        <v>184</v>
      </c>
      <c r="BO35" t="s" s="4">
        <v>184</v>
      </c>
      <c r="BP35" t="s" s="4">
        <v>184</v>
      </c>
      <c r="BQ35" t="s" s="4">
        <v>184</v>
      </c>
      <c r="BR35" t="s" s="4">
        <v>184</v>
      </c>
      <c r="BS35" t="s" s="4">
        <v>184</v>
      </c>
      <c r="BT35" t="s" s="4">
        <v>482</v>
      </c>
      <c r="BU35" t="s" s="4">
        <v>184</v>
      </c>
      <c r="BV35" t="s" s="4">
        <v>184</v>
      </c>
      <c r="BW35" t="s" s="4">
        <v>184</v>
      </c>
      <c r="BX35" t="s" s="4">
        <v>184</v>
      </c>
      <c r="BY35" t="s" s="4">
        <v>184</v>
      </c>
      <c r="BZ35" t="s" s="4">
        <v>209</v>
      </c>
      <c r="CA35" t="s" s="4">
        <v>452</v>
      </c>
      <c r="CB35" t="s" s="4">
        <v>443</v>
      </c>
      <c r="CC35" t="s" s="4">
        <v>231</v>
      </c>
    </row>
    <row r="36" ht="45.0" customHeight="true">
      <c r="A36" t="s" s="4">
        <v>483</v>
      </c>
      <c r="B36" t="s" s="4">
        <v>177</v>
      </c>
      <c r="C36" t="s" s="4">
        <v>442</v>
      </c>
      <c r="D36" t="s" s="4">
        <v>443</v>
      </c>
      <c r="E36" t="s" s="4">
        <v>180</v>
      </c>
      <c r="F36" t="s" s="4">
        <v>181</v>
      </c>
      <c r="G36" t="s" s="4">
        <v>182</v>
      </c>
      <c r="H36" t="s" s="4">
        <v>484</v>
      </c>
      <c r="I36" t="s" s="4">
        <v>184</v>
      </c>
      <c r="J36" t="s" s="4">
        <v>422</v>
      </c>
      <c r="K36" t="s" s="4">
        <v>186</v>
      </c>
      <c r="L36" t="s" s="4">
        <v>235</v>
      </c>
      <c r="M36" t="s" s="4">
        <v>484</v>
      </c>
      <c r="N36" t="s" s="4">
        <v>188</v>
      </c>
      <c r="O36" t="s" s="4">
        <v>484</v>
      </c>
      <c r="P36" t="s" s="4">
        <v>484</v>
      </c>
      <c r="Q36" t="s" s="4">
        <v>423</v>
      </c>
      <c r="R36" t="s" s="4">
        <v>424</v>
      </c>
      <c r="S36" t="s" s="4">
        <v>425</v>
      </c>
      <c r="T36" t="s" s="4">
        <v>192</v>
      </c>
      <c r="U36" t="s" s="4">
        <v>193</v>
      </c>
      <c r="V36" t="s" s="4">
        <v>194</v>
      </c>
      <c r="W36" t="s" s="4">
        <v>195</v>
      </c>
      <c r="X36" t="s" s="4">
        <v>196</v>
      </c>
      <c r="Y36" t="s" s="4">
        <v>197</v>
      </c>
      <c r="Z36" t="s" s="4">
        <v>198</v>
      </c>
      <c r="AA36" t="s" s="4">
        <v>199</v>
      </c>
      <c r="AB36" t="s" s="4">
        <v>184</v>
      </c>
      <c r="AC36" t="s" s="4">
        <v>200</v>
      </c>
      <c r="AD36" t="s" s="4">
        <v>201</v>
      </c>
      <c r="AE36" t="s" s="4">
        <v>202</v>
      </c>
      <c r="AF36" t="s" s="4">
        <v>203</v>
      </c>
      <c r="AG36" t="s" s="4">
        <v>202</v>
      </c>
      <c r="AH36" t="s" s="4">
        <v>203</v>
      </c>
      <c r="AI36" t="s" s="4">
        <v>202</v>
      </c>
      <c r="AJ36" t="s" s="4">
        <v>204</v>
      </c>
      <c r="AK36" t="s" s="4">
        <v>205</v>
      </c>
      <c r="AL36" t="s" s="4">
        <v>206</v>
      </c>
      <c r="AM36" t="s" s="4">
        <v>206</v>
      </c>
      <c r="AN36" t="s" s="4">
        <v>206</v>
      </c>
      <c r="AO36" t="s" s="4">
        <v>184</v>
      </c>
      <c r="AP36" t="s" s="4">
        <v>207</v>
      </c>
      <c r="AQ36" t="s" s="4">
        <v>208</v>
      </c>
      <c r="AR36" t="s" s="4">
        <v>209</v>
      </c>
      <c r="AS36" t="s" s="4">
        <v>210</v>
      </c>
      <c r="AT36" t="s" s="4">
        <v>184</v>
      </c>
      <c r="AU36" t="s" s="4">
        <v>211</v>
      </c>
      <c r="AV36" t="s" s="4">
        <v>211</v>
      </c>
      <c r="AW36" t="s" s="4">
        <v>212</v>
      </c>
      <c r="AX36" t="s" s="4">
        <v>184</v>
      </c>
      <c r="AY36" t="s" s="4">
        <v>184</v>
      </c>
      <c r="AZ36" t="s" s="4">
        <v>184</v>
      </c>
      <c r="BA36" t="s" s="4">
        <v>184</v>
      </c>
      <c r="BB36" t="s" s="4">
        <v>213</v>
      </c>
      <c r="BC36" t="s" s="4">
        <v>184</v>
      </c>
      <c r="BD36" t="s" s="4">
        <v>214</v>
      </c>
      <c r="BE36" t="s" s="4">
        <v>215</v>
      </c>
      <c r="BF36" t="s" s="4">
        <v>184</v>
      </c>
      <c r="BG36" t="s" s="4">
        <v>184</v>
      </c>
      <c r="BH36" t="s" s="4">
        <v>216</v>
      </c>
      <c r="BI36" t="s" s="4">
        <v>184</v>
      </c>
      <c r="BJ36" t="s" s="4">
        <v>484</v>
      </c>
      <c r="BK36" t="s" s="4">
        <v>217</v>
      </c>
      <c r="BL36" t="s" s="4">
        <v>218</v>
      </c>
      <c r="BM36" t="s" s="4">
        <v>184</v>
      </c>
      <c r="BN36" t="s" s="4">
        <v>184</v>
      </c>
      <c r="BO36" t="s" s="4">
        <v>184</v>
      </c>
      <c r="BP36" t="s" s="4">
        <v>184</v>
      </c>
      <c r="BQ36" t="s" s="4">
        <v>184</v>
      </c>
      <c r="BR36" t="s" s="4">
        <v>184</v>
      </c>
      <c r="BS36" t="s" s="4">
        <v>184</v>
      </c>
      <c r="BT36" t="s" s="4">
        <v>484</v>
      </c>
      <c r="BU36" t="s" s="4">
        <v>184</v>
      </c>
      <c r="BV36" t="s" s="4">
        <v>184</v>
      </c>
      <c r="BW36" t="s" s="4">
        <v>184</v>
      </c>
      <c r="BX36" t="s" s="4">
        <v>184</v>
      </c>
      <c r="BY36" t="s" s="4">
        <v>184</v>
      </c>
      <c r="BZ36" t="s" s="4">
        <v>209</v>
      </c>
      <c r="CA36" t="s" s="4">
        <v>452</v>
      </c>
      <c r="CB36" t="s" s="4">
        <v>443</v>
      </c>
      <c r="CC36" t="s" s="4">
        <v>184</v>
      </c>
    </row>
    <row r="37" ht="45.0" customHeight="true">
      <c r="A37" t="s" s="4">
        <v>485</v>
      </c>
      <c r="B37" t="s" s="4">
        <v>177</v>
      </c>
      <c r="C37" t="s" s="4">
        <v>442</v>
      </c>
      <c r="D37" t="s" s="4">
        <v>443</v>
      </c>
      <c r="E37" t="s" s="4">
        <v>180</v>
      </c>
      <c r="F37" t="s" s="4">
        <v>181</v>
      </c>
      <c r="G37" t="s" s="4">
        <v>182</v>
      </c>
      <c r="H37" t="s" s="4">
        <v>486</v>
      </c>
      <c r="I37" t="s" s="4">
        <v>184</v>
      </c>
      <c r="J37" t="s" s="4">
        <v>428</v>
      </c>
      <c r="K37" t="s" s="4">
        <v>429</v>
      </c>
      <c r="L37" t="s" s="4">
        <v>187</v>
      </c>
      <c r="M37" t="s" s="4">
        <v>486</v>
      </c>
      <c r="N37" t="s" s="4">
        <v>430</v>
      </c>
      <c r="O37" t="s" s="4">
        <v>486</v>
      </c>
      <c r="P37" t="s" s="4">
        <v>486</v>
      </c>
      <c r="Q37" t="s" s="4">
        <v>431</v>
      </c>
      <c r="R37" t="s" s="4">
        <v>432</v>
      </c>
      <c r="S37" t="s" s="4">
        <v>433</v>
      </c>
      <c r="T37" t="s" s="4">
        <v>192</v>
      </c>
      <c r="U37" t="s" s="4">
        <v>193</v>
      </c>
      <c r="V37" t="s" s="4">
        <v>194</v>
      </c>
      <c r="W37" t="s" s="4">
        <v>195</v>
      </c>
      <c r="X37" t="s" s="4">
        <v>196</v>
      </c>
      <c r="Y37" t="s" s="4">
        <v>197</v>
      </c>
      <c r="Z37" t="s" s="4">
        <v>198</v>
      </c>
      <c r="AA37" t="s" s="4">
        <v>199</v>
      </c>
      <c r="AB37" t="s" s="4">
        <v>184</v>
      </c>
      <c r="AC37" t="s" s="4">
        <v>200</v>
      </c>
      <c r="AD37" t="s" s="4">
        <v>201</v>
      </c>
      <c r="AE37" t="s" s="4">
        <v>202</v>
      </c>
      <c r="AF37" t="s" s="4">
        <v>203</v>
      </c>
      <c r="AG37" t="s" s="4">
        <v>202</v>
      </c>
      <c r="AH37" t="s" s="4">
        <v>203</v>
      </c>
      <c r="AI37" t="s" s="4">
        <v>202</v>
      </c>
      <c r="AJ37" t="s" s="4">
        <v>204</v>
      </c>
      <c r="AK37" t="s" s="4">
        <v>205</v>
      </c>
      <c r="AL37" t="s" s="4">
        <v>206</v>
      </c>
      <c r="AM37" t="s" s="4">
        <v>206</v>
      </c>
      <c r="AN37" t="s" s="4">
        <v>206</v>
      </c>
      <c r="AO37" t="s" s="4">
        <v>184</v>
      </c>
      <c r="AP37" t="s" s="4">
        <v>207</v>
      </c>
      <c r="AQ37" t="s" s="4">
        <v>260</v>
      </c>
      <c r="AR37" t="s" s="4">
        <v>209</v>
      </c>
      <c r="AS37" t="s" s="4">
        <v>210</v>
      </c>
      <c r="AT37" t="s" s="4">
        <v>184</v>
      </c>
      <c r="AU37" t="s" s="4">
        <v>211</v>
      </c>
      <c r="AV37" t="s" s="4">
        <v>211</v>
      </c>
      <c r="AW37" t="s" s="4">
        <v>212</v>
      </c>
      <c r="AX37" t="s" s="4">
        <v>184</v>
      </c>
      <c r="AY37" t="s" s="4">
        <v>184</v>
      </c>
      <c r="AZ37" t="s" s="4">
        <v>184</v>
      </c>
      <c r="BA37" t="s" s="4">
        <v>184</v>
      </c>
      <c r="BB37" t="s" s="4">
        <v>213</v>
      </c>
      <c r="BC37" t="s" s="4">
        <v>184</v>
      </c>
      <c r="BD37" t="s" s="4">
        <v>214</v>
      </c>
      <c r="BE37" t="s" s="4">
        <v>215</v>
      </c>
      <c r="BF37" t="s" s="4">
        <v>184</v>
      </c>
      <c r="BG37" t="s" s="4">
        <v>184</v>
      </c>
      <c r="BH37" t="s" s="4">
        <v>216</v>
      </c>
      <c r="BI37" t="s" s="4">
        <v>184</v>
      </c>
      <c r="BJ37" t="s" s="4">
        <v>486</v>
      </c>
      <c r="BK37" t="s" s="4">
        <v>217</v>
      </c>
      <c r="BL37" t="s" s="4">
        <v>218</v>
      </c>
      <c r="BM37" t="s" s="4">
        <v>184</v>
      </c>
      <c r="BN37" t="s" s="4">
        <v>184</v>
      </c>
      <c r="BO37" t="s" s="4">
        <v>184</v>
      </c>
      <c r="BP37" t="s" s="4">
        <v>184</v>
      </c>
      <c r="BQ37" t="s" s="4">
        <v>184</v>
      </c>
      <c r="BR37" t="s" s="4">
        <v>184</v>
      </c>
      <c r="BS37" t="s" s="4">
        <v>184</v>
      </c>
      <c r="BT37" t="s" s="4">
        <v>486</v>
      </c>
      <c r="BU37" t="s" s="4">
        <v>184</v>
      </c>
      <c r="BV37" t="s" s="4">
        <v>184</v>
      </c>
      <c r="BW37" t="s" s="4">
        <v>184</v>
      </c>
      <c r="BX37" t="s" s="4">
        <v>184</v>
      </c>
      <c r="BY37" t="s" s="4">
        <v>184</v>
      </c>
      <c r="BZ37" t="s" s="4">
        <v>209</v>
      </c>
      <c r="CA37" t="s" s="4">
        <v>452</v>
      </c>
      <c r="CB37" t="s" s="4">
        <v>443</v>
      </c>
      <c r="CC37" t="s" s="4">
        <v>184</v>
      </c>
    </row>
    <row r="38" ht="45.0" customHeight="true">
      <c r="A38" t="s" s="4">
        <v>487</v>
      </c>
      <c r="B38" t="s" s="4">
        <v>177</v>
      </c>
      <c r="C38" t="s" s="4">
        <v>442</v>
      </c>
      <c r="D38" t="s" s="4">
        <v>443</v>
      </c>
      <c r="E38" t="s" s="4">
        <v>180</v>
      </c>
      <c r="F38" t="s" s="4">
        <v>181</v>
      </c>
      <c r="G38" t="s" s="4">
        <v>182</v>
      </c>
      <c r="H38" t="s" s="4">
        <v>488</v>
      </c>
      <c r="I38" t="s" s="4">
        <v>184</v>
      </c>
      <c r="J38" t="s" s="4">
        <v>436</v>
      </c>
      <c r="K38" t="s" s="4">
        <v>437</v>
      </c>
      <c r="L38" t="s" s="4">
        <v>235</v>
      </c>
      <c r="M38" t="s" s="4">
        <v>488</v>
      </c>
      <c r="N38" t="s" s="4">
        <v>188</v>
      </c>
      <c r="O38" t="s" s="4">
        <v>488</v>
      </c>
      <c r="P38" t="s" s="4">
        <v>488</v>
      </c>
      <c r="Q38" t="s" s="4">
        <v>438</v>
      </c>
      <c r="R38" t="s" s="4">
        <v>439</v>
      </c>
      <c r="S38" t="s" s="4">
        <v>440</v>
      </c>
      <c r="T38" t="s" s="4">
        <v>192</v>
      </c>
      <c r="U38" t="s" s="4">
        <v>193</v>
      </c>
      <c r="V38" t="s" s="4">
        <v>194</v>
      </c>
      <c r="W38" t="s" s="4">
        <v>195</v>
      </c>
      <c r="X38" t="s" s="4">
        <v>196</v>
      </c>
      <c r="Y38" t="s" s="4">
        <v>197</v>
      </c>
      <c r="Z38" t="s" s="4">
        <v>198</v>
      </c>
      <c r="AA38" t="s" s="4">
        <v>199</v>
      </c>
      <c r="AB38" t="s" s="4">
        <v>184</v>
      </c>
      <c r="AC38" t="s" s="4">
        <v>200</v>
      </c>
      <c r="AD38" t="s" s="4">
        <v>201</v>
      </c>
      <c r="AE38" t="s" s="4">
        <v>202</v>
      </c>
      <c r="AF38" t="s" s="4">
        <v>203</v>
      </c>
      <c r="AG38" t="s" s="4">
        <v>202</v>
      </c>
      <c r="AH38" t="s" s="4">
        <v>203</v>
      </c>
      <c r="AI38" t="s" s="4">
        <v>202</v>
      </c>
      <c r="AJ38" t="s" s="4">
        <v>204</v>
      </c>
      <c r="AK38" t="s" s="4">
        <v>205</v>
      </c>
      <c r="AL38" t="s" s="4">
        <v>206</v>
      </c>
      <c r="AM38" t="s" s="4">
        <v>206</v>
      </c>
      <c r="AN38" t="s" s="4">
        <v>206</v>
      </c>
      <c r="AO38" t="s" s="4">
        <v>184</v>
      </c>
      <c r="AP38" t="s" s="4">
        <v>207</v>
      </c>
      <c r="AQ38" t="s" s="4">
        <v>208</v>
      </c>
      <c r="AR38" t="s" s="4">
        <v>209</v>
      </c>
      <c r="AS38" t="s" s="4">
        <v>210</v>
      </c>
      <c r="AT38" t="s" s="4">
        <v>184</v>
      </c>
      <c r="AU38" t="s" s="4">
        <v>211</v>
      </c>
      <c r="AV38" t="s" s="4">
        <v>211</v>
      </c>
      <c r="AW38" t="s" s="4">
        <v>212</v>
      </c>
      <c r="AX38" t="s" s="4">
        <v>184</v>
      </c>
      <c r="AY38" t="s" s="4">
        <v>184</v>
      </c>
      <c r="AZ38" t="s" s="4">
        <v>184</v>
      </c>
      <c r="BA38" t="s" s="4">
        <v>184</v>
      </c>
      <c r="BB38" t="s" s="4">
        <v>213</v>
      </c>
      <c r="BC38" t="s" s="4">
        <v>184</v>
      </c>
      <c r="BD38" t="s" s="4">
        <v>214</v>
      </c>
      <c r="BE38" t="s" s="4">
        <v>215</v>
      </c>
      <c r="BF38" t="s" s="4">
        <v>184</v>
      </c>
      <c r="BG38" t="s" s="4">
        <v>184</v>
      </c>
      <c r="BH38" t="s" s="4">
        <v>216</v>
      </c>
      <c r="BI38" t="s" s="4">
        <v>184</v>
      </c>
      <c r="BJ38" t="s" s="4">
        <v>488</v>
      </c>
      <c r="BK38" t="s" s="4">
        <v>217</v>
      </c>
      <c r="BL38" t="s" s="4">
        <v>218</v>
      </c>
      <c r="BM38" t="s" s="4">
        <v>184</v>
      </c>
      <c r="BN38" t="s" s="4">
        <v>184</v>
      </c>
      <c r="BO38" t="s" s="4">
        <v>184</v>
      </c>
      <c r="BP38" t="s" s="4">
        <v>184</v>
      </c>
      <c r="BQ38" t="s" s="4">
        <v>184</v>
      </c>
      <c r="BR38" t="s" s="4">
        <v>184</v>
      </c>
      <c r="BS38" t="s" s="4">
        <v>184</v>
      </c>
      <c r="BT38" t="s" s="4">
        <v>488</v>
      </c>
      <c r="BU38" t="s" s="4">
        <v>184</v>
      </c>
      <c r="BV38" t="s" s="4">
        <v>184</v>
      </c>
      <c r="BW38" t="s" s="4">
        <v>184</v>
      </c>
      <c r="BX38" t="s" s="4">
        <v>184</v>
      </c>
      <c r="BY38" t="s" s="4">
        <v>184</v>
      </c>
      <c r="BZ38" t="s" s="4">
        <v>209</v>
      </c>
      <c r="CA38" t="s" s="4">
        <v>452</v>
      </c>
      <c r="CB38" t="s" s="4">
        <v>443</v>
      </c>
      <c r="CC38" t="s" s="4">
        <v>184</v>
      </c>
    </row>
    <row r="39" ht="45.0" customHeight="true">
      <c r="A39" t="s" s="4">
        <v>489</v>
      </c>
      <c r="B39" t="s" s="4">
        <v>177</v>
      </c>
      <c r="C39" t="s" s="4">
        <v>442</v>
      </c>
      <c r="D39" t="s" s="4">
        <v>443</v>
      </c>
      <c r="E39" t="s" s="4">
        <v>180</v>
      </c>
      <c r="F39" t="s" s="4">
        <v>181</v>
      </c>
      <c r="G39" t="s" s="4">
        <v>182</v>
      </c>
      <c r="H39" t="s" s="4">
        <v>490</v>
      </c>
      <c r="I39" t="s" s="4">
        <v>184</v>
      </c>
      <c r="J39" t="s" s="4">
        <v>185</v>
      </c>
      <c r="K39" t="s" s="4">
        <v>186</v>
      </c>
      <c r="L39" t="s" s="4">
        <v>187</v>
      </c>
      <c r="M39" t="s" s="4">
        <v>490</v>
      </c>
      <c r="N39" t="s" s="4">
        <v>188</v>
      </c>
      <c r="O39" t="s" s="4">
        <v>490</v>
      </c>
      <c r="P39" t="s" s="4">
        <v>490</v>
      </c>
      <c r="Q39" t="s" s="4">
        <v>189</v>
      </c>
      <c r="R39" t="s" s="4">
        <v>190</v>
      </c>
      <c r="S39" t="s" s="4">
        <v>191</v>
      </c>
      <c r="T39" t="s" s="4">
        <v>192</v>
      </c>
      <c r="U39" t="s" s="4">
        <v>193</v>
      </c>
      <c r="V39" t="s" s="4">
        <v>194</v>
      </c>
      <c r="W39" t="s" s="4">
        <v>195</v>
      </c>
      <c r="X39" t="s" s="4">
        <v>196</v>
      </c>
      <c r="Y39" t="s" s="4">
        <v>197</v>
      </c>
      <c r="Z39" t="s" s="4">
        <v>198</v>
      </c>
      <c r="AA39" t="s" s="4">
        <v>199</v>
      </c>
      <c r="AB39" t="s" s="4">
        <v>184</v>
      </c>
      <c r="AC39" t="s" s="4">
        <v>200</v>
      </c>
      <c r="AD39" t="s" s="4">
        <v>201</v>
      </c>
      <c r="AE39" t="s" s="4">
        <v>202</v>
      </c>
      <c r="AF39" t="s" s="4">
        <v>203</v>
      </c>
      <c r="AG39" t="s" s="4">
        <v>202</v>
      </c>
      <c r="AH39" t="s" s="4">
        <v>203</v>
      </c>
      <c r="AI39" t="s" s="4">
        <v>202</v>
      </c>
      <c r="AJ39" t="s" s="4">
        <v>204</v>
      </c>
      <c r="AK39" t="s" s="4">
        <v>205</v>
      </c>
      <c r="AL39" t="s" s="4">
        <v>206</v>
      </c>
      <c r="AM39" t="s" s="4">
        <v>206</v>
      </c>
      <c r="AN39" t="s" s="4">
        <v>206</v>
      </c>
      <c r="AO39" t="s" s="4">
        <v>184</v>
      </c>
      <c r="AP39" t="s" s="4">
        <v>207</v>
      </c>
      <c r="AQ39" t="s" s="4">
        <v>208</v>
      </c>
      <c r="AR39" t="s" s="4">
        <v>209</v>
      </c>
      <c r="AS39" t="s" s="4">
        <v>210</v>
      </c>
      <c r="AT39" t="s" s="4">
        <v>184</v>
      </c>
      <c r="AU39" t="s" s="4">
        <v>211</v>
      </c>
      <c r="AV39" t="s" s="4">
        <v>211</v>
      </c>
      <c r="AW39" t="s" s="4">
        <v>212</v>
      </c>
      <c r="AX39" t="s" s="4">
        <v>184</v>
      </c>
      <c r="AY39" t="s" s="4">
        <v>184</v>
      </c>
      <c r="AZ39" t="s" s="4">
        <v>184</v>
      </c>
      <c r="BA39" t="s" s="4">
        <v>184</v>
      </c>
      <c r="BB39" t="s" s="4">
        <v>213</v>
      </c>
      <c r="BC39" t="s" s="4">
        <v>184</v>
      </c>
      <c r="BD39" t="s" s="4">
        <v>214</v>
      </c>
      <c r="BE39" t="s" s="4">
        <v>215</v>
      </c>
      <c r="BF39" t="s" s="4">
        <v>184</v>
      </c>
      <c r="BG39" t="s" s="4">
        <v>184</v>
      </c>
      <c r="BH39" t="s" s="4">
        <v>216</v>
      </c>
      <c r="BI39" t="s" s="4">
        <v>184</v>
      </c>
      <c r="BJ39" t="s" s="4">
        <v>490</v>
      </c>
      <c r="BK39" t="s" s="4">
        <v>217</v>
      </c>
      <c r="BL39" t="s" s="4">
        <v>218</v>
      </c>
      <c r="BM39" t="s" s="4">
        <v>184</v>
      </c>
      <c r="BN39" t="s" s="4">
        <v>184</v>
      </c>
      <c r="BO39" t="s" s="4">
        <v>184</v>
      </c>
      <c r="BP39" t="s" s="4">
        <v>184</v>
      </c>
      <c r="BQ39" t="s" s="4">
        <v>184</v>
      </c>
      <c r="BR39" t="s" s="4">
        <v>184</v>
      </c>
      <c r="BS39" t="s" s="4">
        <v>184</v>
      </c>
      <c r="BT39" t="s" s="4">
        <v>490</v>
      </c>
      <c r="BU39" t="s" s="4">
        <v>184</v>
      </c>
      <c r="BV39" t="s" s="4">
        <v>184</v>
      </c>
      <c r="BW39" t="s" s="4">
        <v>184</v>
      </c>
      <c r="BX39" t="s" s="4">
        <v>184</v>
      </c>
      <c r="BY39" t="s" s="4">
        <v>184</v>
      </c>
      <c r="BZ39" t="s" s="4">
        <v>209</v>
      </c>
      <c r="CA39" t="s" s="4">
        <v>452</v>
      </c>
      <c r="CB39" t="s" s="4">
        <v>443</v>
      </c>
      <c r="CC39" t="s" s="4">
        <v>184</v>
      </c>
    </row>
    <row r="40" ht="45.0" customHeight="true">
      <c r="A40" t="s" s="4">
        <v>491</v>
      </c>
      <c r="B40" t="s" s="4">
        <v>177</v>
      </c>
      <c r="C40" t="s" s="4">
        <v>442</v>
      </c>
      <c r="D40" t="s" s="4">
        <v>443</v>
      </c>
      <c r="E40" t="s" s="4">
        <v>180</v>
      </c>
      <c r="F40" t="s" s="4">
        <v>181</v>
      </c>
      <c r="G40" t="s" s="4">
        <v>182</v>
      </c>
      <c r="H40" t="s" s="4">
        <v>492</v>
      </c>
      <c r="I40" t="s" s="4">
        <v>184</v>
      </c>
      <c r="J40" t="s" s="4">
        <v>222</v>
      </c>
      <c r="K40" t="s" s="4">
        <v>223</v>
      </c>
      <c r="L40" t="s" s="4">
        <v>224</v>
      </c>
      <c r="M40" t="s" s="4">
        <v>492</v>
      </c>
      <c r="N40" t="s" s="4">
        <v>225</v>
      </c>
      <c r="O40" t="s" s="4">
        <v>492</v>
      </c>
      <c r="P40" t="s" s="4">
        <v>492</v>
      </c>
      <c r="Q40" t="s" s="4">
        <v>226</v>
      </c>
      <c r="R40" t="s" s="4">
        <v>227</v>
      </c>
      <c r="S40" t="s" s="4">
        <v>228</v>
      </c>
      <c r="T40" t="s" s="4">
        <v>192</v>
      </c>
      <c r="U40" t="s" s="4">
        <v>193</v>
      </c>
      <c r="V40" t="s" s="4">
        <v>194</v>
      </c>
      <c r="W40" t="s" s="4">
        <v>195</v>
      </c>
      <c r="X40" t="s" s="4">
        <v>196</v>
      </c>
      <c r="Y40" t="s" s="4">
        <v>197</v>
      </c>
      <c r="Z40" t="s" s="4">
        <v>198</v>
      </c>
      <c r="AA40" t="s" s="4">
        <v>199</v>
      </c>
      <c r="AB40" t="s" s="4">
        <v>184</v>
      </c>
      <c r="AC40" t="s" s="4">
        <v>200</v>
      </c>
      <c r="AD40" t="s" s="4">
        <v>201</v>
      </c>
      <c r="AE40" t="s" s="4">
        <v>202</v>
      </c>
      <c r="AF40" t="s" s="4">
        <v>203</v>
      </c>
      <c r="AG40" t="s" s="4">
        <v>202</v>
      </c>
      <c r="AH40" t="s" s="4">
        <v>203</v>
      </c>
      <c r="AI40" t="s" s="4">
        <v>202</v>
      </c>
      <c r="AJ40" t="s" s="4">
        <v>204</v>
      </c>
      <c r="AK40" t="s" s="4">
        <v>205</v>
      </c>
      <c r="AL40" t="s" s="4">
        <v>206</v>
      </c>
      <c r="AM40" t="s" s="4">
        <v>206</v>
      </c>
      <c r="AN40" t="s" s="4">
        <v>206</v>
      </c>
      <c r="AO40" t="s" s="4">
        <v>184</v>
      </c>
      <c r="AP40" t="s" s="4">
        <v>207</v>
      </c>
      <c r="AQ40" t="s" s="4">
        <v>229</v>
      </c>
      <c r="AR40" t="s" s="4">
        <v>209</v>
      </c>
      <c r="AS40" t="s" s="4">
        <v>210</v>
      </c>
      <c r="AT40" t="s" s="4">
        <v>184</v>
      </c>
      <c r="AU40" t="s" s="4">
        <v>211</v>
      </c>
      <c r="AV40" t="s" s="4">
        <v>211</v>
      </c>
      <c r="AW40" t="s" s="4">
        <v>212</v>
      </c>
      <c r="AX40" t="s" s="4">
        <v>184</v>
      </c>
      <c r="AY40" t="s" s="4">
        <v>184</v>
      </c>
      <c r="AZ40" t="s" s="4">
        <v>184</v>
      </c>
      <c r="BA40" t="s" s="4">
        <v>184</v>
      </c>
      <c r="BB40" t="s" s="4">
        <v>213</v>
      </c>
      <c r="BC40" t="s" s="4">
        <v>184</v>
      </c>
      <c r="BD40" t="s" s="4">
        <v>214</v>
      </c>
      <c r="BE40" t="s" s="4">
        <v>215</v>
      </c>
      <c r="BF40" t="s" s="4">
        <v>184</v>
      </c>
      <c r="BG40" t="s" s="4">
        <v>184</v>
      </c>
      <c r="BH40" t="s" s="4">
        <v>216</v>
      </c>
      <c r="BI40" t="s" s="4">
        <v>184</v>
      </c>
      <c r="BJ40" t="s" s="4">
        <v>492</v>
      </c>
      <c r="BK40" t="s" s="4">
        <v>184</v>
      </c>
      <c r="BL40" t="s" s="4">
        <v>230</v>
      </c>
      <c r="BM40" t="s" s="4">
        <v>184</v>
      </c>
      <c r="BN40" t="s" s="4">
        <v>184</v>
      </c>
      <c r="BO40" t="s" s="4">
        <v>184</v>
      </c>
      <c r="BP40" t="s" s="4">
        <v>184</v>
      </c>
      <c r="BQ40" t="s" s="4">
        <v>184</v>
      </c>
      <c r="BR40" t="s" s="4">
        <v>184</v>
      </c>
      <c r="BS40" t="s" s="4">
        <v>184</v>
      </c>
      <c r="BT40" t="s" s="4">
        <v>492</v>
      </c>
      <c r="BU40" t="s" s="4">
        <v>184</v>
      </c>
      <c r="BV40" t="s" s="4">
        <v>184</v>
      </c>
      <c r="BW40" t="s" s="4">
        <v>184</v>
      </c>
      <c r="BX40" t="s" s="4">
        <v>184</v>
      </c>
      <c r="BY40" t="s" s="4">
        <v>184</v>
      </c>
      <c r="BZ40" t="s" s="4">
        <v>209</v>
      </c>
      <c r="CA40" t="s" s="4">
        <v>452</v>
      </c>
      <c r="CB40" t="s" s="4">
        <v>443</v>
      </c>
      <c r="CC40" t="s" s="4">
        <v>231</v>
      </c>
    </row>
    <row r="41" ht="45.0" customHeight="true">
      <c r="A41" t="s" s="4">
        <v>493</v>
      </c>
      <c r="B41" t="s" s="4">
        <v>177</v>
      </c>
      <c r="C41" t="s" s="4">
        <v>442</v>
      </c>
      <c r="D41" t="s" s="4">
        <v>443</v>
      </c>
      <c r="E41" t="s" s="4">
        <v>180</v>
      </c>
      <c r="F41" t="s" s="4">
        <v>181</v>
      </c>
      <c r="G41" t="s" s="4">
        <v>182</v>
      </c>
      <c r="H41" t="s" s="4">
        <v>494</v>
      </c>
      <c r="I41" t="s" s="4">
        <v>184</v>
      </c>
      <c r="J41" t="s" s="4">
        <v>234</v>
      </c>
      <c r="K41" t="s" s="4">
        <v>223</v>
      </c>
      <c r="L41" t="s" s="4">
        <v>235</v>
      </c>
      <c r="M41" t="s" s="4">
        <v>494</v>
      </c>
      <c r="N41" t="s" s="4">
        <v>225</v>
      </c>
      <c r="O41" t="s" s="4">
        <v>494</v>
      </c>
      <c r="P41" t="s" s="4">
        <v>494</v>
      </c>
      <c r="Q41" t="s" s="4">
        <v>236</v>
      </c>
      <c r="R41" t="s" s="4">
        <v>237</v>
      </c>
      <c r="S41" t="s" s="4">
        <v>238</v>
      </c>
      <c r="T41" t="s" s="4">
        <v>192</v>
      </c>
      <c r="U41" t="s" s="4">
        <v>193</v>
      </c>
      <c r="V41" t="s" s="4">
        <v>194</v>
      </c>
      <c r="W41" t="s" s="4">
        <v>195</v>
      </c>
      <c r="X41" t="s" s="4">
        <v>196</v>
      </c>
      <c r="Y41" t="s" s="4">
        <v>197</v>
      </c>
      <c r="Z41" t="s" s="4">
        <v>198</v>
      </c>
      <c r="AA41" t="s" s="4">
        <v>199</v>
      </c>
      <c r="AB41" t="s" s="4">
        <v>184</v>
      </c>
      <c r="AC41" t="s" s="4">
        <v>200</v>
      </c>
      <c r="AD41" t="s" s="4">
        <v>201</v>
      </c>
      <c r="AE41" t="s" s="4">
        <v>202</v>
      </c>
      <c r="AF41" t="s" s="4">
        <v>203</v>
      </c>
      <c r="AG41" t="s" s="4">
        <v>202</v>
      </c>
      <c r="AH41" t="s" s="4">
        <v>203</v>
      </c>
      <c r="AI41" t="s" s="4">
        <v>202</v>
      </c>
      <c r="AJ41" t="s" s="4">
        <v>204</v>
      </c>
      <c r="AK41" t="s" s="4">
        <v>205</v>
      </c>
      <c r="AL41" t="s" s="4">
        <v>206</v>
      </c>
      <c r="AM41" t="s" s="4">
        <v>206</v>
      </c>
      <c r="AN41" t="s" s="4">
        <v>206</v>
      </c>
      <c r="AO41" t="s" s="4">
        <v>184</v>
      </c>
      <c r="AP41" t="s" s="4">
        <v>207</v>
      </c>
      <c r="AQ41" t="s" s="4">
        <v>239</v>
      </c>
      <c r="AR41" t="s" s="4">
        <v>209</v>
      </c>
      <c r="AS41" t="s" s="4">
        <v>210</v>
      </c>
      <c r="AT41" t="s" s="4">
        <v>184</v>
      </c>
      <c r="AU41" t="s" s="4">
        <v>211</v>
      </c>
      <c r="AV41" t="s" s="4">
        <v>211</v>
      </c>
      <c r="AW41" t="s" s="4">
        <v>212</v>
      </c>
      <c r="AX41" t="s" s="4">
        <v>184</v>
      </c>
      <c r="AY41" t="s" s="4">
        <v>184</v>
      </c>
      <c r="AZ41" t="s" s="4">
        <v>184</v>
      </c>
      <c r="BA41" t="s" s="4">
        <v>184</v>
      </c>
      <c r="BB41" t="s" s="4">
        <v>213</v>
      </c>
      <c r="BC41" t="s" s="4">
        <v>184</v>
      </c>
      <c r="BD41" t="s" s="4">
        <v>214</v>
      </c>
      <c r="BE41" t="s" s="4">
        <v>215</v>
      </c>
      <c r="BF41" t="s" s="4">
        <v>184</v>
      </c>
      <c r="BG41" t="s" s="4">
        <v>184</v>
      </c>
      <c r="BH41" t="s" s="4">
        <v>216</v>
      </c>
      <c r="BI41" t="s" s="4">
        <v>184</v>
      </c>
      <c r="BJ41" t="s" s="4">
        <v>494</v>
      </c>
      <c r="BK41" t="s" s="4">
        <v>184</v>
      </c>
      <c r="BL41" t="s" s="4">
        <v>230</v>
      </c>
      <c r="BM41" t="s" s="4">
        <v>184</v>
      </c>
      <c r="BN41" t="s" s="4">
        <v>184</v>
      </c>
      <c r="BO41" t="s" s="4">
        <v>184</v>
      </c>
      <c r="BP41" t="s" s="4">
        <v>184</v>
      </c>
      <c r="BQ41" t="s" s="4">
        <v>184</v>
      </c>
      <c r="BR41" t="s" s="4">
        <v>184</v>
      </c>
      <c r="BS41" t="s" s="4">
        <v>184</v>
      </c>
      <c r="BT41" t="s" s="4">
        <v>494</v>
      </c>
      <c r="BU41" t="s" s="4">
        <v>184</v>
      </c>
      <c r="BV41" t="s" s="4">
        <v>184</v>
      </c>
      <c r="BW41" t="s" s="4">
        <v>184</v>
      </c>
      <c r="BX41" t="s" s="4">
        <v>184</v>
      </c>
      <c r="BY41" t="s" s="4">
        <v>184</v>
      </c>
      <c r="BZ41" t="s" s="4">
        <v>209</v>
      </c>
      <c r="CA41" t="s" s="4">
        <v>452</v>
      </c>
      <c r="CB41" t="s" s="4">
        <v>443</v>
      </c>
      <c r="CC41" t="s" s="4">
        <v>231</v>
      </c>
    </row>
    <row r="42" ht="45.0" customHeight="true">
      <c r="A42" t="s" s="4">
        <v>495</v>
      </c>
      <c r="B42" t="s" s="4">
        <v>177</v>
      </c>
      <c r="C42" t="s" s="4">
        <v>442</v>
      </c>
      <c r="D42" t="s" s="4">
        <v>443</v>
      </c>
      <c r="E42" t="s" s="4">
        <v>180</v>
      </c>
      <c r="F42" t="s" s="4">
        <v>181</v>
      </c>
      <c r="G42" t="s" s="4">
        <v>182</v>
      </c>
      <c r="H42" t="s" s="4">
        <v>496</v>
      </c>
      <c r="I42" t="s" s="4">
        <v>184</v>
      </c>
      <c r="J42" t="s" s="4">
        <v>242</v>
      </c>
      <c r="K42" t="s" s="4">
        <v>223</v>
      </c>
      <c r="L42" t="s" s="4">
        <v>243</v>
      </c>
      <c r="M42" t="s" s="4">
        <v>496</v>
      </c>
      <c r="N42" t="s" s="4">
        <v>225</v>
      </c>
      <c r="O42" t="s" s="4">
        <v>496</v>
      </c>
      <c r="P42" t="s" s="4">
        <v>496</v>
      </c>
      <c r="Q42" t="s" s="4">
        <v>244</v>
      </c>
      <c r="R42" t="s" s="4">
        <v>245</v>
      </c>
      <c r="S42" t="s" s="4">
        <v>246</v>
      </c>
      <c r="T42" t="s" s="4">
        <v>192</v>
      </c>
      <c r="U42" t="s" s="4">
        <v>193</v>
      </c>
      <c r="V42" t="s" s="4">
        <v>194</v>
      </c>
      <c r="W42" t="s" s="4">
        <v>195</v>
      </c>
      <c r="X42" t="s" s="4">
        <v>196</v>
      </c>
      <c r="Y42" t="s" s="4">
        <v>197</v>
      </c>
      <c r="Z42" t="s" s="4">
        <v>198</v>
      </c>
      <c r="AA42" t="s" s="4">
        <v>199</v>
      </c>
      <c r="AB42" t="s" s="4">
        <v>184</v>
      </c>
      <c r="AC42" t="s" s="4">
        <v>200</v>
      </c>
      <c r="AD42" t="s" s="4">
        <v>201</v>
      </c>
      <c r="AE42" t="s" s="4">
        <v>202</v>
      </c>
      <c r="AF42" t="s" s="4">
        <v>203</v>
      </c>
      <c r="AG42" t="s" s="4">
        <v>202</v>
      </c>
      <c r="AH42" t="s" s="4">
        <v>203</v>
      </c>
      <c r="AI42" t="s" s="4">
        <v>202</v>
      </c>
      <c r="AJ42" t="s" s="4">
        <v>204</v>
      </c>
      <c r="AK42" t="s" s="4">
        <v>205</v>
      </c>
      <c r="AL42" t="s" s="4">
        <v>206</v>
      </c>
      <c r="AM42" t="s" s="4">
        <v>206</v>
      </c>
      <c r="AN42" t="s" s="4">
        <v>206</v>
      </c>
      <c r="AO42" t="s" s="4">
        <v>184</v>
      </c>
      <c r="AP42" t="s" s="4">
        <v>207</v>
      </c>
      <c r="AQ42" t="s" s="4">
        <v>239</v>
      </c>
      <c r="AR42" t="s" s="4">
        <v>209</v>
      </c>
      <c r="AS42" t="s" s="4">
        <v>210</v>
      </c>
      <c r="AT42" t="s" s="4">
        <v>184</v>
      </c>
      <c r="AU42" t="s" s="4">
        <v>211</v>
      </c>
      <c r="AV42" t="s" s="4">
        <v>211</v>
      </c>
      <c r="AW42" t="s" s="4">
        <v>212</v>
      </c>
      <c r="AX42" t="s" s="4">
        <v>184</v>
      </c>
      <c r="AY42" t="s" s="4">
        <v>184</v>
      </c>
      <c r="AZ42" t="s" s="4">
        <v>184</v>
      </c>
      <c r="BA42" t="s" s="4">
        <v>184</v>
      </c>
      <c r="BB42" t="s" s="4">
        <v>213</v>
      </c>
      <c r="BC42" t="s" s="4">
        <v>184</v>
      </c>
      <c r="BD42" t="s" s="4">
        <v>214</v>
      </c>
      <c r="BE42" t="s" s="4">
        <v>215</v>
      </c>
      <c r="BF42" t="s" s="4">
        <v>184</v>
      </c>
      <c r="BG42" t="s" s="4">
        <v>184</v>
      </c>
      <c r="BH42" t="s" s="4">
        <v>216</v>
      </c>
      <c r="BI42" t="s" s="4">
        <v>184</v>
      </c>
      <c r="BJ42" t="s" s="4">
        <v>496</v>
      </c>
      <c r="BK42" t="s" s="4">
        <v>184</v>
      </c>
      <c r="BL42" t="s" s="4">
        <v>230</v>
      </c>
      <c r="BM42" t="s" s="4">
        <v>184</v>
      </c>
      <c r="BN42" t="s" s="4">
        <v>184</v>
      </c>
      <c r="BO42" t="s" s="4">
        <v>184</v>
      </c>
      <c r="BP42" t="s" s="4">
        <v>184</v>
      </c>
      <c r="BQ42" t="s" s="4">
        <v>184</v>
      </c>
      <c r="BR42" t="s" s="4">
        <v>184</v>
      </c>
      <c r="BS42" t="s" s="4">
        <v>184</v>
      </c>
      <c r="BT42" t="s" s="4">
        <v>496</v>
      </c>
      <c r="BU42" t="s" s="4">
        <v>184</v>
      </c>
      <c r="BV42" t="s" s="4">
        <v>184</v>
      </c>
      <c r="BW42" t="s" s="4">
        <v>184</v>
      </c>
      <c r="BX42" t="s" s="4">
        <v>184</v>
      </c>
      <c r="BY42" t="s" s="4">
        <v>184</v>
      </c>
      <c r="BZ42" t="s" s="4">
        <v>209</v>
      </c>
      <c r="CA42" t="s" s="4">
        <v>452</v>
      </c>
      <c r="CB42" t="s" s="4">
        <v>443</v>
      </c>
      <c r="CC42" t="s" s="4">
        <v>231</v>
      </c>
    </row>
    <row r="43" ht="45.0" customHeight="true">
      <c r="A43" t="s" s="4">
        <v>497</v>
      </c>
      <c r="B43" t="s" s="4">
        <v>177</v>
      </c>
      <c r="C43" t="s" s="4">
        <v>442</v>
      </c>
      <c r="D43" t="s" s="4">
        <v>443</v>
      </c>
      <c r="E43" t="s" s="4">
        <v>180</v>
      </c>
      <c r="F43" t="s" s="4">
        <v>181</v>
      </c>
      <c r="G43" t="s" s="4">
        <v>182</v>
      </c>
      <c r="H43" t="s" s="4">
        <v>498</v>
      </c>
      <c r="I43" t="s" s="4">
        <v>184</v>
      </c>
      <c r="J43" t="s" s="4">
        <v>249</v>
      </c>
      <c r="K43" t="s" s="4">
        <v>223</v>
      </c>
      <c r="L43" t="s" s="4">
        <v>250</v>
      </c>
      <c r="M43" t="s" s="4">
        <v>498</v>
      </c>
      <c r="N43" t="s" s="4">
        <v>225</v>
      </c>
      <c r="O43" t="s" s="4">
        <v>498</v>
      </c>
      <c r="P43" t="s" s="4">
        <v>498</v>
      </c>
      <c r="Q43" t="s" s="4">
        <v>251</v>
      </c>
      <c r="R43" t="s" s="4">
        <v>252</v>
      </c>
      <c r="S43" t="s" s="4">
        <v>253</v>
      </c>
      <c r="T43" t="s" s="4">
        <v>192</v>
      </c>
      <c r="U43" t="s" s="4">
        <v>193</v>
      </c>
      <c r="V43" t="s" s="4">
        <v>194</v>
      </c>
      <c r="W43" t="s" s="4">
        <v>195</v>
      </c>
      <c r="X43" t="s" s="4">
        <v>196</v>
      </c>
      <c r="Y43" t="s" s="4">
        <v>197</v>
      </c>
      <c r="Z43" t="s" s="4">
        <v>198</v>
      </c>
      <c r="AA43" t="s" s="4">
        <v>199</v>
      </c>
      <c r="AB43" t="s" s="4">
        <v>184</v>
      </c>
      <c r="AC43" t="s" s="4">
        <v>200</v>
      </c>
      <c r="AD43" t="s" s="4">
        <v>201</v>
      </c>
      <c r="AE43" t="s" s="4">
        <v>202</v>
      </c>
      <c r="AF43" t="s" s="4">
        <v>203</v>
      </c>
      <c r="AG43" t="s" s="4">
        <v>202</v>
      </c>
      <c r="AH43" t="s" s="4">
        <v>203</v>
      </c>
      <c r="AI43" t="s" s="4">
        <v>202</v>
      </c>
      <c r="AJ43" t="s" s="4">
        <v>204</v>
      </c>
      <c r="AK43" t="s" s="4">
        <v>205</v>
      </c>
      <c r="AL43" t="s" s="4">
        <v>206</v>
      </c>
      <c r="AM43" t="s" s="4">
        <v>206</v>
      </c>
      <c r="AN43" t="s" s="4">
        <v>206</v>
      </c>
      <c r="AO43" t="s" s="4">
        <v>184</v>
      </c>
      <c r="AP43" t="s" s="4">
        <v>207</v>
      </c>
      <c r="AQ43" t="s" s="4">
        <v>239</v>
      </c>
      <c r="AR43" t="s" s="4">
        <v>209</v>
      </c>
      <c r="AS43" t="s" s="4">
        <v>210</v>
      </c>
      <c r="AT43" t="s" s="4">
        <v>184</v>
      </c>
      <c r="AU43" t="s" s="4">
        <v>211</v>
      </c>
      <c r="AV43" t="s" s="4">
        <v>211</v>
      </c>
      <c r="AW43" t="s" s="4">
        <v>212</v>
      </c>
      <c r="AX43" t="s" s="4">
        <v>184</v>
      </c>
      <c r="AY43" t="s" s="4">
        <v>184</v>
      </c>
      <c r="AZ43" t="s" s="4">
        <v>184</v>
      </c>
      <c r="BA43" t="s" s="4">
        <v>184</v>
      </c>
      <c r="BB43" t="s" s="4">
        <v>213</v>
      </c>
      <c r="BC43" t="s" s="4">
        <v>184</v>
      </c>
      <c r="BD43" t="s" s="4">
        <v>214</v>
      </c>
      <c r="BE43" t="s" s="4">
        <v>215</v>
      </c>
      <c r="BF43" t="s" s="4">
        <v>184</v>
      </c>
      <c r="BG43" t="s" s="4">
        <v>184</v>
      </c>
      <c r="BH43" t="s" s="4">
        <v>216</v>
      </c>
      <c r="BI43" t="s" s="4">
        <v>184</v>
      </c>
      <c r="BJ43" t="s" s="4">
        <v>498</v>
      </c>
      <c r="BK43" t="s" s="4">
        <v>184</v>
      </c>
      <c r="BL43" t="s" s="4">
        <v>230</v>
      </c>
      <c r="BM43" t="s" s="4">
        <v>184</v>
      </c>
      <c r="BN43" t="s" s="4">
        <v>184</v>
      </c>
      <c r="BO43" t="s" s="4">
        <v>184</v>
      </c>
      <c r="BP43" t="s" s="4">
        <v>184</v>
      </c>
      <c r="BQ43" t="s" s="4">
        <v>184</v>
      </c>
      <c r="BR43" t="s" s="4">
        <v>184</v>
      </c>
      <c r="BS43" t="s" s="4">
        <v>184</v>
      </c>
      <c r="BT43" t="s" s="4">
        <v>498</v>
      </c>
      <c r="BU43" t="s" s="4">
        <v>184</v>
      </c>
      <c r="BV43" t="s" s="4">
        <v>184</v>
      </c>
      <c r="BW43" t="s" s="4">
        <v>184</v>
      </c>
      <c r="BX43" t="s" s="4">
        <v>184</v>
      </c>
      <c r="BY43" t="s" s="4">
        <v>184</v>
      </c>
      <c r="BZ43" t="s" s="4">
        <v>209</v>
      </c>
      <c r="CA43" t="s" s="4">
        <v>452</v>
      </c>
      <c r="CB43" t="s" s="4">
        <v>443</v>
      </c>
      <c r="CC43" t="s" s="4">
        <v>231</v>
      </c>
    </row>
    <row r="44" ht="45.0" customHeight="true">
      <c r="A44" t="s" s="4">
        <v>499</v>
      </c>
      <c r="B44" t="s" s="4">
        <v>177</v>
      </c>
      <c r="C44" t="s" s="4">
        <v>442</v>
      </c>
      <c r="D44" t="s" s="4">
        <v>443</v>
      </c>
      <c r="E44" t="s" s="4">
        <v>180</v>
      </c>
      <c r="F44" t="s" s="4">
        <v>181</v>
      </c>
      <c r="G44" t="s" s="4">
        <v>182</v>
      </c>
      <c r="H44" t="s" s="4">
        <v>500</v>
      </c>
      <c r="I44" t="s" s="4">
        <v>184</v>
      </c>
      <c r="J44" t="s" s="4">
        <v>256</v>
      </c>
      <c r="K44" t="s" s="4">
        <v>223</v>
      </c>
      <c r="L44" t="s" s="4">
        <v>250</v>
      </c>
      <c r="M44" t="s" s="4">
        <v>500</v>
      </c>
      <c r="N44" t="s" s="4">
        <v>225</v>
      </c>
      <c r="O44" t="s" s="4">
        <v>500</v>
      </c>
      <c r="P44" t="s" s="4">
        <v>500</v>
      </c>
      <c r="Q44" t="s" s="4">
        <v>257</v>
      </c>
      <c r="R44" t="s" s="4">
        <v>258</v>
      </c>
      <c r="S44" t="s" s="4">
        <v>259</v>
      </c>
      <c r="T44" t="s" s="4">
        <v>192</v>
      </c>
      <c r="U44" t="s" s="4">
        <v>193</v>
      </c>
      <c r="V44" t="s" s="4">
        <v>194</v>
      </c>
      <c r="W44" t="s" s="4">
        <v>195</v>
      </c>
      <c r="X44" t="s" s="4">
        <v>196</v>
      </c>
      <c r="Y44" t="s" s="4">
        <v>197</v>
      </c>
      <c r="Z44" t="s" s="4">
        <v>198</v>
      </c>
      <c r="AA44" t="s" s="4">
        <v>199</v>
      </c>
      <c r="AB44" t="s" s="4">
        <v>184</v>
      </c>
      <c r="AC44" t="s" s="4">
        <v>200</v>
      </c>
      <c r="AD44" t="s" s="4">
        <v>201</v>
      </c>
      <c r="AE44" t="s" s="4">
        <v>202</v>
      </c>
      <c r="AF44" t="s" s="4">
        <v>203</v>
      </c>
      <c r="AG44" t="s" s="4">
        <v>202</v>
      </c>
      <c r="AH44" t="s" s="4">
        <v>203</v>
      </c>
      <c r="AI44" t="s" s="4">
        <v>202</v>
      </c>
      <c r="AJ44" t="s" s="4">
        <v>204</v>
      </c>
      <c r="AK44" t="s" s="4">
        <v>205</v>
      </c>
      <c r="AL44" t="s" s="4">
        <v>206</v>
      </c>
      <c r="AM44" t="s" s="4">
        <v>206</v>
      </c>
      <c r="AN44" t="s" s="4">
        <v>206</v>
      </c>
      <c r="AO44" t="s" s="4">
        <v>184</v>
      </c>
      <c r="AP44" t="s" s="4">
        <v>207</v>
      </c>
      <c r="AQ44" t="s" s="4">
        <v>260</v>
      </c>
      <c r="AR44" t="s" s="4">
        <v>209</v>
      </c>
      <c r="AS44" t="s" s="4">
        <v>210</v>
      </c>
      <c r="AT44" t="s" s="4">
        <v>184</v>
      </c>
      <c r="AU44" t="s" s="4">
        <v>211</v>
      </c>
      <c r="AV44" t="s" s="4">
        <v>211</v>
      </c>
      <c r="AW44" t="s" s="4">
        <v>212</v>
      </c>
      <c r="AX44" t="s" s="4">
        <v>184</v>
      </c>
      <c r="AY44" t="s" s="4">
        <v>184</v>
      </c>
      <c r="AZ44" t="s" s="4">
        <v>184</v>
      </c>
      <c r="BA44" t="s" s="4">
        <v>184</v>
      </c>
      <c r="BB44" t="s" s="4">
        <v>213</v>
      </c>
      <c r="BC44" t="s" s="4">
        <v>184</v>
      </c>
      <c r="BD44" t="s" s="4">
        <v>214</v>
      </c>
      <c r="BE44" t="s" s="4">
        <v>215</v>
      </c>
      <c r="BF44" t="s" s="4">
        <v>184</v>
      </c>
      <c r="BG44" t="s" s="4">
        <v>184</v>
      </c>
      <c r="BH44" t="s" s="4">
        <v>216</v>
      </c>
      <c r="BI44" t="s" s="4">
        <v>184</v>
      </c>
      <c r="BJ44" t="s" s="4">
        <v>500</v>
      </c>
      <c r="BK44" t="s" s="4">
        <v>217</v>
      </c>
      <c r="BL44" t="s" s="4">
        <v>218</v>
      </c>
      <c r="BM44" t="s" s="4">
        <v>184</v>
      </c>
      <c r="BN44" t="s" s="4">
        <v>184</v>
      </c>
      <c r="BO44" t="s" s="4">
        <v>184</v>
      </c>
      <c r="BP44" t="s" s="4">
        <v>184</v>
      </c>
      <c r="BQ44" t="s" s="4">
        <v>184</v>
      </c>
      <c r="BR44" t="s" s="4">
        <v>184</v>
      </c>
      <c r="BS44" t="s" s="4">
        <v>184</v>
      </c>
      <c r="BT44" t="s" s="4">
        <v>500</v>
      </c>
      <c r="BU44" t="s" s="4">
        <v>184</v>
      </c>
      <c r="BV44" t="s" s="4">
        <v>184</v>
      </c>
      <c r="BW44" t="s" s="4">
        <v>184</v>
      </c>
      <c r="BX44" t="s" s="4">
        <v>184</v>
      </c>
      <c r="BY44" t="s" s="4">
        <v>184</v>
      </c>
      <c r="BZ44" t="s" s="4">
        <v>209</v>
      </c>
      <c r="CA44" t="s" s="4">
        <v>452</v>
      </c>
      <c r="CB44" t="s" s="4">
        <v>443</v>
      </c>
      <c r="CC44" t="s" s="4">
        <v>184</v>
      </c>
    </row>
    <row r="45" ht="45.0" customHeight="true">
      <c r="A45" t="s" s="4">
        <v>501</v>
      </c>
      <c r="B45" t="s" s="4">
        <v>177</v>
      </c>
      <c r="C45" t="s" s="4">
        <v>442</v>
      </c>
      <c r="D45" t="s" s="4">
        <v>443</v>
      </c>
      <c r="E45" t="s" s="4">
        <v>180</v>
      </c>
      <c r="F45" t="s" s="4">
        <v>181</v>
      </c>
      <c r="G45" t="s" s="4">
        <v>182</v>
      </c>
      <c r="H45" t="s" s="4">
        <v>502</v>
      </c>
      <c r="I45" t="s" s="4">
        <v>184</v>
      </c>
      <c r="J45" t="s" s="4">
        <v>263</v>
      </c>
      <c r="K45" t="s" s="4">
        <v>223</v>
      </c>
      <c r="L45" t="s" s="4">
        <v>264</v>
      </c>
      <c r="M45" t="s" s="4">
        <v>502</v>
      </c>
      <c r="N45" t="s" s="4">
        <v>225</v>
      </c>
      <c r="O45" t="s" s="4">
        <v>502</v>
      </c>
      <c r="P45" t="s" s="4">
        <v>502</v>
      </c>
      <c r="Q45" t="s" s="4">
        <v>265</v>
      </c>
      <c r="R45" t="s" s="4">
        <v>266</v>
      </c>
      <c r="S45" t="s" s="4">
        <v>267</v>
      </c>
      <c r="T45" t="s" s="4">
        <v>192</v>
      </c>
      <c r="U45" t="s" s="4">
        <v>193</v>
      </c>
      <c r="V45" t="s" s="4">
        <v>194</v>
      </c>
      <c r="W45" t="s" s="4">
        <v>195</v>
      </c>
      <c r="X45" t="s" s="4">
        <v>196</v>
      </c>
      <c r="Y45" t="s" s="4">
        <v>197</v>
      </c>
      <c r="Z45" t="s" s="4">
        <v>198</v>
      </c>
      <c r="AA45" t="s" s="4">
        <v>199</v>
      </c>
      <c r="AB45" t="s" s="4">
        <v>184</v>
      </c>
      <c r="AC45" t="s" s="4">
        <v>200</v>
      </c>
      <c r="AD45" t="s" s="4">
        <v>201</v>
      </c>
      <c r="AE45" t="s" s="4">
        <v>202</v>
      </c>
      <c r="AF45" t="s" s="4">
        <v>203</v>
      </c>
      <c r="AG45" t="s" s="4">
        <v>202</v>
      </c>
      <c r="AH45" t="s" s="4">
        <v>203</v>
      </c>
      <c r="AI45" t="s" s="4">
        <v>202</v>
      </c>
      <c r="AJ45" t="s" s="4">
        <v>204</v>
      </c>
      <c r="AK45" t="s" s="4">
        <v>205</v>
      </c>
      <c r="AL45" t="s" s="4">
        <v>206</v>
      </c>
      <c r="AM45" t="s" s="4">
        <v>206</v>
      </c>
      <c r="AN45" t="s" s="4">
        <v>206</v>
      </c>
      <c r="AO45" t="s" s="4">
        <v>184</v>
      </c>
      <c r="AP45" t="s" s="4">
        <v>207</v>
      </c>
      <c r="AQ45" t="s" s="4">
        <v>260</v>
      </c>
      <c r="AR45" t="s" s="4">
        <v>209</v>
      </c>
      <c r="AS45" t="s" s="4">
        <v>210</v>
      </c>
      <c r="AT45" t="s" s="4">
        <v>184</v>
      </c>
      <c r="AU45" t="s" s="4">
        <v>211</v>
      </c>
      <c r="AV45" t="s" s="4">
        <v>211</v>
      </c>
      <c r="AW45" t="s" s="4">
        <v>212</v>
      </c>
      <c r="AX45" t="s" s="4">
        <v>184</v>
      </c>
      <c r="AY45" t="s" s="4">
        <v>184</v>
      </c>
      <c r="AZ45" t="s" s="4">
        <v>184</v>
      </c>
      <c r="BA45" t="s" s="4">
        <v>184</v>
      </c>
      <c r="BB45" t="s" s="4">
        <v>213</v>
      </c>
      <c r="BC45" t="s" s="4">
        <v>184</v>
      </c>
      <c r="BD45" t="s" s="4">
        <v>214</v>
      </c>
      <c r="BE45" t="s" s="4">
        <v>215</v>
      </c>
      <c r="BF45" t="s" s="4">
        <v>184</v>
      </c>
      <c r="BG45" t="s" s="4">
        <v>184</v>
      </c>
      <c r="BH45" t="s" s="4">
        <v>216</v>
      </c>
      <c r="BI45" t="s" s="4">
        <v>184</v>
      </c>
      <c r="BJ45" t="s" s="4">
        <v>502</v>
      </c>
      <c r="BK45" t="s" s="4">
        <v>184</v>
      </c>
      <c r="BL45" t="s" s="4">
        <v>230</v>
      </c>
      <c r="BM45" t="s" s="4">
        <v>184</v>
      </c>
      <c r="BN45" t="s" s="4">
        <v>184</v>
      </c>
      <c r="BO45" t="s" s="4">
        <v>184</v>
      </c>
      <c r="BP45" t="s" s="4">
        <v>184</v>
      </c>
      <c r="BQ45" t="s" s="4">
        <v>184</v>
      </c>
      <c r="BR45" t="s" s="4">
        <v>184</v>
      </c>
      <c r="BS45" t="s" s="4">
        <v>184</v>
      </c>
      <c r="BT45" t="s" s="4">
        <v>502</v>
      </c>
      <c r="BU45" t="s" s="4">
        <v>184</v>
      </c>
      <c r="BV45" t="s" s="4">
        <v>184</v>
      </c>
      <c r="BW45" t="s" s="4">
        <v>184</v>
      </c>
      <c r="BX45" t="s" s="4">
        <v>184</v>
      </c>
      <c r="BY45" t="s" s="4">
        <v>184</v>
      </c>
      <c r="BZ45" t="s" s="4">
        <v>209</v>
      </c>
      <c r="CA45" t="s" s="4">
        <v>452</v>
      </c>
      <c r="CB45" t="s" s="4">
        <v>443</v>
      </c>
      <c r="CC45" t="s" s="4">
        <v>231</v>
      </c>
    </row>
    <row r="46" ht="45.0" customHeight="true">
      <c r="A46" t="s" s="4">
        <v>503</v>
      </c>
      <c r="B46" t="s" s="4">
        <v>177</v>
      </c>
      <c r="C46" t="s" s="4">
        <v>442</v>
      </c>
      <c r="D46" t="s" s="4">
        <v>443</v>
      </c>
      <c r="E46" t="s" s="4">
        <v>180</v>
      </c>
      <c r="F46" t="s" s="4">
        <v>181</v>
      </c>
      <c r="G46" t="s" s="4">
        <v>182</v>
      </c>
      <c r="H46" t="s" s="4">
        <v>504</v>
      </c>
      <c r="I46" t="s" s="4">
        <v>184</v>
      </c>
      <c r="J46" t="s" s="4">
        <v>270</v>
      </c>
      <c r="K46" t="s" s="4">
        <v>271</v>
      </c>
      <c r="L46" t="s" s="4">
        <v>272</v>
      </c>
      <c r="M46" t="s" s="4">
        <v>504</v>
      </c>
      <c r="N46" t="s" s="4">
        <v>273</v>
      </c>
      <c r="O46" t="s" s="4">
        <v>504</v>
      </c>
      <c r="P46" t="s" s="4">
        <v>504</v>
      </c>
      <c r="Q46" t="s" s="4">
        <v>274</v>
      </c>
      <c r="R46" t="s" s="4">
        <v>275</v>
      </c>
      <c r="S46" t="s" s="4">
        <v>276</v>
      </c>
      <c r="T46" t="s" s="4">
        <v>192</v>
      </c>
      <c r="U46" t="s" s="4">
        <v>193</v>
      </c>
      <c r="V46" t="s" s="4">
        <v>194</v>
      </c>
      <c r="W46" t="s" s="4">
        <v>195</v>
      </c>
      <c r="X46" t="s" s="4">
        <v>196</v>
      </c>
      <c r="Y46" t="s" s="4">
        <v>197</v>
      </c>
      <c r="Z46" t="s" s="4">
        <v>198</v>
      </c>
      <c r="AA46" t="s" s="4">
        <v>199</v>
      </c>
      <c r="AB46" t="s" s="4">
        <v>184</v>
      </c>
      <c r="AC46" t="s" s="4">
        <v>200</v>
      </c>
      <c r="AD46" t="s" s="4">
        <v>201</v>
      </c>
      <c r="AE46" t="s" s="4">
        <v>202</v>
      </c>
      <c r="AF46" t="s" s="4">
        <v>203</v>
      </c>
      <c r="AG46" t="s" s="4">
        <v>202</v>
      </c>
      <c r="AH46" t="s" s="4">
        <v>203</v>
      </c>
      <c r="AI46" t="s" s="4">
        <v>202</v>
      </c>
      <c r="AJ46" t="s" s="4">
        <v>204</v>
      </c>
      <c r="AK46" t="s" s="4">
        <v>205</v>
      </c>
      <c r="AL46" t="s" s="4">
        <v>206</v>
      </c>
      <c r="AM46" t="s" s="4">
        <v>206</v>
      </c>
      <c r="AN46" t="s" s="4">
        <v>206</v>
      </c>
      <c r="AO46" t="s" s="4">
        <v>184</v>
      </c>
      <c r="AP46" t="s" s="4">
        <v>207</v>
      </c>
      <c r="AQ46" t="s" s="4">
        <v>260</v>
      </c>
      <c r="AR46" t="s" s="4">
        <v>209</v>
      </c>
      <c r="AS46" t="s" s="4">
        <v>210</v>
      </c>
      <c r="AT46" t="s" s="4">
        <v>184</v>
      </c>
      <c r="AU46" t="s" s="4">
        <v>211</v>
      </c>
      <c r="AV46" t="s" s="4">
        <v>211</v>
      </c>
      <c r="AW46" t="s" s="4">
        <v>212</v>
      </c>
      <c r="AX46" t="s" s="4">
        <v>184</v>
      </c>
      <c r="AY46" t="s" s="4">
        <v>184</v>
      </c>
      <c r="AZ46" t="s" s="4">
        <v>184</v>
      </c>
      <c r="BA46" t="s" s="4">
        <v>184</v>
      </c>
      <c r="BB46" t="s" s="4">
        <v>213</v>
      </c>
      <c r="BC46" t="s" s="4">
        <v>184</v>
      </c>
      <c r="BD46" t="s" s="4">
        <v>214</v>
      </c>
      <c r="BE46" t="s" s="4">
        <v>215</v>
      </c>
      <c r="BF46" t="s" s="4">
        <v>184</v>
      </c>
      <c r="BG46" t="s" s="4">
        <v>184</v>
      </c>
      <c r="BH46" t="s" s="4">
        <v>216</v>
      </c>
      <c r="BI46" t="s" s="4">
        <v>184</v>
      </c>
      <c r="BJ46" t="s" s="4">
        <v>504</v>
      </c>
      <c r="BK46" t="s" s="4">
        <v>217</v>
      </c>
      <c r="BL46" t="s" s="4">
        <v>218</v>
      </c>
      <c r="BM46" t="s" s="4">
        <v>184</v>
      </c>
      <c r="BN46" t="s" s="4">
        <v>184</v>
      </c>
      <c r="BO46" t="s" s="4">
        <v>184</v>
      </c>
      <c r="BP46" t="s" s="4">
        <v>184</v>
      </c>
      <c r="BQ46" t="s" s="4">
        <v>184</v>
      </c>
      <c r="BR46" t="s" s="4">
        <v>184</v>
      </c>
      <c r="BS46" t="s" s="4">
        <v>184</v>
      </c>
      <c r="BT46" t="s" s="4">
        <v>504</v>
      </c>
      <c r="BU46" t="s" s="4">
        <v>184</v>
      </c>
      <c r="BV46" t="s" s="4">
        <v>184</v>
      </c>
      <c r="BW46" t="s" s="4">
        <v>184</v>
      </c>
      <c r="BX46" t="s" s="4">
        <v>184</v>
      </c>
      <c r="BY46" t="s" s="4">
        <v>184</v>
      </c>
      <c r="BZ46" t="s" s="4">
        <v>209</v>
      </c>
      <c r="CA46" t="s" s="4">
        <v>452</v>
      </c>
      <c r="CB46" t="s" s="4">
        <v>443</v>
      </c>
      <c r="CC46" t="s" s="4">
        <v>184</v>
      </c>
    </row>
    <row r="47" ht="45.0" customHeight="true">
      <c r="A47" t="s" s="4">
        <v>505</v>
      </c>
      <c r="B47" t="s" s="4">
        <v>177</v>
      </c>
      <c r="C47" t="s" s="4">
        <v>442</v>
      </c>
      <c r="D47" t="s" s="4">
        <v>443</v>
      </c>
      <c r="E47" t="s" s="4">
        <v>180</v>
      </c>
      <c r="F47" t="s" s="4">
        <v>181</v>
      </c>
      <c r="G47" t="s" s="4">
        <v>182</v>
      </c>
      <c r="H47" t="s" s="4">
        <v>506</v>
      </c>
      <c r="I47" t="s" s="4">
        <v>184</v>
      </c>
      <c r="J47" t="s" s="4">
        <v>279</v>
      </c>
      <c r="K47" t="s" s="4">
        <v>280</v>
      </c>
      <c r="L47" t="s" s="4">
        <v>224</v>
      </c>
      <c r="M47" t="s" s="4">
        <v>506</v>
      </c>
      <c r="N47" t="s" s="4">
        <v>281</v>
      </c>
      <c r="O47" t="s" s="4">
        <v>506</v>
      </c>
      <c r="P47" t="s" s="4">
        <v>506</v>
      </c>
      <c r="Q47" t="s" s="4">
        <v>282</v>
      </c>
      <c r="R47" t="s" s="4">
        <v>283</v>
      </c>
      <c r="S47" t="s" s="4">
        <v>284</v>
      </c>
      <c r="T47" t="s" s="4">
        <v>192</v>
      </c>
      <c r="U47" t="s" s="4">
        <v>193</v>
      </c>
      <c r="V47" t="s" s="4">
        <v>194</v>
      </c>
      <c r="W47" t="s" s="4">
        <v>195</v>
      </c>
      <c r="X47" t="s" s="4">
        <v>196</v>
      </c>
      <c r="Y47" t="s" s="4">
        <v>197</v>
      </c>
      <c r="Z47" t="s" s="4">
        <v>198</v>
      </c>
      <c r="AA47" t="s" s="4">
        <v>199</v>
      </c>
      <c r="AB47" t="s" s="4">
        <v>184</v>
      </c>
      <c r="AC47" t="s" s="4">
        <v>200</v>
      </c>
      <c r="AD47" t="s" s="4">
        <v>201</v>
      </c>
      <c r="AE47" t="s" s="4">
        <v>202</v>
      </c>
      <c r="AF47" t="s" s="4">
        <v>203</v>
      </c>
      <c r="AG47" t="s" s="4">
        <v>202</v>
      </c>
      <c r="AH47" t="s" s="4">
        <v>203</v>
      </c>
      <c r="AI47" t="s" s="4">
        <v>202</v>
      </c>
      <c r="AJ47" t="s" s="4">
        <v>204</v>
      </c>
      <c r="AK47" t="s" s="4">
        <v>205</v>
      </c>
      <c r="AL47" t="s" s="4">
        <v>206</v>
      </c>
      <c r="AM47" t="s" s="4">
        <v>206</v>
      </c>
      <c r="AN47" t="s" s="4">
        <v>206</v>
      </c>
      <c r="AO47" t="s" s="4">
        <v>184</v>
      </c>
      <c r="AP47" t="s" s="4">
        <v>207</v>
      </c>
      <c r="AQ47" t="s" s="4">
        <v>285</v>
      </c>
      <c r="AR47" t="s" s="4">
        <v>209</v>
      </c>
      <c r="AS47" t="s" s="4">
        <v>210</v>
      </c>
      <c r="AT47" t="s" s="4">
        <v>184</v>
      </c>
      <c r="AU47" t="s" s="4">
        <v>211</v>
      </c>
      <c r="AV47" t="s" s="4">
        <v>211</v>
      </c>
      <c r="AW47" t="s" s="4">
        <v>212</v>
      </c>
      <c r="AX47" t="s" s="4">
        <v>184</v>
      </c>
      <c r="AY47" t="s" s="4">
        <v>184</v>
      </c>
      <c r="AZ47" t="s" s="4">
        <v>184</v>
      </c>
      <c r="BA47" t="s" s="4">
        <v>184</v>
      </c>
      <c r="BB47" t="s" s="4">
        <v>213</v>
      </c>
      <c r="BC47" t="s" s="4">
        <v>184</v>
      </c>
      <c r="BD47" t="s" s="4">
        <v>214</v>
      </c>
      <c r="BE47" t="s" s="4">
        <v>215</v>
      </c>
      <c r="BF47" t="s" s="4">
        <v>184</v>
      </c>
      <c r="BG47" t="s" s="4">
        <v>184</v>
      </c>
      <c r="BH47" t="s" s="4">
        <v>216</v>
      </c>
      <c r="BI47" t="s" s="4">
        <v>184</v>
      </c>
      <c r="BJ47" t="s" s="4">
        <v>506</v>
      </c>
      <c r="BK47" t="s" s="4">
        <v>217</v>
      </c>
      <c r="BL47" t="s" s="4">
        <v>218</v>
      </c>
      <c r="BM47" t="s" s="4">
        <v>184</v>
      </c>
      <c r="BN47" t="s" s="4">
        <v>184</v>
      </c>
      <c r="BO47" t="s" s="4">
        <v>184</v>
      </c>
      <c r="BP47" t="s" s="4">
        <v>184</v>
      </c>
      <c r="BQ47" t="s" s="4">
        <v>184</v>
      </c>
      <c r="BR47" t="s" s="4">
        <v>184</v>
      </c>
      <c r="BS47" t="s" s="4">
        <v>184</v>
      </c>
      <c r="BT47" t="s" s="4">
        <v>506</v>
      </c>
      <c r="BU47" t="s" s="4">
        <v>184</v>
      </c>
      <c r="BV47" t="s" s="4">
        <v>184</v>
      </c>
      <c r="BW47" t="s" s="4">
        <v>184</v>
      </c>
      <c r="BX47" t="s" s="4">
        <v>184</v>
      </c>
      <c r="BY47" t="s" s="4">
        <v>184</v>
      </c>
      <c r="BZ47" t="s" s="4">
        <v>209</v>
      </c>
      <c r="CA47" t="s" s="4">
        <v>452</v>
      </c>
      <c r="CB47" t="s" s="4">
        <v>443</v>
      </c>
      <c r="CC47" t="s" s="4">
        <v>184</v>
      </c>
    </row>
    <row r="48" ht="45.0" customHeight="true">
      <c r="A48" t="s" s="4">
        <v>507</v>
      </c>
      <c r="B48" t="s" s="4">
        <v>177</v>
      </c>
      <c r="C48" t="s" s="4">
        <v>442</v>
      </c>
      <c r="D48" t="s" s="4">
        <v>443</v>
      </c>
      <c r="E48" t="s" s="4">
        <v>180</v>
      </c>
      <c r="F48" t="s" s="4">
        <v>181</v>
      </c>
      <c r="G48" t="s" s="4">
        <v>182</v>
      </c>
      <c r="H48" t="s" s="4">
        <v>508</v>
      </c>
      <c r="I48" t="s" s="4">
        <v>184</v>
      </c>
      <c r="J48" t="s" s="4">
        <v>288</v>
      </c>
      <c r="K48" t="s" s="4">
        <v>281</v>
      </c>
      <c r="L48" t="s" s="4">
        <v>289</v>
      </c>
      <c r="M48" t="s" s="4">
        <v>508</v>
      </c>
      <c r="N48" t="s" s="4">
        <v>281</v>
      </c>
      <c r="O48" t="s" s="4">
        <v>508</v>
      </c>
      <c r="P48" t="s" s="4">
        <v>508</v>
      </c>
      <c r="Q48" t="s" s="4">
        <v>290</v>
      </c>
      <c r="R48" t="s" s="4">
        <v>291</v>
      </c>
      <c r="S48" t="s" s="4">
        <v>292</v>
      </c>
      <c r="T48" t="s" s="4">
        <v>293</v>
      </c>
      <c r="U48" t="s" s="4">
        <v>294</v>
      </c>
      <c r="V48" t="s" s="4">
        <v>295</v>
      </c>
      <c r="W48" t="s" s="4">
        <v>296</v>
      </c>
      <c r="X48" t="s" s="4">
        <v>297</v>
      </c>
      <c r="Y48" t="s" s="4">
        <v>197</v>
      </c>
      <c r="Z48" t="s" s="4">
        <v>298</v>
      </c>
      <c r="AA48" t="s" s="4">
        <v>299</v>
      </c>
      <c r="AB48" t="s" s="4">
        <v>184</v>
      </c>
      <c r="AC48" t="s" s="4">
        <v>200</v>
      </c>
      <c r="AD48" t="s" s="4">
        <v>300</v>
      </c>
      <c r="AE48" t="s" s="4">
        <v>202</v>
      </c>
      <c r="AF48" t="s" s="4">
        <v>203</v>
      </c>
      <c r="AG48" t="s" s="4">
        <v>202</v>
      </c>
      <c r="AH48" t="s" s="4">
        <v>203</v>
      </c>
      <c r="AI48" t="s" s="4">
        <v>202</v>
      </c>
      <c r="AJ48" t="s" s="4">
        <v>204</v>
      </c>
      <c r="AK48" t="s" s="4">
        <v>301</v>
      </c>
      <c r="AL48" t="s" s="4">
        <v>206</v>
      </c>
      <c r="AM48" t="s" s="4">
        <v>206</v>
      </c>
      <c r="AN48" t="s" s="4">
        <v>206</v>
      </c>
      <c r="AO48" t="s" s="4">
        <v>184</v>
      </c>
      <c r="AP48" t="s" s="4">
        <v>207</v>
      </c>
      <c r="AQ48" t="s" s="4">
        <v>302</v>
      </c>
      <c r="AR48" t="s" s="4">
        <v>209</v>
      </c>
      <c r="AS48" t="s" s="4">
        <v>210</v>
      </c>
      <c r="AT48" t="s" s="4">
        <v>184</v>
      </c>
      <c r="AU48" t="s" s="4">
        <v>184</v>
      </c>
      <c r="AV48" t="s" s="4">
        <v>184</v>
      </c>
      <c r="AW48" t="s" s="4">
        <v>184</v>
      </c>
      <c r="AX48" t="s" s="4">
        <v>184</v>
      </c>
      <c r="AY48" t="s" s="4">
        <v>184</v>
      </c>
      <c r="AZ48" t="s" s="4">
        <v>184</v>
      </c>
      <c r="BA48" t="s" s="4">
        <v>184</v>
      </c>
      <c r="BB48" t="s" s="4">
        <v>213</v>
      </c>
      <c r="BC48" t="s" s="4">
        <v>184</v>
      </c>
      <c r="BD48" t="s" s="4">
        <v>214</v>
      </c>
      <c r="BE48" t="s" s="4">
        <v>184</v>
      </c>
      <c r="BF48" t="s" s="4">
        <v>184</v>
      </c>
      <c r="BG48" t="s" s="4">
        <v>184</v>
      </c>
      <c r="BH48" t="s" s="4">
        <v>184</v>
      </c>
      <c r="BI48" t="s" s="4">
        <v>184</v>
      </c>
      <c r="BJ48" t="s" s="4">
        <v>508</v>
      </c>
      <c r="BK48" t="s" s="4">
        <v>217</v>
      </c>
      <c r="BL48" t="s" s="4">
        <v>218</v>
      </c>
      <c r="BM48" t="s" s="4">
        <v>184</v>
      </c>
      <c r="BN48" t="s" s="4">
        <v>184</v>
      </c>
      <c r="BO48" t="s" s="4">
        <v>184</v>
      </c>
      <c r="BP48" t="s" s="4">
        <v>184</v>
      </c>
      <c r="BQ48" t="s" s="4">
        <v>184</v>
      </c>
      <c r="BR48" t="s" s="4">
        <v>184</v>
      </c>
      <c r="BS48" t="s" s="4">
        <v>184</v>
      </c>
      <c r="BT48" t="s" s="4">
        <v>508</v>
      </c>
      <c r="BU48" t="s" s="4">
        <v>184</v>
      </c>
      <c r="BV48" t="s" s="4">
        <v>184</v>
      </c>
      <c r="BW48" t="s" s="4">
        <v>184</v>
      </c>
      <c r="BX48" t="s" s="4">
        <v>184</v>
      </c>
      <c r="BY48" t="s" s="4">
        <v>184</v>
      </c>
      <c r="BZ48" t="s" s="4">
        <v>209</v>
      </c>
      <c r="CA48" t="s" s="4">
        <v>452</v>
      </c>
      <c r="CB48" t="s" s="4">
        <v>443</v>
      </c>
      <c r="CC48" t="s" s="4">
        <v>184</v>
      </c>
    </row>
    <row r="49" ht="45.0" customHeight="true">
      <c r="A49" t="s" s="4">
        <v>509</v>
      </c>
      <c r="B49" t="s" s="4">
        <v>177</v>
      </c>
      <c r="C49" t="s" s="4">
        <v>442</v>
      </c>
      <c r="D49" t="s" s="4">
        <v>443</v>
      </c>
      <c r="E49" t="s" s="4">
        <v>180</v>
      </c>
      <c r="F49" t="s" s="4">
        <v>181</v>
      </c>
      <c r="G49" t="s" s="4">
        <v>182</v>
      </c>
      <c r="H49" t="s" s="4">
        <v>510</v>
      </c>
      <c r="I49" t="s" s="4">
        <v>184</v>
      </c>
      <c r="J49" t="s" s="4">
        <v>305</v>
      </c>
      <c r="K49" t="s" s="4">
        <v>306</v>
      </c>
      <c r="L49" t="s" s="4">
        <v>307</v>
      </c>
      <c r="M49" t="s" s="4">
        <v>510</v>
      </c>
      <c r="N49" t="s" s="4">
        <v>308</v>
      </c>
      <c r="O49" t="s" s="4">
        <v>510</v>
      </c>
      <c r="P49" t="s" s="4">
        <v>510</v>
      </c>
      <c r="Q49" t="s" s="4">
        <v>309</v>
      </c>
      <c r="R49" t="s" s="4">
        <v>310</v>
      </c>
      <c r="S49" t="s" s="4">
        <v>311</v>
      </c>
      <c r="T49" t="s" s="4">
        <v>293</v>
      </c>
      <c r="U49" t="s" s="4">
        <v>294</v>
      </c>
      <c r="V49" t="s" s="4">
        <v>295</v>
      </c>
      <c r="W49" t="s" s="4">
        <v>296</v>
      </c>
      <c r="X49" t="s" s="4">
        <v>297</v>
      </c>
      <c r="Y49" t="s" s="4">
        <v>197</v>
      </c>
      <c r="Z49" t="s" s="4">
        <v>298</v>
      </c>
      <c r="AA49" t="s" s="4">
        <v>299</v>
      </c>
      <c r="AB49" t="s" s="4">
        <v>184</v>
      </c>
      <c r="AC49" t="s" s="4">
        <v>200</v>
      </c>
      <c r="AD49" t="s" s="4">
        <v>300</v>
      </c>
      <c r="AE49" t="s" s="4">
        <v>202</v>
      </c>
      <c r="AF49" t="s" s="4">
        <v>203</v>
      </c>
      <c r="AG49" t="s" s="4">
        <v>202</v>
      </c>
      <c r="AH49" t="s" s="4">
        <v>203</v>
      </c>
      <c r="AI49" t="s" s="4">
        <v>202</v>
      </c>
      <c r="AJ49" t="s" s="4">
        <v>204</v>
      </c>
      <c r="AK49" t="s" s="4">
        <v>301</v>
      </c>
      <c r="AL49" t="s" s="4">
        <v>206</v>
      </c>
      <c r="AM49" t="s" s="4">
        <v>206</v>
      </c>
      <c r="AN49" t="s" s="4">
        <v>206</v>
      </c>
      <c r="AO49" t="s" s="4">
        <v>184</v>
      </c>
      <c r="AP49" t="s" s="4">
        <v>207</v>
      </c>
      <c r="AQ49" t="s" s="4">
        <v>312</v>
      </c>
      <c r="AR49" t="s" s="4">
        <v>209</v>
      </c>
      <c r="AS49" t="s" s="4">
        <v>210</v>
      </c>
      <c r="AT49" t="s" s="4">
        <v>184</v>
      </c>
      <c r="AU49" t="s" s="4">
        <v>184</v>
      </c>
      <c r="AV49" t="s" s="4">
        <v>184</v>
      </c>
      <c r="AW49" t="s" s="4">
        <v>184</v>
      </c>
      <c r="AX49" t="s" s="4">
        <v>184</v>
      </c>
      <c r="AY49" t="s" s="4">
        <v>184</v>
      </c>
      <c r="AZ49" t="s" s="4">
        <v>184</v>
      </c>
      <c r="BA49" t="s" s="4">
        <v>184</v>
      </c>
      <c r="BB49" t="s" s="4">
        <v>213</v>
      </c>
      <c r="BC49" t="s" s="4">
        <v>184</v>
      </c>
      <c r="BD49" t="s" s="4">
        <v>214</v>
      </c>
      <c r="BE49" t="s" s="4">
        <v>184</v>
      </c>
      <c r="BF49" t="s" s="4">
        <v>184</v>
      </c>
      <c r="BG49" t="s" s="4">
        <v>184</v>
      </c>
      <c r="BH49" t="s" s="4">
        <v>184</v>
      </c>
      <c r="BI49" t="s" s="4">
        <v>184</v>
      </c>
      <c r="BJ49" t="s" s="4">
        <v>510</v>
      </c>
      <c r="BK49" t="s" s="4">
        <v>184</v>
      </c>
      <c r="BL49" t="s" s="4">
        <v>230</v>
      </c>
      <c r="BM49" t="s" s="4">
        <v>184</v>
      </c>
      <c r="BN49" t="s" s="4">
        <v>184</v>
      </c>
      <c r="BO49" t="s" s="4">
        <v>184</v>
      </c>
      <c r="BP49" t="s" s="4">
        <v>184</v>
      </c>
      <c r="BQ49" t="s" s="4">
        <v>184</v>
      </c>
      <c r="BR49" t="s" s="4">
        <v>184</v>
      </c>
      <c r="BS49" t="s" s="4">
        <v>184</v>
      </c>
      <c r="BT49" t="s" s="4">
        <v>510</v>
      </c>
      <c r="BU49" t="s" s="4">
        <v>184</v>
      </c>
      <c r="BV49" t="s" s="4">
        <v>184</v>
      </c>
      <c r="BW49" t="s" s="4">
        <v>184</v>
      </c>
      <c r="BX49" t="s" s="4">
        <v>184</v>
      </c>
      <c r="BY49" t="s" s="4">
        <v>184</v>
      </c>
      <c r="BZ49" t="s" s="4">
        <v>209</v>
      </c>
      <c r="CA49" t="s" s="4">
        <v>452</v>
      </c>
      <c r="CB49" t="s" s="4">
        <v>443</v>
      </c>
      <c r="CC49" t="s" s="4">
        <v>231</v>
      </c>
    </row>
    <row r="50" ht="45.0" customHeight="true">
      <c r="A50" t="s" s="4">
        <v>511</v>
      </c>
      <c r="B50" t="s" s="4">
        <v>177</v>
      </c>
      <c r="C50" t="s" s="4">
        <v>442</v>
      </c>
      <c r="D50" t="s" s="4">
        <v>443</v>
      </c>
      <c r="E50" t="s" s="4">
        <v>180</v>
      </c>
      <c r="F50" t="s" s="4">
        <v>181</v>
      </c>
      <c r="G50" t="s" s="4">
        <v>182</v>
      </c>
      <c r="H50" t="s" s="4">
        <v>512</v>
      </c>
      <c r="I50" t="s" s="4">
        <v>184</v>
      </c>
      <c r="J50" t="s" s="4">
        <v>315</v>
      </c>
      <c r="K50" t="s" s="4">
        <v>281</v>
      </c>
      <c r="L50" t="s" s="4">
        <v>224</v>
      </c>
      <c r="M50" t="s" s="4">
        <v>512</v>
      </c>
      <c r="N50" t="s" s="4">
        <v>281</v>
      </c>
      <c r="O50" t="s" s="4">
        <v>512</v>
      </c>
      <c r="P50" t="s" s="4">
        <v>512</v>
      </c>
      <c r="Q50" t="s" s="4">
        <v>316</v>
      </c>
      <c r="R50" t="s" s="4">
        <v>317</v>
      </c>
      <c r="S50" t="s" s="4">
        <v>318</v>
      </c>
      <c r="T50" t="s" s="4">
        <v>192</v>
      </c>
      <c r="U50" t="s" s="4">
        <v>193</v>
      </c>
      <c r="V50" t="s" s="4">
        <v>194</v>
      </c>
      <c r="W50" t="s" s="4">
        <v>195</v>
      </c>
      <c r="X50" t="s" s="4">
        <v>196</v>
      </c>
      <c r="Y50" t="s" s="4">
        <v>197</v>
      </c>
      <c r="Z50" t="s" s="4">
        <v>198</v>
      </c>
      <c r="AA50" t="s" s="4">
        <v>199</v>
      </c>
      <c r="AB50" t="s" s="4">
        <v>184</v>
      </c>
      <c r="AC50" t="s" s="4">
        <v>200</v>
      </c>
      <c r="AD50" t="s" s="4">
        <v>201</v>
      </c>
      <c r="AE50" t="s" s="4">
        <v>202</v>
      </c>
      <c r="AF50" t="s" s="4">
        <v>203</v>
      </c>
      <c r="AG50" t="s" s="4">
        <v>202</v>
      </c>
      <c r="AH50" t="s" s="4">
        <v>203</v>
      </c>
      <c r="AI50" t="s" s="4">
        <v>202</v>
      </c>
      <c r="AJ50" t="s" s="4">
        <v>204</v>
      </c>
      <c r="AK50" t="s" s="4">
        <v>205</v>
      </c>
      <c r="AL50" t="s" s="4">
        <v>206</v>
      </c>
      <c r="AM50" t="s" s="4">
        <v>206</v>
      </c>
      <c r="AN50" t="s" s="4">
        <v>206</v>
      </c>
      <c r="AO50" t="s" s="4">
        <v>184</v>
      </c>
      <c r="AP50" t="s" s="4">
        <v>207</v>
      </c>
      <c r="AQ50" t="s" s="4">
        <v>319</v>
      </c>
      <c r="AR50" t="s" s="4">
        <v>209</v>
      </c>
      <c r="AS50" t="s" s="4">
        <v>210</v>
      </c>
      <c r="AT50" t="s" s="4">
        <v>184</v>
      </c>
      <c r="AU50" t="s" s="4">
        <v>211</v>
      </c>
      <c r="AV50" t="s" s="4">
        <v>211</v>
      </c>
      <c r="AW50" t="s" s="4">
        <v>212</v>
      </c>
      <c r="AX50" t="s" s="4">
        <v>184</v>
      </c>
      <c r="AY50" t="s" s="4">
        <v>184</v>
      </c>
      <c r="AZ50" t="s" s="4">
        <v>184</v>
      </c>
      <c r="BA50" t="s" s="4">
        <v>184</v>
      </c>
      <c r="BB50" t="s" s="4">
        <v>213</v>
      </c>
      <c r="BC50" t="s" s="4">
        <v>184</v>
      </c>
      <c r="BD50" t="s" s="4">
        <v>214</v>
      </c>
      <c r="BE50" t="s" s="4">
        <v>215</v>
      </c>
      <c r="BF50" t="s" s="4">
        <v>184</v>
      </c>
      <c r="BG50" t="s" s="4">
        <v>184</v>
      </c>
      <c r="BH50" t="s" s="4">
        <v>216</v>
      </c>
      <c r="BI50" t="s" s="4">
        <v>184</v>
      </c>
      <c r="BJ50" t="s" s="4">
        <v>512</v>
      </c>
      <c r="BK50" t="s" s="4">
        <v>184</v>
      </c>
      <c r="BL50" t="s" s="4">
        <v>230</v>
      </c>
      <c r="BM50" t="s" s="4">
        <v>184</v>
      </c>
      <c r="BN50" t="s" s="4">
        <v>184</v>
      </c>
      <c r="BO50" t="s" s="4">
        <v>184</v>
      </c>
      <c r="BP50" t="s" s="4">
        <v>184</v>
      </c>
      <c r="BQ50" t="s" s="4">
        <v>184</v>
      </c>
      <c r="BR50" t="s" s="4">
        <v>184</v>
      </c>
      <c r="BS50" t="s" s="4">
        <v>184</v>
      </c>
      <c r="BT50" t="s" s="4">
        <v>512</v>
      </c>
      <c r="BU50" t="s" s="4">
        <v>184</v>
      </c>
      <c r="BV50" t="s" s="4">
        <v>184</v>
      </c>
      <c r="BW50" t="s" s="4">
        <v>184</v>
      </c>
      <c r="BX50" t="s" s="4">
        <v>184</v>
      </c>
      <c r="BY50" t="s" s="4">
        <v>184</v>
      </c>
      <c r="BZ50" t="s" s="4">
        <v>209</v>
      </c>
      <c r="CA50" t="s" s="4">
        <v>452</v>
      </c>
      <c r="CB50" t="s" s="4">
        <v>443</v>
      </c>
      <c r="CC50" t="s" s="4">
        <v>231</v>
      </c>
    </row>
    <row r="51" ht="45.0" customHeight="true">
      <c r="A51" t="s" s="4">
        <v>513</v>
      </c>
      <c r="B51" t="s" s="4">
        <v>177</v>
      </c>
      <c r="C51" t="s" s="4">
        <v>442</v>
      </c>
      <c r="D51" t="s" s="4">
        <v>443</v>
      </c>
      <c r="E51" t="s" s="4">
        <v>180</v>
      </c>
      <c r="F51" t="s" s="4">
        <v>181</v>
      </c>
      <c r="G51" t="s" s="4">
        <v>182</v>
      </c>
      <c r="H51" t="s" s="4">
        <v>514</v>
      </c>
      <c r="I51" t="s" s="4">
        <v>184</v>
      </c>
      <c r="J51" t="s" s="4">
        <v>322</v>
      </c>
      <c r="K51" t="s" s="4">
        <v>323</v>
      </c>
      <c r="L51" t="s" s="4">
        <v>324</v>
      </c>
      <c r="M51" t="s" s="4">
        <v>514</v>
      </c>
      <c r="N51" t="s" s="4">
        <v>325</v>
      </c>
      <c r="O51" t="s" s="4">
        <v>514</v>
      </c>
      <c r="P51" t="s" s="4">
        <v>514</v>
      </c>
      <c r="Q51" t="s" s="4">
        <v>326</v>
      </c>
      <c r="R51" t="s" s="4">
        <v>327</v>
      </c>
      <c r="S51" t="s" s="4">
        <v>328</v>
      </c>
      <c r="T51" t="s" s="4">
        <v>293</v>
      </c>
      <c r="U51" t="s" s="4">
        <v>294</v>
      </c>
      <c r="V51" t="s" s="4">
        <v>295</v>
      </c>
      <c r="W51" t="s" s="4">
        <v>296</v>
      </c>
      <c r="X51" t="s" s="4">
        <v>297</v>
      </c>
      <c r="Y51" t="s" s="4">
        <v>197</v>
      </c>
      <c r="Z51" t="s" s="4">
        <v>298</v>
      </c>
      <c r="AA51" t="s" s="4">
        <v>299</v>
      </c>
      <c r="AB51" t="s" s="4">
        <v>184</v>
      </c>
      <c r="AC51" t="s" s="4">
        <v>200</v>
      </c>
      <c r="AD51" t="s" s="4">
        <v>300</v>
      </c>
      <c r="AE51" t="s" s="4">
        <v>202</v>
      </c>
      <c r="AF51" t="s" s="4">
        <v>203</v>
      </c>
      <c r="AG51" t="s" s="4">
        <v>202</v>
      </c>
      <c r="AH51" t="s" s="4">
        <v>203</v>
      </c>
      <c r="AI51" t="s" s="4">
        <v>202</v>
      </c>
      <c r="AJ51" t="s" s="4">
        <v>204</v>
      </c>
      <c r="AK51" t="s" s="4">
        <v>301</v>
      </c>
      <c r="AL51" t="s" s="4">
        <v>206</v>
      </c>
      <c r="AM51" t="s" s="4">
        <v>206</v>
      </c>
      <c r="AN51" t="s" s="4">
        <v>206</v>
      </c>
      <c r="AO51" t="s" s="4">
        <v>184</v>
      </c>
      <c r="AP51" t="s" s="4">
        <v>207</v>
      </c>
      <c r="AQ51" t="s" s="4">
        <v>312</v>
      </c>
      <c r="AR51" t="s" s="4">
        <v>209</v>
      </c>
      <c r="AS51" t="s" s="4">
        <v>210</v>
      </c>
      <c r="AT51" t="s" s="4">
        <v>184</v>
      </c>
      <c r="AU51" t="s" s="4">
        <v>184</v>
      </c>
      <c r="AV51" t="s" s="4">
        <v>184</v>
      </c>
      <c r="AW51" t="s" s="4">
        <v>184</v>
      </c>
      <c r="AX51" t="s" s="4">
        <v>184</v>
      </c>
      <c r="AY51" t="s" s="4">
        <v>184</v>
      </c>
      <c r="AZ51" t="s" s="4">
        <v>184</v>
      </c>
      <c r="BA51" t="s" s="4">
        <v>184</v>
      </c>
      <c r="BB51" t="s" s="4">
        <v>213</v>
      </c>
      <c r="BC51" t="s" s="4">
        <v>184</v>
      </c>
      <c r="BD51" t="s" s="4">
        <v>214</v>
      </c>
      <c r="BE51" t="s" s="4">
        <v>184</v>
      </c>
      <c r="BF51" t="s" s="4">
        <v>184</v>
      </c>
      <c r="BG51" t="s" s="4">
        <v>184</v>
      </c>
      <c r="BH51" t="s" s="4">
        <v>184</v>
      </c>
      <c r="BI51" t="s" s="4">
        <v>184</v>
      </c>
      <c r="BJ51" t="s" s="4">
        <v>514</v>
      </c>
      <c r="BK51" t="s" s="4">
        <v>217</v>
      </c>
      <c r="BL51" t="s" s="4">
        <v>218</v>
      </c>
      <c r="BM51" t="s" s="4">
        <v>184</v>
      </c>
      <c r="BN51" t="s" s="4">
        <v>184</v>
      </c>
      <c r="BO51" t="s" s="4">
        <v>184</v>
      </c>
      <c r="BP51" t="s" s="4">
        <v>184</v>
      </c>
      <c r="BQ51" t="s" s="4">
        <v>184</v>
      </c>
      <c r="BR51" t="s" s="4">
        <v>184</v>
      </c>
      <c r="BS51" t="s" s="4">
        <v>184</v>
      </c>
      <c r="BT51" t="s" s="4">
        <v>514</v>
      </c>
      <c r="BU51" t="s" s="4">
        <v>184</v>
      </c>
      <c r="BV51" t="s" s="4">
        <v>184</v>
      </c>
      <c r="BW51" t="s" s="4">
        <v>184</v>
      </c>
      <c r="BX51" t="s" s="4">
        <v>184</v>
      </c>
      <c r="BY51" t="s" s="4">
        <v>184</v>
      </c>
      <c r="BZ51" t="s" s="4">
        <v>209</v>
      </c>
      <c r="CA51" t="s" s="4">
        <v>452</v>
      </c>
      <c r="CB51" t="s" s="4">
        <v>443</v>
      </c>
      <c r="CC51" t="s" s="4">
        <v>184</v>
      </c>
    </row>
    <row r="52" ht="45.0" customHeight="true">
      <c r="A52" t="s" s="4">
        <v>515</v>
      </c>
      <c r="B52" t="s" s="4">
        <v>177</v>
      </c>
      <c r="C52" t="s" s="4">
        <v>442</v>
      </c>
      <c r="D52" t="s" s="4">
        <v>443</v>
      </c>
      <c r="E52" t="s" s="4">
        <v>180</v>
      </c>
      <c r="F52" t="s" s="4">
        <v>330</v>
      </c>
      <c r="G52" t="s" s="4">
        <v>182</v>
      </c>
      <c r="H52" t="s" s="4">
        <v>516</v>
      </c>
      <c r="I52" t="s" s="4">
        <v>184</v>
      </c>
      <c r="J52" t="s" s="4">
        <v>332</v>
      </c>
      <c r="K52" t="s" s="4">
        <v>333</v>
      </c>
      <c r="L52" t="s" s="4">
        <v>334</v>
      </c>
      <c r="M52" t="s" s="4">
        <v>516</v>
      </c>
      <c r="N52" t="s" s="4">
        <v>333</v>
      </c>
      <c r="O52" t="s" s="4">
        <v>516</v>
      </c>
      <c r="P52" t="s" s="4">
        <v>516</v>
      </c>
      <c r="Q52" t="s" s="4">
        <v>335</v>
      </c>
      <c r="R52" t="s" s="4">
        <v>336</v>
      </c>
      <c r="S52" t="s" s="4">
        <v>337</v>
      </c>
      <c r="T52" t="s" s="4">
        <v>338</v>
      </c>
      <c r="U52" t="s" s="4">
        <v>339</v>
      </c>
      <c r="V52" t="s" s="4">
        <v>340</v>
      </c>
      <c r="W52" t="s" s="4">
        <v>341</v>
      </c>
      <c r="X52" t="s" s="4">
        <v>342</v>
      </c>
      <c r="Y52" t="s" s="4">
        <v>343</v>
      </c>
      <c r="Z52" t="s" s="4">
        <v>344</v>
      </c>
      <c r="AA52" t="s" s="4">
        <v>184</v>
      </c>
      <c r="AB52" t="s" s="4">
        <v>184</v>
      </c>
      <c r="AC52" t="s" s="4">
        <v>200</v>
      </c>
      <c r="AD52" t="s" s="4">
        <v>345</v>
      </c>
      <c r="AE52" t="s" s="4">
        <v>202</v>
      </c>
      <c r="AF52" t="s" s="4">
        <v>203</v>
      </c>
      <c r="AG52" t="s" s="4">
        <v>202</v>
      </c>
      <c r="AH52" t="s" s="4">
        <v>203</v>
      </c>
      <c r="AI52" t="s" s="4">
        <v>202</v>
      </c>
      <c r="AJ52" t="s" s="4">
        <v>204</v>
      </c>
      <c r="AK52" t="s" s="4">
        <v>184</v>
      </c>
      <c r="AL52" t="s" s="4">
        <v>206</v>
      </c>
      <c r="AM52" t="s" s="4">
        <v>206</v>
      </c>
      <c r="AN52" t="s" s="4">
        <v>206</v>
      </c>
      <c r="AO52" t="s" s="4">
        <v>184</v>
      </c>
      <c r="AP52" t="s" s="4">
        <v>207</v>
      </c>
      <c r="AQ52" t="s" s="4">
        <v>346</v>
      </c>
      <c r="AR52" t="s" s="4">
        <v>209</v>
      </c>
      <c r="AS52" t="s" s="4">
        <v>210</v>
      </c>
      <c r="AT52" t="s" s="4">
        <v>184</v>
      </c>
      <c r="AU52" t="s" s="4">
        <v>184</v>
      </c>
      <c r="AV52" t="s" s="4">
        <v>184</v>
      </c>
      <c r="AW52" t="s" s="4">
        <v>184</v>
      </c>
      <c r="AX52" t="s" s="4">
        <v>184</v>
      </c>
      <c r="AY52" t="s" s="4">
        <v>184</v>
      </c>
      <c r="AZ52" t="s" s="4">
        <v>184</v>
      </c>
      <c r="BA52" t="s" s="4">
        <v>184</v>
      </c>
      <c r="BB52" t="s" s="4">
        <v>213</v>
      </c>
      <c r="BC52" t="s" s="4">
        <v>184</v>
      </c>
      <c r="BD52" t="s" s="4">
        <v>214</v>
      </c>
      <c r="BE52" t="s" s="4">
        <v>184</v>
      </c>
      <c r="BF52" t="s" s="4">
        <v>184</v>
      </c>
      <c r="BG52" t="s" s="4">
        <v>184</v>
      </c>
      <c r="BH52" t="s" s="4">
        <v>184</v>
      </c>
      <c r="BI52" t="s" s="4">
        <v>184</v>
      </c>
      <c r="BJ52" t="s" s="4">
        <v>516</v>
      </c>
      <c r="BK52" t="s" s="4">
        <v>184</v>
      </c>
      <c r="BL52" t="s" s="4">
        <v>230</v>
      </c>
      <c r="BM52" t="s" s="4">
        <v>184</v>
      </c>
      <c r="BN52" t="s" s="4">
        <v>184</v>
      </c>
      <c r="BO52" t="s" s="4">
        <v>184</v>
      </c>
      <c r="BP52" t="s" s="4">
        <v>184</v>
      </c>
      <c r="BQ52" t="s" s="4">
        <v>184</v>
      </c>
      <c r="BR52" t="s" s="4">
        <v>184</v>
      </c>
      <c r="BS52" t="s" s="4">
        <v>184</v>
      </c>
      <c r="BT52" t="s" s="4">
        <v>516</v>
      </c>
      <c r="BU52" t="s" s="4">
        <v>184</v>
      </c>
      <c r="BV52" t="s" s="4">
        <v>184</v>
      </c>
      <c r="BW52" t="s" s="4">
        <v>184</v>
      </c>
      <c r="BX52" t="s" s="4">
        <v>184</v>
      </c>
      <c r="BY52" t="s" s="4">
        <v>184</v>
      </c>
      <c r="BZ52" t="s" s="4">
        <v>209</v>
      </c>
      <c r="CA52" t="s" s="4">
        <v>452</v>
      </c>
      <c r="CB52" t="s" s="4">
        <v>443</v>
      </c>
      <c r="CC52" t="s" s="4">
        <v>231</v>
      </c>
    </row>
    <row r="53" ht="45.0" customHeight="true">
      <c r="A53" t="s" s="4">
        <v>517</v>
      </c>
      <c r="B53" t="s" s="4">
        <v>177</v>
      </c>
      <c r="C53" t="s" s="4">
        <v>442</v>
      </c>
      <c r="D53" t="s" s="4">
        <v>443</v>
      </c>
      <c r="E53" t="s" s="4">
        <v>180</v>
      </c>
      <c r="F53" t="s" s="4">
        <v>181</v>
      </c>
      <c r="G53" t="s" s="4">
        <v>182</v>
      </c>
      <c r="H53" t="s" s="4">
        <v>518</v>
      </c>
      <c r="I53" t="s" s="4">
        <v>184</v>
      </c>
      <c r="J53" t="s" s="4">
        <v>349</v>
      </c>
      <c r="K53" t="s" s="4">
        <v>350</v>
      </c>
      <c r="L53" t="s" s="4">
        <v>351</v>
      </c>
      <c r="M53" t="s" s="4">
        <v>518</v>
      </c>
      <c r="N53" t="s" s="4">
        <v>352</v>
      </c>
      <c r="O53" t="s" s="4">
        <v>518</v>
      </c>
      <c r="P53" t="s" s="4">
        <v>518</v>
      </c>
      <c r="Q53" t="s" s="4">
        <v>353</v>
      </c>
      <c r="R53" t="s" s="4">
        <v>354</v>
      </c>
      <c r="S53" t="s" s="4">
        <v>355</v>
      </c>
      <c r="T53" t="s" s="4">
        <v>356</v>
      </c>
      <c r="U53" t="s" s="4">
        <v>357</v>
      </c>
      <c r="V53" t="s" s="4">
        <v>358</v>
      </c>
      <c r="W53" t="s" s="4">
        <v>359</v>
      </c>
      <c r="X53" t="s" s="4">
        <v>360</v>
      </c>
      <c r="Y53" t="s" s="4">
        <v>184</v>
      </c>
      <c r="Z53" t="s" s="4">
        <v>184</v>
      </c>
      <c r="AA53" t="s" s="4">
        <v>184</v>
      </c>
      <c r="AB53" t="s" s="4">
        <v>184</v>
      </c>
      <c r="AC53" t="s" s="4">
        <v>184</v>
      </c>
      <c r="AD53" t="s" s="4">
        <v>184</v>
      </c>
      <c r="AE53" t="s" s="4">
        <v>202</v>
      </c>
      <c r="AF53" t="s" s="4">
        <v>203</v>
      </c>
      <c r="AG53" t="s" s="4">
        <v>202</v>
      </c>
      <c r="AH53" t="s" s="4">
        <v>203</v>
      </c>
      <c r="AI53" t="s" s="4">
        <v>202</v>
      </c>
      <c r="AJ53" t="s" s="4">
        <v>204</v>
      </c>
      <c r="AK53" t="s" s="4">
        <v>184</v>
      </c>
      <c r="AL53" t="s" s="4">
        <v>206</v>
      </c>
      <c r="AM53" t="s" s="4">
        <v>206</v>
      </c>
      <c r="AN53" t="s" s="4">
        <v>206</v>
      </c>
      <c r="AO53" t="s" s="4">
        <v>184</v>
      </c>
      <c r="AP53" t="s" s="4">
        <v>361</v>
      </c>
      <c r="AQ53" t="s" s="4">
        <v>302</v>
      </c>
      <c r="AR53" t="s" s="4">
        <v>209</v>
      </c>
      <c r="AS53" t="s" s="4">
        <v>210</v>
      </c>
      <c r="AT53" t="s" s="4">
        <v>184</v>
      </c>
      <c r="AU53" t="s" s="4">
        <v>184</v>
      </c>
      <c r="AV53" t="s" s="4">
        <v>184</v>
      </c>
      <c r="AW53" t="s" s="4">
        <v>184</v>
      </c>
      <c r="AX53" t="s" s="4">
        <v>184</v>
      </c>
      <c r="AY53" t="s" s="4">
        <v>184</v>
      </c>
      <c r="AZ53" t="s" s="4">
        <v>184</v>
      </c>
      <c r="BA53" t="s" s="4">
        <v>184</v>
      </c>
      <c r="BB53" t="s" s="4">
        <v>213</v>
      </c>
      <c r="BC53" t="s" s="4">
        <v>184</v>
      </c>
      <c r="BD53" t="s" s="4">
        <v>214</v>
      </c>
      <c r="BE53" t="s" s="4">
        <v>184</v>
      </c>
      <c r="BF53" t="s" s="4">
        <v>184</v>
      </c>
      <c r="BG53" t="s" s="4">
        <v>184</v>
      </c>
      <c r="BH53" t="s" s="4">
        <v>184</v>
      </c>
      <c r="BI53" t="s" s="4">
        <v>184</v>
      </c>
      <c r="BJ53" t="s" s="4">
        <v>518</v>
      </c>
      <c r="BK53" t="s" s="4">
        <v>217</v>
      </c>
      <c r="BL53" t="s" s="4">
        <v>218</v>
      </c>
      <c r="BM53" t="s" s="4">
        <v>184</v>
      </c>
      <c r="BN53" t="s" s="4">
        <v>184</v>
      </c>
      <c r="BO53" t="s" s="4">
        <v>184</v>
      </c>
      <c r="BP53" t="s" s="4">
        <v>184</v>
      </c>
      <c r="BQ53" t="s" s="4">
        <v>184</v>
      </c>
      <c r="BR53" t="s" s="4">
        <v>184</v>
      </c>
      <c r="BS53" t="s" s="4">
        <v>184</v>
      </c>
      <c r="BT53" t="s" s="4">
        <v>518</v>
      </c>
      <c r="BU53" t="s" s="4">
        <v>184</v>
      </c>
      <c r="BV53" t="s" s="4">
        <v>184</v>
      </c>
      <c r="BW53" t="s" s="4">
        <v>184</v>
      </c>
      <c r="BX53" t="s" s="4">
        <v>184</v>
      </c>
      <c r="BY53" t="s" s="4">
        <v>184</v>
      </c>
      <c r="BZ53" t="s" s="4">
        <v>209</v>
      </c>
      <c r="CA53" t="s" s="4">
        <v>452</v>
      </c>
      <c r="CB53" t="s" s="4">
        <v>443</v>
      </c>
      <c r="CC53" t="s" s="4">
        <v>184</v>
      </c>
    </row>
    <row r="54" ht="45.0" customHeight="true">
      <c r="A54" t="s" s="4">
        <v>519</v>
      </c>
      <c r="B54" t="s" s="4">
        <v>177</v>
      </c>
      <c r="C54" t="s" s="4">
        <v>442</v>
      </c>
      <c r="D54" t="s" s="4">
        <v>443</v>
      </c>
      <c r="E54" t="s" s="4">
        <v>180</v>
      </c>
      <c r="F54" t="s" s="4">
        <v>181</v>
      </c>
      <c r="G54" t="s" s="4">
        <v>182</v>
      </c>
      <c r="H54" t="s" s="4">
        <v>520</v>
      </c>
      <c r="I54" t="s" s="4">
        <v>184</v>
      </c>
      <c r="J54" t="s" s="4">
        <v>364</v>
      </c>
      <c r="K54" t="s" s="4">
        <v>365</v>
      </c>
      <c r="L54" t="s" s="4">
        <v>366</v>
      </c>
      <c r="M54" t="s" s="4">
        <v>520</v>
      </c>
      <c r="N54" t="s" s="4">
        <v>223</v>
      </c>
      <c r="O54" t="s" s="4">
        <v>520</v>
      </c>
      <c r="P54" t="s" s="4">
        <v>520</v>
      </c>
      <c r="Q54" t="s" s="4">
        <v>367</v>
      </c>
      <c r="R54" t="s" s="4">
        <v>368</v>
      </c>
      <c r="S54" t="s" s="4">
        <v>369</v>
      </c>
      <c r="T54" t="s" s="4">
        <v>184</v>
      </c>
      <c r="U54" t="s" s="4">
        <v>184</v>
      </c>
      <c r="V54" t="s" s="4">
        <v>184</v>
      </c>
      <c r="W54" t="s" s="4">
        <v>370</v>
      </c>
      <c r="X54" t="s" s="4">
        <v>371</v>
      </c>
      <c r="Y54" t="s" s="4">
        <v>372</v>
      </c>
      <c r="Z54" t="s" s="4">
        <v>373</v>
      </c>
      <c r="AA54" t="s" s="4">
        <v>374</v>
      </c>
      <c r="AB54" t="s" s="4">
        <v>184</v>
      </c>
      <c r="AC54" t="s" s="4">
        <v>200</v>
      </c>
      <c r="AD54" t="s" s="4">
        <v>375</v>
      </c>
      <c r="AE54" t="s" s="4">
        <v>376</v>
      </c>
      <c r="AF54" t="s" s="4">
        <v>377</v>
      </c>
      <c r="AG54" t="s" s="4">
        <v>378</v>
      </c>
      <c r="AH54" t="s" s="4">
        <v>379</v>
      </c>
      <c r="AI54" t="s" s="4">
        <v>202</v>
      </c>
      <c r="AJ54" t="s" s="4">
        <v>204</v>
      </c>
      <c r="AK54" t="s" s="4">
        <v>380</v>
      </c>
      <c r="AL54" t="s" s="4">
        <v>206</v>
      </c>
      <c r="AM54" t="s" s="4">
        <v>206</v>
      </c>
      <c r="AN54" t="s" s="4">
        <v>206</v>
      </c>
      <c r="AO54" t="s" s="4">
        <v>184</v>
      </c>
      <c r="AP54" t="s" s="4">
        <v>207</v>
      </c>
      <c r="AQ54" t="s" s="4">
        <v>381</v>
      </c>
      <c r="AR54" t="s" s="4">
        <v>209</v>
      </c>
      <c r="AS54" t="s" s="4">
        <v>210</v>
      </c>
      <c r="AT54" t="s" s="4">
        <v>184</v>
      </c>
      <c r="AU54" t="s" s="4">
        <v>184</v>
      </c>
      <c r="AV54" t="s" s="4">
        <v>184</v>
      </c>
      <c r="AW54" t="s" s="4">
        <v>184</v>
      </c>
      <c r="AX54" t="s" s="4">
        <v>184</v>
      </c>
      <c r="AY54" t="s" s="4">
        <v>184</v>
      </c>
      <c r="AZ54" t="s" s="4">
        <v>184</v>
      </c>
      <c r="BA54" t="s" s="4">
        <v>184</v>
      </c>
      <c r="BB54" t="s" s="4">
        <v>213</v>
      </c>
      <c r="BC54" t="s" s="4">
        <v>184</v>
      </c>
      <c r="BD54" t="s" s="4">
        <v>214</v>
      </c>
      <c r="BE54" t="s" s="4">
        <v>184</v>
      </c>
      <c r="BF54" t="s" s="4">
        <v>184</v>
      </c>
      <c r="BG54" t="s" s="4">
        <v>184</v>
      </c>
      <c r="BH54" t="s" s="4">
        <v>184</v>
      </c>
      <c r="BI54" t="s" s="4">
        <v>184</v>
      </c>
      <c r="BJ54" t="s" s="4">
        <v>520</v>
      </c>
      <c r="BK54" t="s" s="4">
        <v>184</v>
      </c>
      <c r="BL54" t="s" s="4">
        <v>230</v>
      </c>
      <c r="BM54" t="s" s="4">
        <v>184</v>
      </c>
      <c r="BN54" t="s" s="4">
        <v>184</v>
      </c>
      <c r="BO54" t="s" s="4">
        <v>184</v>
      </c>
      <c r="BP54" t="s" s="4">
        <v>184</v>
      </c>
      <c r="BQ54" t="s" s="4">
        <v>184</v>
      </c>
      <c r="BR54" t="s" s="4">
        <v>184</v>
      </c>
      <c r="BS54" t="s" s="4">
        <v>184</v>
      </c>
      <c r="BT54" t="s" s="4">
        <v>520</v>
      </c>
      <c r="BU54" t="s" s="4">
        <v>184</v>
      </c>
      <c r="BV54" t="s" s="4">
        <v>184</v>
      </c>
      <c r="BW54" t="s" s="4">
        <v>184</v>
      </c>
      <c r="BX54" t="s" s="4">
        <v>184</v>
      </c>
      <c r="BY54" t="s" s="4">
        <v>184</v>
      </c>
      <c r="BZ54" t="s" s="4">
        <v>209</v>
      </c>
      <c r="CA54" t="s" s="4">
        <v>452</v>
      </c>
      <c r="CB54" t="s" s="4">
        <v>443</v>
      </c>
      <c r="CC54" t="s" s="4">
        <v>231</v>
      </c>
    </row>
    <row r="55" ht="45.0" customHeight="true">
      <c r="A55" t="s" s="4">
        <v>521</v>
      </c>
      <c r="B55" t="s" s="4">
        <v>177</v>
      </c>
      <c r="C55" t="s" s="4">
        <v>442</v>
      </c>
      <c r="D55" t="s" s="4">
        <v>443</v>
      </c>
      <c r="E55" t="s" s="4">
        <v>180</v>
      </c>
      <c r="F55" t="s" s="4">
        <v>330</v>
      </c>
      <c r="G55" t="s" s="4">
        <v>182</v>
      </c>
      <c r="H55" t="s" s="4">
        <v>522</v>
      </c>
      <c r="I55" t="s" s="4">
        <v>184</v>
      </c>
      <c r="J55" t="s" s="4">
        <v>384</v>
      </c>
      <c r="K55" t="s" s="4">
        <v>385</v>
      </c>
      <c r="L55" t="s" s="4">
        <v>386</v>
      </c>
      <c r="M55" t="s" s="4">
        <v>522</v>
      </c>
      <c r="N55" t="s" s="4">
        <v>387</v>
      </c>
      <c r="O55" t="s" s="4">
        <v>522</v>
      </c>
      <c r="P55" t="s" s="4">
        <v>522</v>
      </c>
      <c r="Q55" t="s" s="4">
        <v>388</v>
      </c>
      <c r="R55" t="s" s="4">
        <v>389</v>
      </c>
      <c r="S55" t="s" s="4">
        <v>390</v>
      </c>
      <c r="T55" t="s" s="4">
        <v>184</v>
      </c>
      <c r="U55" t="s" s="4">
        <v>184</v>
      </c>
      <c r="V55" t="s" s="4">
        <v>184</v>
      </c>
      <c r="W55" t="s" s="4">
        <v>391</v>
      </c>
      <c r="X55" t="s" s="4">
        <v>392</v>
      </c>
      <c r="Y55" t="s" s="4">
        <v>184</v>
      </c>
      <c r="Z55" t="s" s="4">
        <v>184</v>
      </c>
      <c r="AA55" t="s" s="4">
        <v>184</v>
      </c>
      <c r="AB55" t="s" s="4">
        <v>184</v>
      </c>
      <c r="AC55" t="s" s="4">
        <v>184</v>
      </c>
      <c r="AD55" t="s" s="4">
        <v>184</v>
      </c>
      <c r="AE55" t="s" s="4">
        <v>202</v>
      </c>
      <c r="AF55" t="s" s="4">
        <v>203</v>
      </c>
      <c r="AG55" t="s" s="4">
        <v>202</v>
      </c>
      <c r="AH55" t="s" s="4">
        <v>203</v>
      </c>
      <c r="AI55" t="s" s="4">
        <v>202</v>
      </c>
      <c r="AJ55" t="s" s="4">
        <v>204</v>
      </c>
      <c r="AK55" t="s" s="4">
        <v>184</v>
      </c>
      <c r="AL55" t="s" s="4">
        <v>206</v>
      </c>
      <c r="AM55" t="s" s="4">
        <v>206</v>
      </c>
      <c r="AN55" t="s" s="4">
        <v>206</v>
      </c>
      <c r="AO55" t="s" s="4">
        <v>184</v>
      </c>
      <c r="AP55" t="s" s="4">
        <v>207</v>
      </c>
      <c r="AQ55" t="s" s="4">
        <v>312</v>
      </c>
      <c r="AR55" t="s" s="4">
        <v>209</v>
      </c>
      <c r="AS55" t="s" s="4">
        <v>210</v>
      </c>
      <c r="AT55" t="s" s="4">
        <v>184</v>
      </c>
      <c r="AU55" t="s" s="4">
        <v>184</v>
      </c>
      <c r="AV55" t="s" s="4">
        <v>184</v>
      </c>
      <c r="AW55" t="s" s="4">
        <v>184</v>
      </c>
      <c r="AX55" t="s" s="4">
        <v>184</v>
      </c>
      <c r="AY55" t="s" s="4">
        <v>184</v>
      </c>
      <c r="AZ55" t="s" s="4">
        <v>184</v>
      </c>
      <c r="BA55" t="s" s="4">
        <v>184</v>
      </c>
      <c r="BB55" t="s" s="4">
        <v>213</v>
      </c>
      <c r="BC55" t="s" s="4">
        <v>184</v>
      </c>
      <c r="BD55" t="s" s="4">
        <v>214</v>
      </c>
      <c r="BE55" t="s" s="4">
        <v>184</v>
      </c>
      <c r="BF55" t="s" s="4">
        <v>184</v>
      </c>
      <c r="BG55" t="s" s="4">
        <v>184</v>
      </c>
      <c r="BH55" t="s" s="4">
        <v>184</v>
      </c>
      <c r="BI55" t="s" s="4">
        <v>184</v>
      </c>
      <c r="BJ55" t="s" s="4">
        <v>522</v>
      </c>
      <c r="BK55" t="s" s="4">
        <v>217</v>
      </c>
      <c r="BL55" t="s" s="4">
        <v>218</v>
      </c>
      <c r="BM55" t="s" s="4">
        <v>184</v>
      </c>
      <c r="BN55" t="s" s="4">
        <v>184</v>
      </c>
      <c r="BO55" t="s" s="4">
        <v>184</v>
      </c>
      <c r="BP55" t="s" s="4">
        <v>184</v>
      </c>
      <c r="BQ55" t="s" s="4">
        <v>184</v>
      </c>
      <c r="BR55" t="s" s="4">
        <v>184</v>
      </c>
      <c r="BS55" t="s" s="4">
        <v>184</v>
      </c>
      <c r="BT55" t="s" s="4">
        <v>522</v>
      </c>
      <c r="BU55" t="s" s="4">
        <v>184</v>
      </c>
      <c r="BV55" t="s" s="4">
        <v>184</v>
      </c>
      <c r="BW55" t="s" s="4">
        <v>184</v>
      </c>
      <c r="BX55" t="s" s="4">
        <v>184</v>
      </c>
      <c r="BY55" t="s" s="4">
        <v>184</v>
      </c>
      <c r="BZ55" t="s" s="4">
        <v>209</v>
      </c>
      <c r="CA55" t="s" s="4">
        <v>452</v>
      </c>
      <c r="CB55" t="s" s="4">
        <v>443</v>
      </c>
      <c r="CC55" t="s" s="4">
        <v>184</v>
      </c>
    </row>
    <row r="56" ht="45.0" customHeight="true">
      <c r="A56" t="s" s="4">
        <v>523</v>
      </c>
      <c r="B56" t="s" s="4">
        <v>177</v>
      </c>
      <c r="C56" t="s" s="4">
        <v>442</v>
      </c>
      <c r="D56" t="s" s="4">
        <v>443</v>
      </c>
      <c r="E56" t="s" s="4">
        <v>180</v>
      </c>
      <c r="F56" t="s" s="4">
        <v>330</v>
      </c>
      <c r="G56" t="s" s="4">
        <v>182</v>
      </c>
      <c r="H56" t="s" s="4">
        <v>524</v>
      </c>
      <c r="I56" t="s" s="4">
        <v>184</v>
      </c>
      <c r="J56" t="s" s="4">
        <v>395</v>
      </c>
      <c r="K56" t="s" s="4">
        <v>396</v>
      </c>
      <c r="L56" t="s" s="4">
        <v>397</v>
      </c>
      <c r="M56" t="s" s="4">
        <v>524</v>
      </c>
      <c r="N56" t="s" s="4">
        <v>280</v>
      </c>
      <c r="O56" t="s" s="4">
        <v>524</v>
      </c>
      <c r="P56" t="s" s="4">
        <v>524</v>
      </c>
      <c r="Q56" t="s" s="4">
        <v>398</v>
      </c>
      <c r="R56" t="s" s="4">
        <v>399</v>
      </c>
      <c r="S56" t="s" s="4">
        <v>400</v>
      </c>
      <c r="T56" t="s" s="4">
        <v>401</v>
      </c>
      <c r="U56" t="s" s="4">
        <v>402</v>
      </c>
      <c r="V56" t="s" s="4">
        <v>403</v>
      </c>
      <c r="W56" t="s" s="4">
        <v>404</v>
      </c>
      <c r="X56" t="s" s="4">
        <v>405</v>
      </c>
      <c r="Y56" t="s" s="4">
        <v>372</v>
      </c>
      <c r="Z56" t="s" s="4">
        <v>373</v>
      </c>
      <c r="AA56" t="s" s="4">
        <v>184</v>
      </c>
      <c r="AB56" t="s" s="4">
        <v>184</v>
      </c>
      <c r="AC56" t="s" s="4">
        <v>200</v>
      </c>
      <c r="AD56" t="s" s="4">
        <v>375</v>
      </c>
      <c r="AE56" t="s" s="4">
        <v>376</v>
      </c>
      <c r="AF56" t="s" s="4">
        <v>377</v>
      </c>
      <c r="AG56" t="s" s="4">
        <v>378</v>
      </c>
      <c r="AH56" t="s" s="4">
        <v>379</v>
      </c>
      <c r="AI56" t="s" s="4">
        <v>202</v>
      </c>
      <c r="AJ56" t="s" s="4">
        <v>204</v>
      </c>
      <c r="AK56" t="s" s="4">
        <v>406</v>
      </c>
      <c r="AL56" t="s" s="4">
        <v>206</v>
      </c>
      <c r="AM56" t="s" s="4">
        <v>206</v>
      </c>
      <c r="AN56" t="s" s="4">
        <v>206</v>
      </c>
      <c r="AO56" t="s" s="4">
        <v>184</v>
      </c>
      <c r="AP56" t="s" s="4">
        <v>207</v>
      </c>
      <c r="AQ56" t="s" s="4">
        <v>407</v>
      </c>
      <c r="AR56" t="s" s="4">
        <v>209</v>
      </c>
      <c r="AS56" t="s" s="4">
        <v>210</v>
      </c>
      <c r="AT56" t="s" s="4">
        <v>184</v>
      </c>
      <c r="AU56" t="s" s="4">
        <v>184</v>
      </c>
      <c r="AV56" t="s" s="4">
        <v>184</v>
      </c>
      <c r="AW56" t="s" s="4">
        <v>184</v>
      </c>
      <c r="AX56" t="s" s="4">
        <v>184</v>
      </c>
      <c r="AY56" t="s" s="4">
        <v>184</v>
      </c>
      <c r="AZ56" t="s" s="4">
        <v>184</v>
      </c>
      <c r="BA56" t="s" s="4">
        <v>184</v>
      </c>
      <c r="BB56" t="s" s="4">
        <v>213</v>
      </c>
      <c r="BC56" t="s" s="4">
        <v>184</v>
      </c>
      <c r="BD56" t="s" s="4">
        <v>214</v>
      </c>
      <c r="BE56" t="s" s="4">
        <v>184</v>
      </c>
      <c r="BF56" t="s" s="4">
        <v>184</v>
      </c>
      <c r="BG56" t="s" s="4">
        <v>184</v>
      </c>
      <c r="BH56" t="s" s="4">
        <v>184</v>
      </c>
      <c r="BI56" t="s" s="4">
        <v>184</v>
      </c>
      <c r="BJ56" t="s" s="4">
        <v>524</v>
      </c>
      <c r="BK56" t="s" s="4">
        <v>184</v>
      </c>
      <c r="BL56" t="s" s="4">
        <v>230</v>
      </c>
      <c r="BM56" t="s" s="4">
        <v>184</v>
      </c>
      <c r="BN56" t="s" s="4">
        <v>184</v>
      </c>
      <c r="BO56" t="s" s="4">
        <v>184</v>
      </c>
      <c r="BP56" t="s" s="4">
        <v>184</v>
      </c>
      <c r="BQ56" t="s" s="4">
        <v>184</v>
      </c>
      <c r="BR56" t="s" s="4">
        <v>184</v>
      </c>
      <c r="BS56" t="s" s="4">
        <v>184</v>
      </c>
      <c r="BT56" t="s" s="4">
        <v>524</v>
      </c>
      <c r="BU56" t="s" s="4">
        <v>184</v>
      </c>
      <c r="BV56" t="s" s="4">
        <v>184</v>
      </c>
      <c r="BW56" t="s" s="4">
        <v>184</v>
      </c>
      <c r="BX56" t="s" s="4">
        <v>184</v>
      </c>
      <c r="BY56" t="s" s="4">
        <v>184</v>
      </c>
      <c r="BZ56" t="s" s="4">
        <v>209</v>
      </c>
      <c r="CA56" t="s" s="4">
        <v>452</v>
      </c>
      <c r="CB56" t="s" s="4">
        <v>443</v>
      </c>
      <c r="CC56" t="s" s="4">
        <v>231</v>
      </c>
    </row>
    <row r="57" ht="45.0" customHeight="true">
      <c r="A57" t="s" s="4">
        <v>525</v>
      </c>
      <c r="B57" t="s" s="4">
        <v>177</v>
      </c>
      <c r="C57" t="s" s="4">
        <v>442</v>
      </c>
      <c r="D57" t="s" s="4">
        <v>443</v>
      </c>
      <c r="E57" t="s" s="4">
        <v>180</v>
      </c>
      <c r="F57" t="s" s="4">
        <v>181</v>
      </c>
      <c r="G57" t="s" s="4">
        <v>182</v>
      </c>
      <c r="H57" t="s" s="4">
        <v>526</v>
      </c>
      <c r="I57" t="s" s="4">
        <v>184</v>
      </c>
      <c r="J57" t="s" s="4">
        <v>527</v>
      </c>
      <c r="K57" t="s" s="4">
        <v>469</v>
      </c>
      <c r="L57" t="s" s="4">
        <v>528</v>
      </c>
      <c r="M57" t="s" s="4">
        <v>526</v>
      </c>
      <c r="N57" t="s" s="4">
        <v>281</v>
      </c>
      <c r="O57" t="s" s="4">
        <v>526</v>
      </c>
      <c r="P57" t="s" s="4">
        <v>526</v>
      </c>
      <c r="Q57" t="s" s="4">
        <v>529</v>
      </c>
      <c r="R57" t="s" s="4">
        <v>530</v>
      </c>
      <c r="S57" t="s" s="4">
        <v>531</v>
      </c>
      <c r="T57" t="s" s="4">
        <v>532</v>
      </c>
      <c r="U57" t="s" s="4">
        <v>184</v>
      </c>
      <c r="V57" t="s" s="4">
        <v>184</v>
      </c>
      <c r="W57" t="s" s="4">
        <v>532</v>
      </c>
      <c r="X57" t="s" s="4">
        <v>196</v>
      </c>
      <c r="Y57" t="s" s="4">
        <v>197</v>
      </c>
      <c r="Z57" t="s" s="4">
        <v>533</v>
      </c>
      <c r="AA57" t="s" s="4">
        <v>199</v>
      </c>
      <c r="AB57" t="s" s="4">
        <v>534</v>
      </c>
      <c r="AC57" t="s" s="4">
        <v>200</v>
      </c>
      <c r="AD57" t="s" s="4">
        <v>201</v>
      </c>
      <c r="AE57" t="s" s="4">
        <v>205</v>
      </c>
      <c r="AF57" t="s" s="4">
        <v>201</v>
      </c>
      <c r="AG57" t="s" s="4">
        <v>184</v>
      </c>
      <c r="AH57" t="s" s="4">
        <v>184</v>
      </c>
      <c r="AI57" t="s" s="4">
        <v>184</v>
      </c>
      <c r="AJ57" t="s" s="4">
        <v>204</v>
      </c>
      <c r="AK57" t="s" s="4">
        <v>184</v>
      </c>
      <c r="AL57" t="s" s="4">
        <v>184</v>
      </c>
      <c r="AM57" t="s" s="4">
        <v>184</v>
      </c>
      <c r="AN57" t="s" s="4">
        <v>184</v>
      </c>
      <c r="AO57" t="s" s="4">
        <v>184</v>
      </c>
      <c r="AP57" t="s" s="4">
        <v>184</v>
      </c>
      <c r="AQ57" t="s" s="4">
        <v>535</v>
      </c>
      <c r="AR57" t="s" s="4">
        <v>536</v>
      </c>
      <c r="AS57" t="s" s="4">
        <v>210</v>
      </c>
      <c r="AT57" t="s" s="4">
        <v>184</v>
      </c>
      <c r="AU57" t="s" s="4">
        <v>211</v>
      </c>
      <c r="AV57" t="s" s="4">
        <v>211</v>
      </c>
      <c r="AW57" t="s" s="4">
        <v>212</v>
      </c>
      <c r="AX57" t="s" s="4">
        <v>184</v>
      </c>
      <c r="AY57" t="s" s="4">
        <v>184</v>
      </c>
      <c r="AZ57" t="s" s="4">
        <v>184</v>
      </c>
      <c r="BA57" t="s" s="4">
        <v>184</v>
      </c>
      <c r="BB57" t="s" s="4">
        <v>213</v>
      </c>
      <c r="BC57" t="s" s="4">
        <v>184</v>
      </c>
      <c r="BD57" t="s" s="4">
        <v>214</v>
      </c>
      <c r="BE57" t="s" s="4">
        <v>215</v>
      </c>
      <c r="BF57" t="s" s="4">
        <v>184</v>
      </c>
      <c r="BG57" t="s" s="4">
        <v>184</v>
      </c>
      <c r="BH57" t="s" s="4">
        <v>216</v>
      </c>
      <c r="BI57" t="s" s="4">
        <v>184</v>
      </c>
      <c r="BJ57" t="s" s="4">
        <v>526</v>
      </c>
      <c r="BK57" t="s" s="4">
        <v>184</v>
      </c>
      <c r="BL57" t="s" s="4">
        <v>230</v>
      </c>
      <c r="BM57" t="s" s="4">
        <v>184</v>
      </c>
      <c r="BN57" t="s" s="4">
        <v>184</v>
      </c>
      <c r="BO57" t="s" s="4">
        <v>184</v>
      </c>
      <c r="BP57" t="s" s="4">
        <v>184</v>
      </c>
      <c r="BQ57" t="s" s="4">
        <v>184</v>
      </c>
      <c r="BR57" t="s" s="4">
        <v>184</v>
      </c>
      <c r="BS57" t="s" s="4">
        <v>184</v>
      </c>
      <c r="BT57" t="s" s="4">
        <v>526</v>
      </c>
      <c r="BU57" t="s" s="4">
        <v>184</v>
      </c>
      <c r="BV57" t="s" s="4">
        <v>184</v>
      </c>
      <c r="BW57" t="s" s="4">
        <v>184</v>
      </c>
      <c r="BX57" t="s" s="4">
        <v>184</v>
      </c>
      <c r="BY57" t="s" s="4">
        <v>184</v>
      </c>
      <c r="BZ57" t="s" s="4">
        <v>536</v>
      </c>
      <c r="CA57" t="s" s="4">
        <v>452</v>
      </c>
      <c r="CB57" t="s" s="4">
        <v>443</v>
      </c>
      <c r="CC57" t="s" s="4">
        <v>231</v>
      </c>
    </row>
    <row r="58" ht="45.0" customHeight="true">
      <c r="A58" t="s" s="4">
        <v>537</v>
      </c>
      <c r="B58" t="s" s="4">
        <v>177</v>
      </c>
      <c r="C58" t="s" s="4">
        <v>442</v>
      </c>
      <c r="D58" t="s" s="4">
        <v>443</v>
      </c>
      <c r="E58" t="s" s="4">
        <v>180</v>
      </c>
      <c r="F58" t="s" s="4">
        <v>181</v>
      </c>
      <c r="G58" t="s" s="4">
        <v>182</v>
      </c>
      <c r="H58" t="s" s="4">
        <v>538</v>
      </c>
      <c r="I58" t="s" s="4">
        <v>184</v>
      </c>
      <c r="J58" t="s" s="4">
        <v>539</v>
      </c>
      <c r="K58" t="s" s="4">
        <v>325</v>
      </c>
      <c r="L58" t="s" s="4">
        <v>540</v>
      </c>
      <c r="M58" t="s" s="4">
        <v>538</v>
      </c>
      <c r="N58" t="s" s="4">
        <v>308</v>
      </c>
      <c r="O58" t="s" s="4">
        <v>538</v>
      </c>
      <c r="P58" t="s" s="4">
        <v>538</v>
      </c>
      <c r="Q58" t="s" s="4">
        <v>541</v>
      </c>
      <c r="R58" t="s" s="4">
        <v>542</v>
      </c>
      <c r="S58" t="s" s="4">
        <v>543</v>
      </c>
      <c r="T58" t="s" s="4">
        <v>532</v>
      </c>
      <c r="U58" t="s" s="4">
        <v>184</v>
      </c>
      <c r="V58" t="s" s="4">
        <v>184</v>
      </c>
      <c r="W58" t="s" s="4">
        <v>532</v>
      </c>
      <c r="X58" t="s" s="4">
        <v>196</v>
      </c>
      <c r="Y58" t="s" s="4">
        <v>197</v>
      </c>
      <c r="Z58" t="s" s="4">
        <v>533</v>
      </c>
      <c r="AA58" t="s" s="4">
        <v>199</v>
      </c>
      <c r="AB58" t="s" s="4">
        <v>534</v>
      </c>
      <c r="AC58" t="s" s="4">
        <v>200</v>
      </c>
      <c r="AD58" t="s" s="4">
        <v>201</v>
      </c>
      <c r="AE58" t="s" s="4">
        <v>205</v>
      </c>
      <c r="AF58" t="s" s="4">
        <v>201</v>
      </c>
      <c r="AG58" t="s" s="4">
        <v>184</v>
      </c>
      <c r="AH58" t="s" s="4">
        <v>184</v>
      </c>
      <c r="AI58" t="s" s="4">
        <v>184</v>
      </c>
      <c r="AJ58" t="s" s="4">
        <v>204</v>
      </c>
      <c r="AK58" t="s" s="4">
        <v>184</v>
      </c>
      <c r="AL58" t="s" s="4">
        <v>184</v>
      </c>
      <c r="AM58" t="s" s="4">
        <v>184</v>
      </c>
      <c r="AN58" t="s" s="4">
        <v>184</v>
      </c>
      <c r="AO58" t="s" s="4">
        <v>184</v>
      </c>
      <c r="AP58" t="s" s="4">
        <v>184</v>
      </c>
      <c r="AQ58" t="s" s="4">
        <v>544</v>
      </c>
      <c r="AR58" t="s" s="4">
        <v>536</v>
      </c>
      <c r="AS58" t="s" s="4">
        <v>210</v>
      </c>
      <c r="AT58" t="s" s="4">
        <v>184</v>
      </c>
      <c r="AU58" t="s" s="4">
        <v>211</v>
      </c>
      <c r="AV58" t="s" s="4">
        <v>211</v>
      </c>
      <c r="AW58" t="s" s="4">
        <v>212</v>
      </c>
      <c r="AX58" t="s" s="4">
        <v>184</v>
      </c>
      <c r="AY58" t="s" s="4">
        <v>184</v>
      </c>
      <c r="AZ58" t="s" s="4">
        <v>184</v>
      </c>
      <c r="BA58" t="s" s="4">
        <v>184</v>
      </c>
      <c r="BB58" t="s" s="4">
        <v>213</v>
      </c>
      <c r="BC58" t="s" s="4">
        <v>184</v>
      </c>
      <c r="BD58" t="s" s="4">
        <v>214</v>
      </c>
      <c r="BE58" t="s" s="4">
        <v>215</v>
      </c>
      <c r="BF58" t="s" s="4">
        <v>184</v>
      </c>
      <c r="BG58" t="s" s="4">
        <v>184</v>
      </c>
      <c r="BH58" t="s" s="4">
        <v>216</v>
      </c>
      <c r="BI58" t="s" s="4">
        <v>184</v>
      </c>
      <c r="BJ58" t="s" s="4">
        <v>538</v>
      </c>
      <c r="BK58" t="s" s="4">
        <v>184</v>
      </c>
      <c r="BL58" t="s" s="4">
        <v>230</v>
      </c>
      <c r="BM58" t="s" s="4">
        <v>184</v>
      </c>
      <c r="BN58" t="s" s="4">
        <v>184</v>
      </c>
      <c r="BO58" t="s" s="4">
        <v>184</v>
      </c>
      <c r="BP58" t="s" s="4">
        <v>184</v>
      </c>
      <c r="BQ58" t="s" s="4">
        <v>184</v>
      </c>
      <c r="BR58" t="s" s="4">
        <v>184</v>
      </c>
      <c r="BS58" t="s" s="4">
        <v>184</v>
      </c>
      <c r="BT58" t="s" s="4">
        <v>538</v>
      </c>
      <c r="BU58" t="s" s="4">
        <v>184</v>
      </c>
      <c r="BV58" t="s" s="4">
        <v>184</v>
      </c>
      <c r="BW58" t="s" s="4">
        <v>184</v>
      </c>
      <c r="BX58" t="s" s="4">
        <v>184</v>
      </c>
      <c r="BY58" t="s" s="4">
        <v>184</v>
      </c>
      <c r="BZ58" t="s" s="4">
        <v>536</v>
      </c>
      <c r="CA58" t="s" s="4">
        <v>452</v>
      </c>
      <c r="CB58" t="s" s="4">
        <v>443</v>
      </c>
      <c r="CC58" t="s" s="4">
        <v>231</v>
      </c>
    </row>
    <row r="59" ht="45.0" customHeight="true">
      <c r="A59" t="s" s="4">
        <v>545</v>
      </c>
      <c r="B59" t="s" s="4">
        <v>177</v>
      </c>
      <c r="C59" t="s" s="4">
        <v>442</v>
      </c>
      <c r="D59" t="s" s="4">
        <v>443</v>
      </c>
      <c r="E59" t="s" s="4">
        <v>180</v>
      </c>
      <c r="F59" t="s" s="4">
        <v>181</v>
      </c>
      <c r="G59" t="s" s="4">
        <v>182</v>
      </c>
      <c r="H59" t="s" s="4">
        <v>546</v>
      </c>
      <c r="I59" t="s" s="4">
        <v>184</v>
      </c>
      <c r="J59" t="s" s="4">
        <v>547</v>
      </c>
      <c r="K59" t="s" s="4">
        <v>271</v>
      </c>
      <c r="L59" t="s" s="4">
        <v>548</v>
      </c>
      <c r="M59" t="s" s="4">
        <v>546</v>
      </c>
      <c r="N59" t="s" s="4">
        <v>273</v>
      </c>
      <c r="O59" t="s" s="4">
        <v>546</v>
      </c>
      <c r="P59" t="s" s="4">
        <v>546</v>
      </c>
      <c r="Q59" t="s" s="4">
        <v>549</v>
      </c>
      <c r="R59" t="s" s="4">
        <v>550</v>
      </c>
      <c r="S59" t="s" s="4">
        <v>551</v>
      </c>
      <c r="T59" t="s" s="4">
        <v>532</v>
      </c>
      <c r="U59" t="s" s="4">
        <v>184</v>
      </c>
      <c r="V59" t="s" s="4">
        <v>184</v>
      </c>
      <c r="W59" t="s" s="4">
        <v>532</v>
      </c>
      <c r="X59" t="s" s="4">
        <v>196</v>
      </c>
      <c r="Y59" t="s" s="4">
        <v>197</v>
      </c>
      <c r="Z59" t="s" s="4">
        <v>533</v>
      </c>
      <c r="AA59" t="s" s="4">
        <v>199</v>
      </c>
      <c r="AB59" t="s" s="4">
        <v>534</v>
      </c>
      <c r="AC59" t="s" s="4">
        <v>200</v>
      </c>
      <c r="AD59" t="s" s="4">
        <v>201</v>
      </c>
      <c r="AE59" t="s" s="4">
        <v>205</v>
      </c>
      <c r="AF59" t="s" s="4">
        <v>201</v>
      </c>
      <c r="AG59" t="s" s="4">
        <v>184</v>
      </c>
      <c r="AH59" t="s" s="4">
        <v>184</v>
      </c>
      <c r="AI59" t="s" s="4">
        <v>184</v>
      </c>
      <c r="AJ59" t="s" s="4">
        <v>204</v>
      </c>
      <c r="AK59" t="s" s="4">
        <v>184</v>
      </c>
      <c r="AL59" t="s" s="4">
        <v>184</v>
      </c>
      <c r="AM59" t="s" s="4">
        <v>184</v>
      </c>
      <c r="AN59" t="s" s="4">
        <v>184</v>
      </c>
      <c r="AO59" t="s" s="4">
        <v>184</v>
      </c>
      <c r="AP59" t="s" s="4">
        <v>184</v>
      </c>
      <c r="AQ59" t="s" s="4">
        <v>544</v>
      </c>
      <c r="AR59" t="s" s="4">
        <v>536</v>
      </c>
      <c r="AS59" t="s" s="4">
        <v>210</v>
      </c>
      <c r="AT59" t="s" s="4">
        <v>184</v>
      </c>
      <c r="AU59" t="s" s="4">
        <v>211</v>
      </c>
      <c r="AV59" t="s" s="4">
        <v>211</v>
      </c>
      <c r="AW59" t="s" s="4">
        <v>212</v>
      </c>
      <c r="AX59" t="s" s="4">
        <v>184</v>
      </c>
      <c r="AY59" t="s" s="4">
        <v>184</v>
      </c>
      <c r="AZ59" t="s" s="4">
        <v>184</v>
      </c>
      <c r="BA59" t="s" s="4">
        <v>184</v>
      </c>
      <c r="BB59" t="s" s="4">
        <v>213</v>
      </c>
      <c r="BC59" t="s" s="4">
        <v>184</v>
      </c>
      <c r="BD59" t="s" s="4">
        <v>214</v>
      </c>
      <c r="BE59" t="s" s="4">
        <v>215</v>
      </c>
      <c r="BF59" t="s" s="4">
        <v>184</v>
      </c>
      <c r="BG59" t="s" s="4">
        <v>184</v>
      </c>
      <c r="BH59" t="s" s="4">
        <v>216</v>
      </c>
      <c r="BI59" t="s" s="4">
        <v>184</v>
      </c>
      <c r="BJ59" t="s" s="4">
        <v>546</v>
      </c>
      <c r="BK59" t="s" s="4">
        <v>184</v>
      </c>
      <c r="BL59" t="s" s="4">
        <v>230</v>
      </c>
      <c r="BM59" t="s" s="4">
        <v>184</v>
      </c>
      <c r="BN59" t="s" s="4">
        <v>184</v>
      </c>
      <c r="BO59" t="s" s="4">
        <v>184</v>
      </c>
      <c r="BP59" t="s" s="4">
        <v>184</v>
      </c>
      <c r="BQ59" t="s" s="4">
        <v>184</v>
      </c>
      <c r="BR59" t="s" s="4">
        <v>184</v>
      </c>
      <c r="BS59" t="s" s="4">
        <v>184</v>
      </c>
      <c r="BT59" t="s" s="4">
        <v>546</v>
      </c>
      <c r="BU59" t="s" s="4">
        <v>184</v>
      </c>
      <c r="BV59" t="s" s="4">
        <v>184</v>
      </c>
      <c r="BW59" t="s" s="4">
        <v>184</v>
      </c>
      <c r="BX59" t="s" s="4">
        <v>184</v>
      </c>
      <c r="BY59" t="s" s="4">
        <v>184</v>
      </c>
      <c r="BZ59" t="s" s="4">
        <v>536</v>
      </c>
      <c r="CA59" t="s" s="4">
        <v>452</v>
      </c>
      <c r="CB59" t="s" s="4">
        <v>443</v>
      </c>
      <c r="CC59" t="s" s="4">
        <v>231</v>
      </c>
    </row>
    <row r="60" ht="45.0" customHeight="true">
      <c r="A60" t="s" s="4">
        <v>552</v>
      </c>
      <c r="B60" t="s" s="4">
        <v>177</v>
      </c>
      <c r="C60" t="s" s="4">
        <v>442</v>
      </c>
      <c r="D60" t="s" s="4">
        <v>443</v>
      </c>
      <c r="E60" t="s" s="4">
        <v>180</v>
      </c>
      <c r="F60" t="s" s="4">
        <v>181</v>
      </c>
      <c r="G60" t="s" s="4">
        <v>182</v>
      </c>
      <c r="H60" t="s" s="4">
        <v>553</v>
      </c>
      <c r="I60" t="s" s="4">
        <v>184</v>
      </c>
      <c r="J60" t="s" s="4">
        <v>554</v>
      </c>
      <c r="K60" t="s" s="4">
        <v>555</v>
      </c>
      <c r="L60" t="s" s="4">
        <v>548</v>
      </c>
      <c r="M60" t="s" s="4">
        <v>553</v>
      </c>
      <c r="N60" t="s" s="4">
        <v>308</v>
      </c>
      <c r="O60" t="s" s="4">
        <v>553</v>
      </c>
      <c r="P60" t="s" s="4">
        <v>553</v>
      </c>
      <c r="Q60" t="s" s="4">
        <v>556</v>
      </c>
      <c r="R60" t="s" s="4">
        <v>557</v>
      </c>
      <c r="S60" t="s" s="4">
        <v>558</v>
      </c>
      <c r="T60" t="s" s="4">
        <v>532</v>
      </c>
      <c r="U60" t="s" s="4">
        <v>184</v>
      </c>
      <c r="V60" t="s" s="4">
        <v>184</v>
      </c>
      <c r="W60" t="s" s="4">
        <v>532</v>
      </c>
      <c r="X60" t="s" s="4">
        <v>196</v>
      </c>
      <c r="Y60" t="s" s="4">
        <v>197</v>
      </c>
      <c r="Z60" t="s" s="4">
        <v>533</v>
      </c>
      <c r="AA60" t="s" s="4">
        <v>199</v>
      </c>
      <c r="AB60" t="s" s="4">
        <v>534</v>
      </c>
      <c r="AC60" t="s" s="4">
        <v>200</v>
      </c>
      <c r="AD60" t="s" s="4">
        <v>201</v>
      </c>
      <c r="AE60" t="s" s="4">
        <v>205</v>
      </c>
      <c r="AF60" t="s" s="4">
        <v>201</v>
      </c>
      <c r="AG60" t="s" s="4">
        <v>184</v>
      </c>
      <c r="AH60" t="s" s="4">
        <v>184</v>
      </c>
      <c r="AI60" t="s" s="4">
        <v>184</v>
      </c>
      <c r="AJ60" t="s" s="4">
        <v>204</v>
      </c>
      <c r="AK60" t="s" s="4">
        <v>184</v>
      </c>
      <c r="AL60" t="s" s="4">
        <v>184</v>
      </c>
      <c r="AM60" t="s" s="4">
        <v>184</v>
      </c>
      <c r="AN60" t="s" s="4">
        <v>184</v>
      </c>
      <c r="AO60" t="s" s="4">
        <v>184</v>
      </c>
      <c r="AP60" t="s" s="4">
        <v>184</v>
      </c>
      <c r="AQ60" t="s" s="4">
        <v>544</v>
      </c>
      <c r="AR60" t="s" s="4">
        <v>536</v>
      </c>
      <c r="AS60" t="s" s="4">
        <v>210</v>
      </c>
      <c r="AT60" t="s" s="4">
        <v>184</v>
      </c>
      <c r="AU60" t="s" s="4">
        <v>211</v>
      </c>
      <c r="AV60" t="s" s="4">
        <v>211</v>
      </c>
      <c r="AW60" t="s" s="4">
        <v>212</v>
      </c>
      <c r="AX60" t="s" s="4">
        <v>184</v>
      </c>
      <c r="AY60" t="s" s="4">
        <v>184</v>
      </c>
      <c r="AZ60" t="s" s="4">
        <v>184</v>
      </c>
      <c r="BA60" t="s" s="4">
        <v>184</v>
      </c>
      <c r="BB60" t="s" s="4">
        <v>213</v>
      </c>
      <c r="BC60" t="s" s="4">
        <v>184</v>
      </c>
      <c r="BD60" t="s" s="4">
        <v>214</v>
      </c>
      <c r="BE60" t="s" s="4">
        <v>215</v>
      </c>
      <c r="BF60" t="s" s="4">
        <v>184</v>
      </c>
      <c r="BG60" t="s" s="4">
        <v>184</v>
      </c>
      <c r="BH60" t="s" s="4">
        <v>216</v>
      </c>
      <c r="BI60" t="s" s="4">
        <v>184</v>
      </c>
      <c r="BJ60" t="s" s="4">
        <v>553</v>
      </c>
      <c r="BK60" t="s" s="4">
        <v>217</v>
      </c>
      <c r="BL60" t="s" s="4">
        <v>559</v>
      </c>
      <c r="BM60" t="s" s="4">
        <v>184</v>
      </c>
      <c r="BN60" t="s" s="4">
        <v>184</v>
      </c>
      <c r="BO60" t="s" s="4">
        <v>184</v>
      </c>
      <c r="BP60" t="s" s="4">
        <v>184</v>
      </c>
      <c r="BQ60" t="s" s="4">
        <v>184</v>
      </c>
      <c r="BR60" t="s" s="4">
        <v>184</v>
      </c>
      <c r="BS60" t="s" s="4">
        <v>184</v>
      </c>
      <c r="BT60" t="s" s="4">
        <v>553</v>
      </c>
      <c r="BU60" t="s" s="4">
        <v>184</v>
      </c>
      <c r="BV60" t="s" s="4">
        <v>184</v>
      </c>
      <c r="BW60" t="s" s="4">
        <v>184</v>
      </c>
      <c r="BX60" t="s" s="4">
        <v>184</v>
      </c>
      <c r="BY60" t="s" s="4">
        <v>184</v>
      </c>
      <c r="BZ60" t="s" s="4">
        <v>536</v>
      </c>
      <c r="CA60" t="s" s="4">
        <v>452</v>
      </c>
      <c r="CB60" t="s" s="4">
        <v>443</v>
      </c>
      <c r="CC60" t="s" s="4">
        <v>560</v>
      </c>
    </row>
    <row r="61" ht="45.0" customHeight="true">
      <c r="A61" t="s" s="4">
        <v>561</v>
      </c>
      <c r="B61" t="s" s="4">
        <v>177</v>
      </c>
      <c r="C61" t="s" s="4">
        <v>442</v>
      </c>
      <c r="D61" t="s" s="4">
        <v>443</v>
      </c>
      <c r="E61" t="s" s="4">
        <v>180</v>
      </c>
      <c r="F61" t="s" s="4">
        <v>181</v>
      </c>
      <c r="G61" t="s" s="4">
        <v>182</v>
      </c>
      <c r="H61" t="s" s="4">
        <v>562</v>
      </c>
      <c r="I61" t="s" s="4">
        <v>184</v>
      </c>
      <c r="J61" t="s" s="4">
        <v>563</v>
      </c>
      <c r="K61" t="s" s="4">
        <v>564</v>
      </c>
      <c r="L61" t="s" s="4">
        <v>565</v>
      </c>
      <c r="M61" t="s" s="4">
        <v>562</v>
      </c>
      <c r="N61" t="s" s="4">
        <v>411</v>
      </c>
      <c r="O61" t="s" s="4">
        <v>562</v>
      </c>
      <c r="P61" t="s" s="4">
        <v>562</v>
      </c>
      <c r="Q61" t="s" s="4">
        <v>184</v>
      </c>
      <c r="R61" t="s" s="4">
        <v>566</v>
      </c>
      <c r="S61" t="s" s="4">
        <v>567</v>
      </c>
      <c r="T61" t="s" s="4">
        <v>568</v>
      </c>
      <c r="U61" t="s" s="4">
        <v>184</v>
      </c>
      <c r="V61" t="s" s="4">
        <v>184</v>
      </c>
      <c r="W61" t="s" s="4">
        <v>568</v>
      </c>
      <c r="X61" t="s" s="4">
        <v>569</v>
      </c>
      <c r="Y61" t="s" s="4">
        <v>197</v>
      </c>
      <c r="Z61" t="s" s="4">
        <v>570</v>
      </c>
      <c r="AA61" t="s" s="4">
        <v>571</v>
      </c>
      <c r="AB61" t="s" s="4">
        <v>534</v>
      </c>
      <c r="AC61" t="s" s="4">
        <v>200</v>
      </c>
      <c r="AD61" t="s" s="4">
        <v>572</v>
      </c>
      <c r="AE61" t="s" s="4">
        <v>573</v>
      </c>
      <c r="AF61" t="s" s="4">
        <v>572</v>
      </c>
      <c r="AG61" t="s" s="4">
        <v>184</v>
      </c>
      <c r="AH61" t="s" s="4">
        <v>184</v>
      </c>
      <c r="AI61" t="s" s="4">
        <v>184</v>
      </c>
      <c r="AJ61" t="s" s="4">
        <v>574</v>
      </c>
      <c r="AK61" t="s" s="4">
        <v>184</v>
      </c>
      <c r="AL61" t="s" s="4">
        <v>184</v>
      </c>
      <c r="AM61" t="s" s="4">
        <v>184</v>
      </c>
      <c r="AN61" t="s" s="4">
        <v>184</v>
      </c>
      <c r="AO61" t="s" s="4">
        <v>184</v>
      </c>
      <c r="AP61" t="s" s="4">
        <v>184</v>
      </c>
      <c r="AQ61" t="s" s="4">
        <v>544</v>
      </c>
      <c r="AR61" t="s" s="4">
        <v>536</v>
      </c>
      <c r="AS61" t="s" s="4">
        <v>210</v>
      </c>
      <c r="AT61" t="s" s="4">
        <v>184</v>
      </c>
      <c r="AU61" t="s" s="4">
        <v>184</v>
      </c>
      <c r="AV61" t="s" s="4">
        <v>184</v>
      </c>
      <c r="AW61" t="s" s="4">
        <v>184</v>
      </c>
      <c r="AX61" t="s" s="4">
        <v>184</v>
      </c>
      <c r="AY61" t="s" s="4">
        <v>184</v>
      </c>
      <c r="AZ61" t="s" s="4">
        <v>184</v>
      </c>
      <c r="BA61" t="s" s="4">
        <v>184</v>
      </c>
      <c r="BB61" t="s" s="4">
        <v>575</v>
      </c>
      <c r="BC61" t="s" s="4">
        <v>184</v>
      </c>
      <c r="BD61" t="s" s="4">
        <v>576</v>
      </c>
      <c r="BE61" t="s" s="4">
        <v>184</v>
      </c>
      <c r="BF61" t="s" s="4">
        <v>184</v>
      </c>
      <c r="BG61" t="s" s="4">
        <v>184</v>
      </c>
      <c r="BH61" t="s" s="4">
        <v>184</v>
      </c>
      <c r="BI61" t="s" s="4">
        <v>184</v>
      </c>
      <c r="BJ61" t="s" s="4">
        <v>562</v>
      </c>
      <c r="BK61" t="s" s="4">
        <v>184</v>
      </c>
      <c r="BL61" t="s" s="4">
        <v>230</v>
      </c>
      <c r="BM61" t="s" s="4">
        <v>184</v>
      </c>
      <c r="BN61" t="s" s="4">
        <v>184</v>
      </c>
      <c r="BO61" t="s" s="4">
        <v>184</v>
      </c>
      <c r="BP61" t="s" s="4">
        <v>184</v>
      </c>
      <c r="BQ61" t="s" s="4">
        <v>184</v>
      </c>
      <c r="BR61" t="s" s="4">
        <v>184</v>
      </c>
      <c r="BS61" t="s" s="4">
        <v>184</v>
      </c>
      <c r="BT61" t="s" s="4">
        <v>562</v>
      </c>
      <c r="BU61" t="s" s="4">
        <v>184</v>
      </c>
      <c r="BV61" t="s" s="4">
        <v>184</v>
      </c>
      <c r="BW61" t="s" s="4">
        <v>184</v>
      </c>
      <c r="BX61" t="s" s="4">
        <v>184</v>
      </c>
      <c r="BY61" t="s" s="4">
        <v>184</v>
      </c>
      <c r="BZ61" t="s" s="4">
        <v>536</v>
      </c>
      <c r="CA61" t="s" s="4">
        <v>452</v>
      </c>
      <c r="CB61" t="s" s="4">
        <v>443</v>
      </c>
      <c r="CC61" t="s" s="4">
        <v>231</v>
      </c>
    </row>
    <row r="62" ht="45.0" customHeight="true">
      <c r="A62" t="s" s="4">
        <v>577</v>
      </c>
      <c r="B62" t="s" s="4">
        <v>177</v>
      </c>
      <c r="C62" t="s" s="4">
        <v>442</v>
      </c>
      <c r="D62" t="s" s="4">
        <v>443</v>
      </c>
      <c r="E62" t="s" s="4">
        <v>180</v>
      </c>
      <c r="F62" t="s" s="4">
        <v>181</v>
      </c>
      <c r="G62" t="s" s="4">
        <v>182</v>
      </c>
      <c r="H62" t="s" s="4">
        <v>578</v>
      </c>
      <c r="I62" t="s" s="4">
        <v>184</v>
      </c>
      <c r="J62" t="s" s="4">
        <v>184</v>
      </c>
      <c r="K62" t="s" s="4">
        <v>184</v>
      </c>
      <c r="L62" t="s" s="4">
        <v>579</v>
      </c>
      <c r="M62" t="s" s="4">
        <v>578</v>
      </c>
      <c r="N62" t="s" s="4">
        <v>184</v>
      </c>
      <c r="O62" t="s" s="4">
        <v>578</v>
      </c>
      <c r="P62" t="s" s="4">
        <v>578</v>
      </c>
      <c r="Q62" t="s" s="4">
        <v>184</v>
      </c>
      <c r="R62" t="s" s="4">
        <v>184</v>
      </c>
      <c r="S62" t="s" s="4">
        <v>580</v>
      </c>
      <c r="T62" t="s" s="4">
        <v>568</v>
      </c>
      <c r="U62" t="s" s="4">
        <v>184</v>
      </c>
      <c r="V62" t="s" s="4">
        <v>184</v>
      </c>
      <c r="W62" t="s" s="4">
        <v>568</v>
      </c>
      <c r="X62" t="s" s="4">
        <v>569</v>
      </c>
      <c r="Y62" t="s" s="4">
        <v>197</v>
      </c>
      <c r="Z62" t="s" s="4">
        <v>570</v>
      </c>
      <c r="AA62" t="s" s="4">
        <v>571</v>
      </c>
      <c r="AB62" t="s" s="4">
        <v>534</v>
      </c>
      <c r="AC62" t="s" s="4">
        <v>200</v>
      </c>
      <c r="AD62" t="s" s="4">
        <v>572</v>
      </c>
      <c r="AE62" t="s" s="4">
        <v>573</v>
      </c>
      <c r="AF62" t="s" s="4">
        <v>572</v>
      </c>
      <c r="AG62" t="s" s="4">
        <v>184</v>
      </c>
      <c r="AH62" t="s" s="4">
        <v>184</v>
      </c>
      <c r="AI62" t="s" s="4">
        <v>184</v>
      </c>
      <c r="AJ62" t="s" s="4">
        <v>574</v>
      </c>
      <c r="AK62" t="s" s="4">
        <v>184</v>
      </c>
      <c r="AL62" t="s" s="4">
        <v>184</v>
      </c>
      <c r="AM62" t="s" s="4">
        <v>184</v>
      </c>
      <c r="AN62" t="s" s="4">
        <v>184</v>
      </c>
      <c r="AO62" t="s" s="4">
        <v>184</v>
      </c>
      <c r="AP62" t="s" s="4">
        <v>184</v>
      </c>
      <c r="AQ62" t="s" s="4">
        <v>544</v>
      </c>
      <c r="AR62" t="s" s="4">
        <v>536</v>
      </c>
      <c r="AS62" t="s" s="4">
        <v>210</v>
      </c>
      <c r="AT62" t="s" s="4">
        <v>184</v>
      </c>
      <c r="AU62" t="s" s="4">
        <v>184</v>
      </c>
      <c r="AV62" t="s" s="4">
        <v>184</v>
      </c>
      <c r="AW62" t="s" s="4">
        <v>184</v>
      </c>
      <c r="AX62" t="s" s="4">
        <v>184</v>
      </c>
      <c r="AY62" t="s" s="4">
        <v>184</v>
      </c>
      <c r="AZ62" t="s" s="4">
        <v>184</v>
      </c>
      <c r="BA62" t="s" s="4">
        <v>184</v>
      </c>
      <c r="BB62" t="s" s="4">
        <v>575</v>
      </c>
      <c r="BC62" t="s" s="4">
        <v>184</v>
      </c>
      <c r="BD62" t="s" s="4">
        <v>576</v>
      </c>
      <c r="BE62" t="s" s="4">
        <v>184</v>
      </c>
      <c r="BF62" t="s" s="4">
        <v>184</v>
      </c>
      <c r="BG62" t="s" s="4">
        <v>184</v>
      </c>
      <c r="BH62" t="s" s="4">
        <v>184</v>
      </c>
      <c r="BI62" t="s" s="4">
        <v>184</v>
      </c>
      <c r="BJ62" t="s" s="4">
        <v>578</v>
      </c>
      <c r="BK62" t="s" s="4">
        <v>184</v>
      </c>
      <c r="BL62" t="s" s="4">
        <v>230</v>
      </c>
      <c r="BM62" t="s" s="4">
        <v>184</v>
      </c>
      <c r="BN62" t="s" s="4">
        <v>184</v>
      </c>
      <c r="BO62" t="s" s="4">
        <v>184</v>
      </c>
      <c r="BP62" t="s" s="4">
        <v>184</v>
      </c>
      <c r="BQ62" t="s" s="4">
        <v>184</v>
      </c>
      <c r="BR62" t="s" s="4">
        <v>184</v>
      </c>
      <c r="BS62" t="s" s="4">
        <v>184</v>
      </c>
      <c r="BT62" t="s" s="4">
        <v>578</v>
      </c>
      <c r="BU62" t="s" s="4">
        <v>184</v>
      </c>
      <c r="BV62" t="s" s="4">
        <v>184</v>
      </c>
      <c r="BW62" t="s" s="4">
        <v>184</v>
      </c>
      <c r="BX62" t="s" s="4">
        <v>184</v>
      </c>
      <c r="BY62" t="s" s="4">
        <v>184</v>
      </c>
      <c r="BZ62" t="s" s="4">
        <v>536</v>
      </c>
      <c r="CA62" t="s" s="4">
        <v>452</v>
      </c>
      <c r="CB62" t="s" s="4">
        <v>443</v>
      </c>
      <c r="CC62" t="s" s="4">
        <v>231</v>
      </c>
    </row>
    <row r="63" ht="45.0" customHeight="true">
      <c r="A63" t="s" s="4">
        <v>581</v>
      </c>
      <c r="B63" t="s" s="4">
        <v>177</v>
      </c>
      <c r="C63" t="s" s="4">
        <v>442</v>
      </c>
      <c r="D63" t="s" s="4">
        <v>443</v>
      </c>
      <c r="E63" t="s" s="4">
        <v>180</v>
      </c>
      <c r="F63" t="s" s="4">
        <v>181</v>
      </c>
      <c r="G63" t="s" s="4">
        <v>182</v>
      </c>
      <c r="H63" t="s" s="4">
        <v>582</v>
      </c>
      <c r="I63" t="s" s="4">
        <v>184</v>
      </c>
      <c r="J63" t="s" s="4">
        <v>583</v>
      </c>
      <c r="K63" t="s" s="4">
        <v>584</v>
      </c>
      <c r="L63" t="s" s="4">
        <v>585</v>
      </c>
      <c r="M63" t="s" s="4">
        <v>582</v>
      </c>
      <c r="N63" t="s" s="4">
        <v>385</v>
      </c>
      <c r="O63" t="s" s="4">
        <v>582</v>
      </c>
      <c r="P63" t="s" s="4">
        <v>582</v>
      </c>
      <c r="Q63" t="s" s="4">
        <v>184</v>
      </c>
      <c r="R63" t="s" s="4">
        <v>586</v>
      </c>
      <c r="S63" t="s" s="4">
        <v>587</v>
      </c>
      <c r="T63" t="s" s="4">
        <v>588</v>
      </c>
      <c r="U63" t="s" s="4">
        <v>184</v>
      </c>
      <c r="V63" t="s" s="4">
        <v>184</v>
      </c>
      <c r="W63" t="s" s="4">
        <v>588</v>
      </c>
      <c r="X63" t="s" s="4">
        <v>589</v>
      </c>
      <c r="Y63" t="s" s="4">
        <v>197</v>
      </c>
      <c r="Z63" t="s" s="4">
        <v>590</v>
      </c>
      <c r="AA63" t="s" s="4">
        <v>534</v>
      </c>
      <c r="AB63" t="s" s="4">
        <v>534</v>
      </c>
      <c r="AC63" t="s" s="4">
        <v>184</v>
      </c>
      <c r="AD63" t="s" s="4">
        <v>591</v>
      </c>
      <c r="AE63" t="s" s="4">
        <v>592</v>
      </c>
      <c r="AF63" t="s" s="4">
        <v>591</v>
      </c>
      <c r="AG63" t="s" s="4">
        <v>184</v>
      </c>
      <c r="AH63" t="s" s="4">
        <v>184</v>
      </c>
      <c r="AI63" t="s" s="4">
        <v>184</v>
      </c>
      <c r="AJ63" t="s" s="4">
        <v>204</v>
      </c>
      <c r="AK63" t="s" s="4">
        <v>184</v>
      </c>
      <c r="AL63" t="s" s="4">
        <v>184</v>
      </c>
      <c r="AM63" t="s" s="4">
        <v>184</v>
      </c>
      <c r="AN63" t="s" s="4">
        <v>184</v>
      </c>
      <c r="AO63" t="s" s="4">
        <v>184</v>
      </c>
      <c r="AP63" t="s" s="4">
        <v>184</v>
      </c>
      <c r="AQ63" t="s" s="4">
        <v>593</v>
      </c>
      <c r="AR63" t="s" s="4">
        <v>536</v>
      </c>
      <c r="AS63" t="s" s="4">
        <v>210</v>
      </c>
      <c r="AT63" t="s" s="4">
        <v>184</v>
      </c>
      <c r="AU63" t="s" s="4">
        <v>184</v>
      </c>
      <c r="AV63" t="s" s="4">
        <v>184</v>
      </c>
      <c r="AW63" t="s" s="4">
        <v>184</v>
      </c>
      <c r="AX63" t="s" s="4">
        <v>184</v>
      </c>
      <c r="AY63" t="s" s="4">
        <v>184</v>
      </c>
      <c r="AZ63" t="s" s="4">
        <v>184</v>
      </c>
      <c r="BA63" t="s" s="4">
        <v>184</v>
      </c>
      <c r="BB63" t="s" s="4">
        <v>575</v>
      </c>
      <c r="BC63" t="s" s="4">
        <v>184</v>
      </c>
      <c r="BD63" t="s" s="4">
        <v>576</v>
      </c>
      <c r="BE63" t="s" s="4">
        <v>184</v>
      </c>
      <c r="BF63" t="s" s="4">
        <v>184</v>
      </c>
      <c r="BG63" t="s" s="4">
        <v>184</v>
      </c>
      <c r="BH63" t="s" s="4">
        <v>184</v>
      </c>
      <c r="BI63" t="s" s="4">
        <v>184</v>
      </c>
      <c r="BJ63" t="s" s="4">
        <v>582</v>
      </c>
      <c r="BK63" t="s" s="4">
        <v>184</v>
      </c>
      <c r="BL63" t="s" s="4">
        <v>230</v>
      </c>
      <c r="BM63" t="s" s="4">
        <v>184</v>
      </c>
      <c r="BN63" t="s" s="4">
        <v>184</v>
      </c>
      <c r="BO63" t="s" s="4">
        <v>184</v>
      </c>
      <c r="BP63" t="s" s="4">
        <v>184</v>
      </c>
      <c r="BQ63" t="s" s="4">
        <v>184</v>
      </c>
      <c r="BR63" t="s" s="4">
        <v>184</v>
      </c>
      <c r="BS63" t="s" s="4">
        <v>184</v>
      </c>
      <c r="BT63" t="s" s="4">
        <v>582</v>
      </c>
      <c r="BU63" t="s" s="4">
        <v>184</v>
      </c>
      <c r="BV63" t="s" s="4">
        <v>184</v>
      </c>
      <c r="BW63" t="s" s="4">
        <v>184</v>
      </c>
      <c r="BX63" t="s" s="4">
        <v>184</v>
      </c>
      <c r="BY63" t="s" s="4">
        <v>184</v>
      </c>
      <c r="BZ63" t="s" s="4">
        <v>536</v>
      </c>
      <c r="CA63" t="s" s="4">
        <v>452</v>
      </c>
      <c r="CB63" t="s" s="4">
        <v>443</v>
      </c>
      <c r="CC63" t="s" s="4">
        <v>231</v>
      </c>
    </row>
    <row r="64" ht="45.0" customHeight="true">
      <c r="A64" t="s" s="4">
        <v>594</v>
      </c>
      <c r="B64" t="s" s="4">
        <v>177</v>
      </c>
      <c r="C64" t="s" s="4">
        <v>442</v>
      </c>
      <c r="D64" t="s" s="4">
        <v>443</v>
      </c>
      <c r="E64" t="s" s="4">
        <v>180</v>
      </c>
      <c r="F64" t="s" s="4">
        <v>181</v>
      </c>
      <c r="G64" t="s" s="4">
        <v>182</v>
      </c>
      <c r="H64" t="s" s="4">
        <v>595</v>
      </c>
      <c r="I64" t="s" s="4">
        <v>184</v>
      </c>
      <c r="J64" t="s" s="4">
        <v>596</v>
      </c>
      <c r="K64" t="s" s="4">
        <v>584</v>
      </c>
      <c r="L64" t="s" s="4">
        <v>597</v>
      </c>
      <c r="M64" t="s" s="4">
        <v>595</v>
      </c>
      <c r="N64" t="s" s="4">
        <v>411</v>
      </c>
      <c r="O64" t="s" s="4">
        <v>595</v>
      </c>
      <c r="P64" t="s" s="4">
        <v>595</v>
      </c>
      <c r="Q64" t="s" s="4">
        <v>598</v>
      </c>
      <c r="R64" t="s" s="4">
        <v>599</v>
      </c>
      <c r="S64" t="s" s="4">
        <v>600</v>
      </c>
      <c r="T64" t="s" s="4">
        <v>601</v>
      </c>
      <c r="U64" t="s" s="4">
        <v>184</v>
      </c>
      <c r="V64" t="s" s="4">
        <v>184</v>
      </c>
      <c r="W64" t="s" s="4">
        <v>601</v>
      </c>
      <c r="X64" t="s" s="4">
        <v>602</v>
      </c>
      <c r="Y64" t="s" s="4">
        <v>372</v>
      </c>
      <c r="Z64" t="s" s="4">
        <v>603</v>
      </c>
      <c r="AA64" t="s" s="4">
        <v>534</v>
      </c>
      <c r="AB64" t="s" s="4">
        <v>534</v>
      </c>
      <c r="AC64" t="s" s="4">
        <v>604</v>
      </c>
      <c r="AD64" t="s" s="4">
        <v>605</v>
      </c>
      <c r="AE64" t="s" s="4">
        <v>606</v>
      </c>
      <c r="AF64" t="s" s="4">
        <v>605</v>
      </c>
      <c r="AG64" t="s" s="4">
        <v>184</v>
      </c>
      <c r="AH64" t="s" s="4">
        <v>184</v>
      </c>
      <c r="AI64" t="s" s="4">
        <v>184</v>
      </c>
      <c r="AJ64" t="s" s="4">
        <v>204</v>
      </c>
      <c r="AK64" t="s" s="4">
        <v>184</v>
      </c>
      <c r="AL64" t="s" s="4">
        <v>184</v>
      </c>
      <c r="AM64" t="s" s="4">
        <v>184</v>
      </c>
      <c r="AN64" t="s" s="4">
        <v>184</v>
      </c>
      <c r="AO64" t="s" s="4">
        <v>184</v>
      </c>
      <c r="AP64" t="s" s="4">
        <v>184</v>
      </c>
      <c r="AQ64" t="s" s="4">
        <v>593</v>
      </c>
      <c r="AR64" t="s" s="4">
        <v>536</v>
      </c>
      <c r="AS64" t="s" s="4">
        <v>210</v>
      </c>
      <c r="AT64" t="s" s="4">
        <v>184</v>
      </c>
      <c r="AU64" t="s" s="4">
        <v>184</v>
      </c>
      <c r="AV64" t="s" s="4">
        <v>184</v>
      </c>
      <c r="AW64" t="s" s="4">
        <v>184</v>
      </c>
      <c r="AX64" t="s" s="4">
        <v>184</v>
      </c>
      <c r="AY64" t="s" s="4">
        <v>184</v>
      </c>
      <c r="AZ64" t="s" s="4">
        <v>184</v>
      </c>
      <c r="BA64" t="s" s="4">
        <v>184</v>
      </c>
      <c r="BB64" t="s" s="4">
        <v>575</v>
      </c>
      <c r="BC64" t="s" s="4">
        <v>184</v>
      </c>
      <c r="BD64" t="s" s="4">
        <v>576</v>
      </c>
      <c r="BE64" t="s" s="4">
        <v>184</v>
      </c>
      <c r="BF64" t="s" s="4">
        <v>184</v>
      </c>
      <c r="BG64" t="s" s="4">
        <v>184</v>
      </c>
      <c r="BH64" t="s" s="4">
        <v>184</v>
      </c>
      <c r="BI64" t="s" s="4">
        <v>184</v>
      </c>
      <c r="BJ64" t="s" s="4">
        <v>595</v>
      </c>
      <c r="BK64" t="s" s="4">
        <v>184</v>
      </c>
      <c r="BL64" t="s" s="4">
        <v>230</v>
      </c>
      <c r="BM64" t="s" s="4">
        <v>184</v>
      </c>
      <c r="BN64" t="s" s="4">
        <v>184</v>
      </c>
      <c r="BO64" t="s" s="4">
        <v>184</v>
      </c>
      <c r="BP64" t="s" s="4">
        <v>184</v>
      </c>
      <c r="BQ64" t="s" s="4">
        <v>184</v>
      </c>
      <c r="BR64" t="s" s="4">
        <v>184</v>
      </c>
      <c r="BS64" t="s" s="4">
        <v>184</v>
      </c>
      <c r="BT64" t="s" s="4">
        <v>595</v>
      </c>
      <c r="BU64" t="s" s="4">
        <v>184</v>
      </c>
      <c r="BV64" t="s" s="4">
        <v>184</v>
      </c>
      <c r="BW64" t="s" s="4">
        <v>184</v>
      </c>
      <c r="BX64" t="s" s="4">
        <v>184</v>
      </c>
      <c r="BY64" t="s" s="4">
        <v>184</v>
      </c>
      <c r="BZ64" t="s" s="4">
        <v>536</v>
      </c>
      <c r="CA64" t="s" s="4">
        <v>452</v>
      </c>
      <c r="CB64" t="s" s="4">
        <v>443</v>
      </c>
      <c r="CC64" t="s" s="4">
        <v>231</v>
      </c>
    </row>
    <row r="65" ht="45.0" customHeight="true">
      <c r="A65" t="s" s="4">
        <v>607</v>
      </c>
      <c r="B65" t="s" s="4">
        <v>177</v>
      </c>
      <c r="C65" t="s" s="4">
        <v>442</v>
      </c>
      <c r="D65" t="s" s="4">
        <v>443</v>
      </c>
      <c r="E65" t="s" s="4">
        <v>180</v>
      </c>
      <c r="F65" t="s" s="4">
        <v>181</v>
      </c>
      <c r="G65" t="s" s="4">
        <v>182</v>
      </c>
      <c r="H65" t="s" s="4">
        <v>608</v>
      </c>
      <c r="I65" t="s" s="4">
        <v>184</v>
      </c>
      <c r="J65" t="s" s="4">
        <v>609</v>
      </c>
      <c r="K65" t="s" s="4">
        <v>350</v>
      </c>
      <c r="L65" t="s" s="4">
        <v>610</v>
      </c>
      <c r="M65" t="s" s="4">
        <v>608</v>
      </c>
      <c r="N65" t="s" s="4">
        <v>611</v>
      </c>
      <c r="O65" t="s" s="4">
        <v>608</v>
      </c>
      <c r="P65" t="s" s="4">
        <v>608</v>
      </c>
      <c r="Q65" t="s" s="4">
        <v>612</v>
      </c>
      <c r="R65" t="s" s="4">
        <v>613</v>
      </c>
      <c r="S65" t="s" s="4">
        <v>614</v>
      </c>
      <c r="T65" t="s" s="4">
        <v>601</v>
      </c>
      <c r="U65" t="s" s="4">
        <v>184</v>
      </c>
      <c r="V65" t="s" s="4">
        <v>184</v>
      </c>
      <c r="W65" t="s" s="4">
        <v>601</v>
      </c>
      <c r="X65" t="s" s="4">
        <v>602</v>
      </c>
      <c r="Y65" t="s" s="4">
        <v>372</v>
      </c>
      <c r="Z65" t="s" s="4">
        <v>603</v>
      </c>
      <c r="AA65" t="s" s="4">
        <v>534</v>
      </c>
      <c r="AB65" t="s" s="4">
        <v>534</v>
      </c>
      <c r="AC65" t="s" s="4">
        <v>604</v>
      </c>
      <c r="AD65" t="s" s="4">
        <v>605</v>
      </c>
      <c r="AE65" t="s" s="4">
        <v>606</v>
      </c>
      <c r="AF65" t="s" s="4">
        <v>605</v>
      </c>
      <c r="AG65" t="s" s="4">
        <v>184</v>
      </c>
      <c r="AH65" t="s" s="4">
        <v>184</v>
      </c>
      <c r="AI65" t="s" s="4">
        <v>184</v>
      </c>
      <c r="AJ65" t="s" s="4">
        <v>204</v>
      </c>
      <c r="AK65" t="s" s="4">
        <v>184</v>
      </c>
      <c r="AL65" t="s" s="4">
        <v>184</v>
      </c>
      <c r="AM65" t="s" s="4">
        <v>184</v>
      </c>
      <c r="AN65" t="s" s="4">
        <v>184</v>
      </c>
      <c r="AO65" t="s" s="4">
        <v>184</v>
      </c>
      <c r="AP65" t="s" s="4">
        <v>184</v>
      </c>
      <c r="AQ65" t="s" s="4">
        <v>615</v>
      </c>
      <c r="AR65" t="s" s="4">
        <v>536</v>
      </c>
      <c r="AS65" t="s" s="4">
        <v>210</v>
      </c>
      <c r="AT65" t="s" s="4">
        <v>184</v>
      </c>
      <c r="AU65" t="s" s="4">
        <v>184</v>
      </c>
      <c r="AV65" t="s" s="4">
        <v>184</v>
      </c>
      <c r="AW65" t="s" s="4">
        <v>184</v>
      </c>
      <c r="AX65" t="s" s="4">
        <v>184</v>
      </c>
      <c r="AY65" t="s" s="4">
        <v>184</v>
      </c>
      <c r="AZ65" t="s" s="4">
        <v>184</v>
      </c>
      <c r="BA65" t="s" s="4">
        <v>184</v>
      </c>
      <c r="BB65" t="s" s="4">
        <v>575</v>
      </c>
      <c r="BC65" t="s" s="4">
        <v>184</v>
      </c>
      <c r="BD65" t="s" s="4">
        <v>576</v>
      </c>
      <c r="BE65" t="s" s="4">
        <v>184</v>
      </c>
      <c r="BF65" t="s" s="4">
        <v>184</v>
      </c>
      <c r="BG65" t="s" s="4">
        <v>184</v>
      </c>
      <c r="BH65" t="s" s="4">
        <v>184</v>
      </c>
      <c r="BI65" t="s" s="4">
        <v>184</v>
      </c>
      <c r="BJ65" t="s" s="4">
        <v>608</v>
      </c>
      <c r="BK65" t="s" s="4">
        <v>184</v>
      </c>
      <c r="BL65" t="s" s="4">
        <v>230</v>
      </c>
      <c r="BM65" t="s" s="4">
        <v>184</v>
      </c>
      <c r="BN65" t="s" s="4">
        <v>184</v>
      </c>
      <c r="BO65" t="s" s="4">
        <v>184</v>
      </c>
      <c r="BP65" t="s" s="4">
        <v>184</v>
      </c>
      <c r="BQ65" t="s" s="4">
        <v>184</v>
      </c>
      <c r="BR65" t="s" s="4">
        <v>184</v>
      </c>
      <c r="BS65" t="s" s="4">
        <v>184</v>
      </c>
      <c r="BT65" t="s" s="4">
        <v>608</v>
      </c>
      <c r="BU65" t="s" s="4">
        <v>184</v>
      </c>
      <c r="BV65" t="s" s="4">
        <v>184</v>
      </c>
      <c r="BW65" t="s" s="4">
        <v>184</v>
      </c>
      <c r="BX65" t="s" s="4">
        <v>184</v>
      </c>
      <c r="BY65" t="s" s="4">
        <v>184</v>
      </c>
      <c r="BZ65" t="s" s="4">
        <v>536</v>
      </c>
      <c r="CA65" t="s" s="4">
        <v>452</v>
      </c>
      <c r="CB65" t="s" s="4">
        <v>443</v>
      </c>
      <c r="CC65" t="s" s="4">
        <v>231</v>
      </c>
    </row>
    <row r="66" ht="45.0" customHeight="true">
      <c r="A66" t="s" s="4">
        <v>616</v>
      </c>
      <c r="B66" t="s" s="4">
        <v>177</v>
      </c>
      <c r="C66" t="s" s="4">
        <v>442</v>
      </c>
      <c r="D66" t="s" s="4">
        <v>443</v>
      </c>
      <c r="E66" t="s" s="4">
        <v>180</v>
      </c>
      <c r="F66" t="s" s="4">
        <v>181</v>
      </c>
      <c r="G66" t="s" s="4">
        <v>182</v>
      </c>
      <c r="H66" t="s" s="4">
        <v>617</v>
      </c>
      <c r="I66" t="s" s="4">
        <v>184</v>
      </c>
      <c r="J66" t="s" s="4">
        <v>618</v>
      </c>
      <c r="K66" t="s" s="4">
        <v>396</v>
      </c>
      <c r="L66" t="s" s="4">
        <v>619</v>
      </c>
      <c r="M66" t="s" s="4">
        <v>617</v>
      </c>
      <c r="N66" t="s" s="4">
        <v>448</v>
      </c>
      <c r="O66" t="s" s="4">
        <v>617</v>
      </c>
      <c r="P66" t="s" s="4">
        <v>617</v>
      </c>
      <c r="Q66" t="s" s="4">
        <v>620</v>
      </c>
      <c r="R66" t="s" s="4">
        <v>621</v>
      </c>
      <c r="S66" t="s" s="4">
        <v>622</v>
      </c>
      <c r="T66" t="s" s="4">
        <v>623</v>
      </c>
      <c r="U66" t="s" s="4">
        <v>184</v>
      </c>
      <c r="V66" t="s" s="4">
        <v>184</v>
      </c>
      <c r="W66" t="s" s="4">
        <v>623</v>
      </c>
      <c r="X66" t="s" s="4">
        <v>624</v>
      </c>
      <c r="Y66" t="s" s="4">
        <v>625</v>
      </c>
      <c r="Z66" t="s" s="4">
        <v>626</v>
      </c>
      <c r="AA66" t="s" s="4">
        <v>534</v>
      </c>
      <c r="AB66" t="s" s="4">
        <v>534</v>
      </c>
      <c r="AC66" t="s" s="4">
        <v>200</v>
      </c>
      <c r="AD66" t="s" s="4">
        <v>627</v>
      </c>
      <c r="AE66" t="s" s="4">
        <v>406</v>
      </c>
      <c r="AF66" t="s" s="4">
        <v>627</v>
      </c>
      <c r="AG66" t="s" s="4">
        <v>184</v>
      </c>
      <c r="AH66" t="s" s="4">
        <v>184</v>
      </c>
      <c r="AI66" t="s" s="4">
        <v>184</v>
      </c>
      <c r="AJ66" t="s" s="4">
        <v>204</v>
      </c>
      <c r="AK66" t="s" s="4">
        <v>184</v>
      </c>
      <c r="AL66" t="s" s="4">
        <v>184</v>
      </c>
      <c r="AM66" t="s" s="4">
        <v>184</v>
      </c>
      <c r="AN66" t="s" s="4">
        <v>184</v>
      </c>
      <c r="AO66" t="s" s="4">
        <v>184</v>
      </c>
      <c r="AP66" t="s" s="4">
        <v>184</v>
      </c>
      <c r="AQ66" t="s" s="4">
        <v>628</v>
      </c>
      <c r="AR66" t="s" s="4">
        <v>536</v>
      </c>
      <c r="AS66" t="s" s="4">
        <v>210</v>
      </c>
      <c r="AT66" t="s" s="4">
        <v>184</v>
      </c>
      <c r="AU66" t="s" s="4">
        <v>184</v>
      </c>
      <c r="AV66" t="s" s="4">
        <v>184</v>
      </c>
      <c r="AW66" t="s" s="4">
        <v>184</v>
      </c>
      <c r="AX66" t="s" s="4">
        <v>184</v>
      </c>
      <c r="AY66" t="s" s="4">
        <v>184</v>
      </c>
      <c r="AZ66" t="s" s="4">
        <v>184</v>
      </c>
      <c r="BA66" t="s" s="4">
        <v>184</v>
      </c>
      <c r="BB66" t="s" s="4">
        <v>575</v>
      </c>
      <c r="BC66" t="s" s="4">
        <v>184</v>
      </c>
      <c r="BD66" t="s" s="4">
        <v>576</v>
      </c>
      <c r="BE66" t="s" s="4">
        <v>184</v>
      </c>
      <c r="BF66" t="s" s="4">
        <v>184</v>
      </c>
      <c r="BG66" t="s" s="4">
        <v>184</v>
      </c>
      <c r="BH66" t="s" s="4">
        <v>184</v>
      </c>
      <c r="BI66" t="s" s="4">
        <v>184</v>
      </c>
      <c r="BJ66" t="s" s="4">
        <v>617</v>
      </c>
      <c r="BK66" t="s" s="4">
        <v>217</v>
      </c>
      <c r="BL66" t="s" s="4">
        <v>559</v>
      </c>
      <c r="BM66" t="s" s="4">
        <v>184</v>
      </c>
      <c r="BN66" t="s" s="4">
        <v>184</v>
      </c>
      <c r="BO66" t="s" s="4">
        <v>184</v>
      </c>
      <c r="BP66" t="s" s="4">
        <v>184</v>
      </c>
      <c r="BQ66" t="s" s="4">
        <v>184</v>
      </c>
      <c r="BR66" t="s" s="4">
        <v>184</v>
      </c>
      <c r="BS66" t="s" s="4">
        <v>184</v>
      </c>
      <c r="BT66" t="s" s="4">
        <v>617</v>
      </c>
      <c r="BU66" t="s" s="4">
        <v>184</v>
      </c>
      <c r="BV66" t="s" s="4">
        <v>184</v>
      </c>
      <c r="BW66" t="s" s="4">
        <v>184</v>
      </c>
      <c r="BX66" t="s" s="4">
        <v>184</v>
      </c>
      <c r="BY66" t="s" s="4">
        <v>184</v>
      </c>
      <c r="BZ66" t="s" s="4">
        <v>536</v>
      </c>
      <c r="CA66" t="s" s="4">
        <v>452</v>
      </c>
      <c r="CB66" t="s" s="4">
        <v>443</v>
      </c>
      <c r="CC66" t="s" s="4">
        <v>560</v>
      </c>
    </row>
    <row r="67" ht="45.0" customHeight="true">
      <c r="A67" t="s" s="4">
        <v>629</v>
      </c>
      <c r="B67" t="s" s="4">
        <v>177</v>
      </c>
      <c r="C67" t="s" s="4">
        <v>442</v>
      </c>
      <c r="D67" t="s" s="4">
        <v>443</v>
      </c>
      <c r="E67" t="s" s="4">
        <v>180</v>
      </c>
      <c r="F67" t="s" s="4">
        <v>181</v>
      </c>
      <c r="G67" t="s" s="4">
        <v>182</v>
      </c>
      <c r="H67" t="s" s="4">
        <v>630</v>
      </c>
      <c r="I67" t="s" s="4">
        <v>184</v>
      </c>
      <c r="J67" t="s" s="4">
        <v>631</v>
      </c>
      <c r="K67" t="s" s="4">
        <v>448</v>
      </c>
      <c r="L67" t="s" s="4">
        <v>632</v>
      </c>
      <c r="M67" t="s" s="4">
        <v>630</v>
      </c>
      <c r="N67" t="s" s="4">
        <v>448</v>
      </c>
      <c r="O67" t="s" s="4">
        <v>630</v>
      </c>
      <c r="P67" t="s" s="4">
        <v>630</v>
      </c>
      <c r="Q67" t="s" s="4">
        <v>633</v>
      </c>
      <c r="R67" t="s" s="4">
        <v>634</v>
      </c>
      <c r="S67" t="s" s="4">
        <v>635</v>
      </c>
      <c r="T67" t="s" s="4">
        <v>636</v>
      </c>
      <c r="U67" t="s" s="4">
        <v>184</v>
      </c>
      <c r="V67" t="s" s="4">
        <v>184</v>
      </c>
      <c r="W67" t="s" s="4">
        <v>636</v>
      </c>
      <c r="X67" t="s" s="4">
        <v>637</v>
      </c>
      <c r="Y67" t="s" s="4">
        <v>197</v>
      </c>
      <c r="Z67" t="s" s="4">
        <v>638</v>
      </c>
      <c r="AA67" t="s" s="4">
        <v>534</v>
      </c>
      <c r="AB67" t="s" s="4">
        <v>534</v>
      </c>
      <c r="AC67" t="s" s="4">
        <v>200</v>
      </c>
      <c r="AD67" t="s" s="4">
        <v>639</v>
      </c>
      <c r="AE67" t="s" s="4">
        <v>640</v>
      </c>
      <c r="AF67" t="s" s="4">
        <v>639</v>
      </c>
      <c r="AG67" t="s" s="4">
        <v>184</v>
      </c>
      <c r="AH67" t="s" s="4">
        <v>184</v>
      </c>
      <c r="AI67" t="s" s="4">
        <v>184</v>
      </c>
      <c r="AJ67" t="s" s="4">
        <v>204</v>
      </c>
      <c r="AK67" t="s" s="4">
        <v>184</v>
      </c>
      <c r="AL67" t="s" s="4">
        <v>184</v>
      </c>
      <c r="AM67" t="s" s="4">
        <v>184</v>
      </c>
      <c r="AN67" t="s" s="4">
        <v>184</v>
      </c>
      <c r="AO67" t="s" s="4">
        <v>184</v>
      </c>
      <c r="AP67" t="s" s="4">
        <v>184</v>
      </c>
      <c r="AQ67" t="s" s="4">
        <v>615</v>
      </c>
      <c r="AR67" t="s" s="4">
        <v>536</v>
      </c>
      <c r="AS67" t="s" s="4">
        <v>210</v>
      </c>
      <c r="AT67" t="s" s="4">
        <v>184</v>
      </c>
      <c r="AU67" t="s" s="4">
        <v>184</v>
      </c>
      <c r="AV67" t="s" s="4">
        <v>184</v>
      </c>
      <c r="AW67" t="s" s="4">
        <v>184</v>
      </c>
      <c r="AX67" t="s" s="4">
        <v>184</v>
      </c>
      <c r="AY67" t="s" s="4">
        <v>184</v>
      </c>
      <c r="AZ67" t="s" s="4">
        <v>184</v>
      </c>
      <c r="BA67" t="s" s="4">
        <v>184</v>
      </c>
      <c r="BB67" t="s" s="4">
        <v>575</v>
      </c>
      <c r="BC67" t="s" s="4">
        <v>184</v>
      </c>
      <c r="BD67" t="s" s="4">
        <v>576</v>
      </c>
      <c r="BE67" t="s" s="4">
        <v>184</v>
      </c>
      <c r="BF67" t="s" s="4">
        <v>184</v>
      </c>
      <c r="BG67" t="s" s="4">
        <v>184</v>
      </c>
      <c r="BH67" t="s" s="4">
        <v>184</v>
      </c>
      <c r="BI67" t="s" s="4">
        <v>184</v>
      </c>
      <c r="BJ67" t="s" s="4">
        <v>630</v>
      </c>
      <c r="BK67" t="s" s="4">
        <v>184</v>
      </c>
      <c r="BL67" t="s" s="4">
        <v>230</v>
      </c>
      <c r="BM67" t="s" s="4">
        <v>184</v>
      </c>
      <c r="BN67" t="s" s="4">
        <v>184</v>
      </c>
      <c r="BO67" t="s" s="4">
        <v>184</v>
      </c>
      <c r="BP67" t="s" s="4">
        <v>184</v>
      </c>
      <c r="BQ67" t="s" s="4">
        <v>184</v>
      </c>
      <c r="BR67" t="s" s="4">
        <v>184</v>
      </c>
      <c r="BS67" t="s" s="4">
        <v>184</v>
      </c>
      <c r="BT67" t="s" s="4">
        <v>630</v>
      </c>
      <c r="BU67" t="s" s="4">
        <v>184</v>
      </c>
      <c r="BV67" t="s" s="4">
        <v>184</v>
      </c>
      <c r="BW67" t="s" s="4">
        <v>184</v>
      </c>
      <c r="BX67" t="s" s="4">
        <v>184</v>
      </c>
      <c r="BY67" t="s" s="4">
        <v>184</v>
      </c>
      <c r="BZ67" t="s" s="4">
        <v>536</v>
      </c>
      <c r="CA67" t="s" s="4">
        <v>452</v>
      </c>
      <c r="CB67" t="s" s="4">
        <v>443</v>
      </c>
      <c r="CC67" t="s" s="4">
        <v>231</v>
      </c>
    </row>
    <row r="68" ht="45.0" customHeight="true">
      <c r="A68" t="s" s="4">
        <v>641</v>
      </c>
      <c r="B68" t="s" s="4">
        <v>177</v>
      </c>
      <c r="C68" t="s" s="4">
        <v>442</v>
      </c>
      <c r="D68" t="s" s="4">
        <v>443</v>
      </c>
      <c r="E68" t="s" s="4">
        <v>180</v>
      </c>
      <c r="F68" t="s" s="4">
        <v>181</v>
      </c>
      <c r="G68" t="s" s="4">
        <v>182</v>
      </c>
      <c r="H68" t="s" s="4">
        <v>642</v>
      </c>
      <c r="I68" t="s" s="4">
        <v>184</v>
      </c>
      <c r="J68" t="s" s="4">
        <v>643</v>
      </c>
      <c r="K68" t="s" s="4">
        <v>584</v>
      </c>
      <c r="L68" t="s" s="4">
        <v>644</v>
      </c>
      <c r="M68" t="s" s="4">
        <v>642</v>
      </c>
      <c r="N68" t="s" s="4">
        <v>184</v>
      </c>
      <c r="O68" t="s" s="4">
        <v>642</v>
      </c>
      <c r="P68" t="s" s="4">
        <v>642</v>
      </c>
      <c r="Q68" t="s" s="4">
        <v>184</v>
      </c>
      <c r="R68" t="s" s="4">
        <v>645</v>
      </c>
      <c r="S68" t="s" s="4">
        <v>646</v>
      </c>
      <c r="T68" t="s" s="4">
        <v>647</v>
      </c>
      <c r="U68" t="s" s="4">
        <v>184</v>
      </c>
      <c r="V68" t="s" s="4">
        <v>184</v>
      </c>
      <c r="W68" t="s" s="4">
        <v>647</v>
      </c>
      <c r="X68" t="s" s="4">
        <v>648</v>
      </c>
      <c r="Y68" t="s" s="4">
        <v>184</v>
      </c>
      <c r="Z68" t="s" s="4">
        <v>184</v>
      </c>
      <c r="AA68" t="s" s="4">
        <v>184</v>
      </c>
      <c r="AB68" t="s" s="4">
        <v>184</v>
      </c>
      <c r="AC68" t="s" s="4">
        <v>184</v>
      </c>
      <c r="AD68" t="s" s="4">
        <v>184</v>
      </c>
      <c r="AE68" t="s" s="4">
        <v>184</v>
      </c>
      <c r="AF68" t="s" s="4">
        <v>184</v>
      </c>
      <c r="AG68" t="s" s="4">
        <v>184</v>
      </c>
      <c r="AH68" t="s" s="4">
        <v>184</v>
      </c>
      <c r="AI68" t="s" s="4">
        <v>184</v>
      </c>
      <c r="AJ68" t="s" s="4">
        <v>184</v>
      </c>
      <c r="AK68" t="s" s="4">
        <v>184</v>
      </c>
      <c r="AL68" t="s" s="4">
        <v>184</v>
      </c>
      <c r="AM68" t="s" s="4">
        <v>184</v>
      </c>
      <c r="AN68" t="s" s="4">
        <v>184</v>
      </c>
      <c r="AO68" t="s" s="4">
        <v>184</v>
      </c>
      <c r="AP68" t="s" s="4">
        <v>184</v>
      </c>
      <c r="AQ68" t="s" s="4">
        <v>615</v>
      </c>
      <c r="AR68" t="s" s="4">
        <v>536</v>
      </c>
      <c r="AS68" t="s" s="4">
        <v>210</v>
      </c>
      <c r="AT68" t="s" s="4">
        <v>184</v>
      </c>
      <c r="AU68" t="s" s="4">
        <v>184</v>
      </c>
      <c r="AV68" t="s" s="4">
        <v>184</v>
      </c>
      <c r="AW68" t="s" s="4">
        <v>184</v>
      </c>
      <c r="AX68" t="s" s="4">
        <v>184</v>
      </c>
      <c r="AY68" t="s" s="4">
        <v>184</v>
      </c>
      <c r="AZ68" t="s" s="4">
        <v>184</v>
      </c>
      <c r="BA68" t="s" s="4">
        <v>184</v>
      </c>
      <c r="BB68" t="s" s="4">
        <v>575</v>
      </c>
      <c r="BC68" t="s" s="4">
        <v>184</v>
      </c>
      <c r="BD68" t="s" s="4">
        <v>576</v>
      </c>
      <c r="BE68" t="s" s="4">
        <v>184</v>
      </c>
      <c r="BF68" t="s" s="4">
        <v>184</v>
      </c>
      <c r="BG68" t="s" s="4">
        <v>184</v>
      </c>
      <c r="BH68" t="s" s="4">
        <v>184</v>
      </c>
      <c r="BI68" t="s" s="4">
        <v>184</v>
      </c>
      <c r="BJ68" t="s" s="4">
        <v>642</v>
      </c>
      <c r="BK68" t="s" s="4">
        <v>184</v>
      </c>
      <c r="BL68" t="s" s="4">
        <v>230</v>
      </c>
      <c r="BM68" t="s" s="4">
        <v>184</v>
      </c>
      <c r="BN68" t="s" s="4">
        <v>184</v>
      </c>
      <c r="BO68" t="s" s="4">
        <v>184</v>
      </c>
      <c r="BP68" t="s" s="4">
        <v>184</v>
      </c>
      <c r="BQ68" t="s" s="4">
        <v>184</v>
      </c>
      <c r="BR68" t="s" s="4">
        <v>184</v>
      </c>
      <c r="BS68" t="s" s="4">
        <v>184</v>
      </c>
      <c r="BT68" t="s" s="4">
        <v>642</v>
      </c>
      <c r="BU68" t="s" s="4">
        <v>184</v>
      </c>
      <c r="BV68" t="s" s="4">
        <v>184</v>
      </c>
      <c r="BW68" t="s" s="4">
        <v>184</v>
      </c>
      <c r="BX68" t="s" s="4">
        <v>184</v>
      </c>
      <c r="BY68" t="s" s="4">
        <v>184</v>
      </c>
      <c r="BZ68" t="s" s="4">
        <v>536</v>
      </c>
      <c r="CA68" t="s" s="4">
        <v>452</v>
      </c>
      <c r="CB68" t="s" s="4">
        <v>443</v>
      </c>
      <c r="CC68" t="s" s="4">
        <v>231</v>
      </c>
    </row>
    <row r="69" ht="45.0" customHeight="true">
      <c r="A69" t="s" s="4">
        <v>649</v>
      </c>
      <c r="B69" t="s" s="4">
        <v>177</v>
      </c>
      <c r="C69" t="s" s="4">
        <v>442</v>
      </c>
      <c r="D69" t="s" s="4">
        <v>443</v>
      </c>
      <c r="E69" t="s" s="4">
        <v>180</v>
      </c>
      <c r="F69" t="s" s="4">
        <v>181</v>
      </c>
      <c r="G69" t="s" s="4">
        <v>182</v>
      </c>
      <c r="H69" t="s" s="4">
        <v>650</v>
      </c>
      <c r="I69" t="s" s="4">
        <v>184</v>
      </c>
      <c r="J69" t="s" s="4">
        <v>651</v>
      </c>
      <c r="K69" t="s" s="4">
        <v>325</v>
      </c>
      <c r="L69" t="s" s="4">
        <v>548</v>
      </c>
      <c r="M69" t="s" s="4">
        <v>650</v>
      </c>
      <c r="N69" t="s" s="4">
        <v>308</v>
      </c>
      <c r="O69" t="s" s="4">
        <v>650</v>
      </c>
      <c r="P69" t="s" s="4">
        <v>650</v>
      </c>
      <c r="Q69" t="s" s="4">
        <v>652</v>
      </c>
      <c r="R69" t="s" s="4">
        <v>653</v>
      </c>
      <c r="S69" t="s" s="4">
        <v>654</v>
      </c>
      <c r="T69" t="s" s="4">
        <v>532</v>
      </c>
      <c r="U69" t="s" s="4">
        <v>184</v>
      </c>
      <c r="V69" t="s" s="4">
        <v>184</v>
      </c>
      <c r="W69" t="s" s="4">
        <v>532</v>
      </c>
      <c r="X69" t="s" s="4">
        <v>196</v>
      </c>
      <c r="Y69" t="s" s="4">
        <v>197</v>
      </c>
      <c r="Z69" t="s" s="4">
        <v>533</v>
      </c>
      <c r="AA69" t="s" s="4">
        <v>199</v>
      </c>
      <c r="AB69" t="s" s="4">
        <v>534</v>
      </c>
      <c r="AC69" t="s" s="4">
        <v>200</v>
      </c>
      <c r="AD69" t="s" s="4">
        <v>201</v>
      </c>
      <c r="AE69" t="s" s="4">
        <v>205</v>
      </c>
      <c r="AF69" t="s" s="4">
        <v>201</v>
      </c>
      <c r="AG69" t="s" s="4">
        <v>184</v>
      </c>
      <c r="AH69" t="s" s="4">
        <v>184</v>
      </c>
      <c r="AI69" t="s" s="4">
        <v>184</v>
      </c>
      <c r="AJ69" t="s" s="4">
        <v>204</v>
      </c>
      <c r="AK69" t="s" s="4">
        <v>184</v>
      </c>
      <c r="AL69" t="s" s="4">
        <v>184</v>
      </c>
      <c r="AM69" t="s" s="4">
        <v>184</v>
      </c>
      <c r="AN69" t="s" s="4">
        <v>184</v>
      </c>
      <c r="AO69" t="s" s="4">
        <v>184</v>
      </c>
      <c r="AP69" t="s" s="4">
        <v>184</v>
      </c>
      <c r="AQ69" t="s" s="4">
        <v>536</v>
      </c>
      <c r="AR69" t="s" s="4">
        <v>536</v>
      </c>
      <c r="AS69" t="s" s="4">
        <v>210</v>
      </c>
      <c r="AT69" t="s" s="4">
        <v>184</v>
      </c>
      <c r="AU69" t="s" s="4">
        <v>211</v>
      </c>
      <c r="AV69" t="s" s="4">
        <v>211</v>
      </c>
      <c r="AW69" t="s" s="4">
        <v>212</v>
      </c>
      <c r="AX69" t="s" s="4">
        <v>184</v>
      </c>
      <c r="AY69" t="s" s="4">
        <v>184</v>
      </c>
      <c r="AZ69" t="s" s="4">
        <v>184</v>
      </c>
      <c r="BA69" t="s" s="4">
        <v>184</v>
      </c>
      <c r="BB69" t="s" s="4">
        <v>213</v>
      </c>
      <c r="BC69" t="s" s="4">
        <v>184</v>
      </c>
      <c r="BD69" t="s" s="4">
        <v>214</v>
      </c>
      <c r="BE69" t="s" s="4">
        <v>215</v>
      </c>
      <c r="BF69" t="s" s="4">
        <v>184</v>
      </c>
      <c r="BG69" t="s" s="4">
        <v>184</v>
      </c>
      <c r="BH69" t="s" s="4">
        <v>216</v>
      </c>
      <c r="BI69" t="s" s="4">
        <v>184</v>
      </c>
      <c r="BJ69" t="s" s="4">
        <v>650</v>
      </c>
      <c r="BK69" t="s" s="4">
        <v>217</v>
      </c>
      <c r="BL69" t="s" s="4">
        <v>559</v>
      </c>
      <c r="BM69" t="s" s="4">
        <v>184</v>
      </c>
      <c r="BN69" t="s" s="4">
        <v>184</v>
      </c>
      <c r="BO69" t="s" s="4">
        <v>184</v>
      </c>
      <c r="BP69" t="s" s="4">
        <v>184</v>
      </c>
      <c r="BQ69" t="s" s="4">
        <v>184</v>
      </c>
      <c r="BR69" t="s" s="4">
        <v>184</v>
      </c>
      <c r="BS69" t="s" s="4">
        <v>184</v>
      </c>
      <c r="BT69" t="s" s="4">
        <v>650</v>
      </c>
      <c r="BU69" t="s" s="4">
        <v>184</v>
      </c>
      <c r="BV69" t="s" s="4">
        <v>184</v>
      </c>
      <c r="BW69" t="s" s="4">
        <v>184</v>
      </c>
      <c r="BX69" t="s" s="4">
        <v>184</v>
      </c>
      <c r="BY69" t="s" s="4">
        <v>184</v>
      </c>
      <c r="BZ69" t="s" s="4">
        <v>536</v>
      </c>
      <c r="CA69" t="s" s="4">
        <v>452</v>
      </c>
      <c r="CB69" t="s" s="4">
        <v>443</v>
      </c>
      <c r="CC69" t="s" s="4">
        <v>560</v>
      </c>
    </row>
    <row r="70" ht="45.0" customHeight="true">
      <c r="A70" t="s" s="4">
        <v>655</v>
      </c>
      <c r="B70" t="s" s="4">
        <v>177</v>
      </c>
      <c r="C70" t="s" s="4">
        <v>442</v>
      </c>
      <c r="D70" t="s" s="4">
        <v>443</v>
      </c>
      <c r="E70" t="s" s="4">
        <v>180</v>
      </c>
      <c r="F70" t="s" s="4">
        <v>181</v>
      </c>
      <c r="G70" t="s" s="4">
        <v>182</v>
      </c>
      <c r="H70" t="s" s="4">
        <v>656</v>
      </c>
      <c r="I70" t="s" s="4">
        <v>184</v>
      </c>
      <c r="J70" t="s" s="4">
        <v>657</v>
      </c>
      <c r="K70" t="s" s="4">
        <v>325</v>
      </c>
      <c r="L70" t="s" s="4">
        <v>658</v>
      </c>
      <c r="M70" t="s" s="4">
        <v>656</v>
      </c>
      <c r="N70" t="s" s="4">
        <v>308</v>
      </c>
      <c r="O70" t="s" s="4">
        <v>656</v>
      </c>
      <c r="P70" t="s" s="4">
        <v>656</v>
      </c>
      <c r="Q70" t="s" s="4">
        <v>659</v>
      </c>
      <c r="R70" t="s" s="4">
        <v>660</v>
      </c>
      <c r="S70" t="s" s="4">
        <v>661</v>
      </c>
      <c r="T70" t="s" s="4">
        <v>532</v>
      </c>
      <c r="U70" t="s" s="4">
        <v>184</v>
      </c>
      <c r="V70" t="s" s="4">
        <v>184</v>
      </c>
      <c r="W70" t="s" s="4">
        <v>532</v>
      </c>
      <c r="X70" t="s" s="4">
        <v>196</v>
      </c>
      <c r="Y70" t="s" s="4">
        <v>197</v>
      </c>
      <c r="Z70" t="s" s="4">
        <v>533</v>
      </c>
      <c r="AA70" t="s" s="4">
        <v>199</v>
      </c>
      <c r="AB70" t="s" s="4">
        <v>534</v>
      </c>
      <c r="AC70" t="s" s="4">
        <v>200</v>
      </c>
      <c r="AD70" t="s" s="4">
        <v>201</v>
      </c>
      <c r="AE70" t="s" s="4">
        <v>205</v>
      </c>
      <c r="AF70" t="s" s="4">
        <v>201</v>
      </c>
      <c r="AG70" t="s" s="4">
        <v>184</v>
      </c>
      <c r="AH70" t="s" s="4">
        <v>184</v>
      </c>
      <c r="AI70" t="s" s="4">
        <v>184</v>
      </c>
      <c r="AJ70" t="s" s="4">
        <v>204</v>
      </c>
      <c r="AK70" t="s" s="4">
        <v>184</v>
      </c>
      <c r="AL70" t="s" s="4">
        <v>184</v>
      </c>
      <c r="AM70" t="s" s="4">
        <v>184</v>
      </c>
      <c r="AN70" t="s" s="4">
        <v>184</v>
      </c>
      <c r="AO70" t="s" s="4">
        <v>184</v>
      </c>
      <c r="AP70" t="s" s="4">
        <v>184</v>
      </c>
      <c r="AQ70" t="s" s="4">
        <v>536</v>
      </c>
      <c r="AR70" t="s" s="4">
        <v>536</v>
      </c>
      <c r="AS70" t="s" s="4">
        <v>210</v>
      </c>
      <c r="AT70" t="s" s="4">
        <v>184</v>
      </c>
      <c r="AU70" t="s" s="4">
        <v>211</v>
      </c>
      <c r="AV70" t="s" s="4">
        <v>211</v>
      </c>
      <c r="AW70" t="s" s="4">
        <v>212</v>
      </c>
      <c r="AX70" t="s" s="4">
        <v>184</v>
      </c>
      <c r="AY70" t="s" s="4">
        <v>184</v>
      </c>
      <c r="AZ70" t="s" s="4">
        <v>184</v>
      </c>
      <c r="BA70" t="s" s="4">
        <v>184</v>
      </c>
      <c r="BB70" t="s" s="4">
        <v>213</v>
      </c>
      <c r="BC70" t="s" s="4">
        <v>184</v>
      </c>
      <c r="BD70" t="s" s="4">
        <v>214</v>
      </c>
      <c r="BE70" t="s" s="4">
        <v>215</v>
      </c>
      <c r="BF70" t="s" s="4">
        <v>184</v>
      </c>
      <c r="BG70" t="s" s="4">
        <v>184</v>
      </c>
      <c r="BH70" t="s" s="4">
        <v>216</v>
      </c>
      <c r="BI70" t="s" s="4">
        <v>184</v>
      </c>
      <c r="BJ70" t="s" s="4">
        <v>656</v>
      </c>
      <c r="BK70" t="s" s="4">
        <v>217</v>
      </c>
      <c r="BL70" t="s" s="4">
        <v>559</v>
      </c>
      <c r="BM70" t="s" s="4">
        <v>184</v>
      </c>
      <c r="BN70" t="s" s="4">
        <v>184</v>
      </c>
      <c r="BO70" t="s" s="4">
        <v>184</v>
      </c>
      <c r="BP70" t="s" s="4">
        <v>184</v>
      </c>
      <c r="BQ70" t="s" s="4">
        <v>184</v>
      </c>
      <c r="BR70" t="s" s="4">
        <v>184</v>
      </c>
      <c r="BS70" t="s" s="4">
        <v>184</v>
      </c>
      <c r="BT70" t="s" s="4">
        <v>656</v>
      </c>
      <c r="BU70" t="s" s="4">
        <v>184</v>
      </c>
      <c r="BV70" t="s" s="4">
        <v>184</v>
      </c>
      <c r="BW70" t="s" s="4">
        <v>184</v>
      </c>
      <c r="BX70" t="s" s="4">
        <v>184</v>
      </c>
      <c r="BY70" t="s" s="4">
        <v>184</v>
      </c>
      <c r="BZ70" t="s" s="4">
        <v>536</v>
      </c>
      <c r="CA70" t="s" s="4">
        <v>452</v>
      </c>
      <c r="CB70" t="s" s="4">
        <v>443</v>
      </c>
      <c r="CC70" t="s" s="4">
        <v>560</v>
      </c>
    </row>
    <row r="71" ht="45.0" customHeight="true">
      <c r="A71" t="s" s="4">
        <v>662</v>
      </c>
      <c r="B71" t="s" s="4">
        <v>177</v>
      </c>
      <c r="C71" t="s" s="4">
        <v>442</v>
      </c>
      <c r="D71" t="s" s="4">
        <v>443</v>
      </c>
      <c r="E71" t="s" s="4">
        <v>180</v>
      </c>
      <c r="F71" t="s" s="4">
        <v>181</v>
      </c>
      <c r="G71" t="s" s="4">
        <v>182</v>
      </c>
      <c r="H71" t="s" s="4">
        <v>663</v>
      </c>
      <c r="I71" t="s" s="4">
        <v>184</v>
      </c>
      <c r="J71" t="s" s="4">
        <v>664</v>
      </c>
      <c r="K71" t="s" s="4">
        <v>325</v>
      </c>
      <c r="L71" t="s" s="4">
        <v>665</v>
      </c>
      <c r="M71" t="s" s="4">
        <v>663</v>
      </c>
      <c r="N71" t="s" s="4">
        <v>308</v>
      </c>
      <c r="O71" t="s" s="4">
        <v>663</v>
      </c>
      <c r="P71" t="s" s="4">
        <v>663</v>
      </c>
      <c r="Q71" t="s" s="4">
        <v>666</v>
      </c>
      <c r="R71" t="s" s="4">
        <v>667</v>
      </c>
      <c r="S71" t="s" s="4">
        <v>668</v>
      </c>
      <c r="T71" t="s" s="4">
        <v>532</v>
      </c>
      <c r="U71" t="s" s="4">
        <v>184</v>
      </c>
      <c r="V71" t="s" s="4">
        <v>184</v>
      </c>
      <c r="W71" t="s" s="4">
        <v>532</v>
      </c>
      <c r="X71" t="s" s="4">
        <v>196</v>
      </c>
      <c r="Y71" t="s" s="4">
        <v>197</v>
      </c>
      <c r="Z71" t="s" s="4">
        <v>533</v>
      </c>
      <c r="AA71" t="s" s="4">
        <v>199</v>
      </c>
      <c r="AB71" t="s" s="4">
        <v>534</v>
      </c>
      <c r="AC71" t="s" s="4">
        <v>200</v>
      </c>
      <c r="AD71" t="s" s="4">
        <v>201</v>
      </c>
      <c r="AE71" t="s" s="4">
        <v>205</v>
      </c>
      <c r="AF71" t="s" s="4">
        <v>201</v>
      </c>
      <c r="AG71" t="s" s="4">
        <v>184</v>
      </c>
      <c r="AH71" t="s" s="4">
        <v>184</v>
      </c>
      <c r="AI71" t="s" s="4">
        <v>184</v>
      </c>
      <c r="AJ71" t="s" s="4">
        <v>204</v>
      </c>
      <c r="AK71" t="s" s="4">
        <v>184</v>
      </c>
      <c r="AL71" t="s" s="4">
        <v>184</v>
      </c>
      <c r="AM71" t="s" s="4">
        <v>184</v>
      </c>
      <c r="AN71" t="s" s="4">
        <v>184</v>
      </c>
      <c r="AO71" t="s" s="4">
        <v>184</v>
      </c>
      <c r="AP71" t="s" s="4">
        <v>184</v>
      </c>
      <c r="AQ71" t="s" s="4">
        <v>536</v>
      </c>
      <c r="AR71" t="s" s="4">
        <v>536</v>
      </c>
      <c r="AS71" t="s" s="4">
        <v>210</v>
      </c>
      <c r="AT71" t="s" s="4">
        <v>184</v>
      </c>
      <c r="AU71" t="s" s="4">
        <v>211</v>
      </c>
      <c r="AV71" t="s" s="4">
        <v>211</v>
      </c>
      <c r="AW71" t="s" s="4">
        <v>212</v>
      </c>
      <c r="AX71" t="s" s="4">
        <v>184</v>
      </c>
      <c r="AY71" t="s" s="4">
        <v>184</v>
      </c>
      <c r="AZ71" t="s" s="4">
        <v>184</v>
      </c>
      <c r="BA71" t="s" s="4">
        <v>184</v>
      </c>
      <c r="BB71" t="s" s="4">
        <v>213</v>
      </c>
      <c r="BC71" t="s" s="4">
        <v>184</v>
      </c>
      <c r="BD71" t="s" s="4">
        <v>214</v>
      </c>
      <c r="BE71" t="s" s="4">
        <v>215</v>
      </c>
      <c r="BF71" t="s" s="4">
        <v>184</v>
      </c>
      <c r="BG71" t="s" s="4">
        <v>184</v>
      </c>
      <c r="BH71" t="s" s="4">
        <v>216</v>
      </c>
      <c r="BI71" t="s" s="4">
        <v>184</v>
      </c>
      <c r="BJ71" t="s" s="4">
        <v>663</v>
      </c>
      <c r="BK71" t="s" s="4">
        <v>217</v>
      </c>
      <c r="BL71" t="s" s="4">
        <v>559</v>
      </c>
      <c r="BM71" t="s" s="4">
        <v>184</v>
      </c>
      <c r="BN71" t="s" s="4">
        <v>184</v>
      </c>
      <c r="BO71" t="s" s="4">
        <v>184</v>
      </c>
      <c r="BP71" t="s" s="4">
        <v>184</v>
      </c>
      <c r="BQ71" t="s" s="4">
        <v>184</v>
      </c>
      <c r="BR71" t="s" s="4">
        <v>184</v>
      </c>
      <c r="BS71" t="s" s="4">
        <v>184</v>
      </c>
      <c r="BT71" t="s" s="4">
        <v>663</v>
      </c>
      <c r="BU71" t="s" s="4">
        <v>184</v>
      </c>
      <c r="BV71" t="s" s="4">
        <v>184</v>
      </c>
      <c r="BW71" t="s" s="4">
        <v>184</v>
      </c>
      <c r="BX71" t="s" s="4">
        <v>184</v>
      </c>
      <c r="BY71" t="s" s="4">
        <v>184</v>
      </c>
      <c r="BZ71" t="s" s="4">
        <v>536</v>
      </c>
      <c r="CA71" t="s" s="4">
        <v>452</v>
      </c>
      <c r="CB71" t="s" s="4">
        <v>443</v>
      </c>
      <c r="CC71" t="s" s="4">
        <v>560</v>
      </c>
    </row>
    <row r="72" ht="45.0" customHeight="true">
      <c r="A72" t="s" s="4">
        <v>669</v>
      </c>
      <c r="B72" t="s" s="4">
        <v>177</v>
      </c>
      <c r="C72" t="s" s="4">
        <v>442</v>
      </c>
      <c r="D72" t="s" s="4">
        <v>443</v>
      </c>
      <c r="E72" t="s" s="4">
        <v>180</v>
      </c>
      <c r="F72" t="s" s="4">
        <v>181</v>
      </c>
      <c r="G72" t="s" s="4">
        <v>182</v>
      </c>
      <c r="H72" t="s" s="4">
        <v>670</v>
      </c>
      <c r="I72" t="s" s="4">
        <v>184</v>
      </c>
      <c r="J72" t="s" s="4">
        <v>671</v>
      </c>
      <c r="K72" t="s" s="4">
        <v>271</v>
      </c>
      <c r="L72" t="s" s="4">
        <v>672</v>
      </c>
      <c r="M72" t="s" s="4">
        <v>670</v>
      </c>
      <c r="N72" t="s" s="4">
        <v>281</v>
      </c>
      <c r="O72" t="s" s="4">
        <v>670</v>
      </c>
      <c r="P72" t="s" s="4">
        <v>670</v>
      </c>
      <c r="Q72" t="s" s="4">
        <v>673</v>
      </c>
      <c r="R72" t="s" s="4">
        <v>674</v>
      </c>
      <c r="S72" t="s" s="4">
        <v>675</v>
      </c>
      <c r="T72" t="s" s="4">
        <v>532</v>
      </c>
      <c r="U72" t="s" s="4">
        <v>184</v>
      </c>
      <c r="V72" t="s" s="4">
        <v>184</v>
      </c>
      <c r="W72" t="s" s="4">
        <v>532</v>
      </c>
      <c r="X72" t="s" s="4">
        <v>196</v>
      </c>
      <c r="Y72" t="s" s="4">
        <v>197</v>
      </c>
      <c r="Z72" t="s" s="4">
        <v>533</v>
      </c>
      <c r="AA72" t="s" s="4">
        <v>199</v>
      </c>
      <c r="AB72" t="s" s="4">
        <v>534</v>
      </c>
      <c r="AC72" t="s" s="4">
        <v>200</v>
      </c>
      <c r="AD72" t="s" s="4">
        <v>201</v>
      </c>
      <c r="AE72" t="s" s="4">
        <v>205</v>
      </c>
      <c r="AF72" t="s" s="4">
        <v>201</v>
      </c>
      <c r="AG72" t="s" s="4">
        <v>184</v>
      </c>
      <c r="AH72" t="s" s="4">
        <v>184</v>
      </c>
      <c r="AI72" t="s" s="4">
        <v>184</v>
      </c>
      <c r="AJ72" t="s" s="4">
        <v>204</v>
      </c>
      <c r="AK72" t="s" s="4">
        <v>184</v>
      </c>
      <c r="AL72" t="s" s="4">
        <v>184</v>
      </c>
      <c r="AM72" t="s" s="4">
        <v>184</v>
      </c>
      <c r="AN72" t="s" s="4">
        <v>184</v>
      </c>
      <c r="AO72" t="s" s="4">
        <v>184</v>
      </c>
      <c r="AP72" t="s" s="4">
        <v>184</v>
      </c>
      <c r="AQ72" t="s" s="4">
        <v>536</v>
      </c>
      <c r="AR72" t="s" s="4">
        <v>536</v>
      </c>
      <c r="AS72" t="s" s="4">
        <v>210</v>
      </c>
      <c r="AT72" t="s" s="4">
        <v>184</v>
      </c>
      <c r="AU72" t="s" s="4">
        <v>211</v>
      </c>
      <c r="AV72" t="s" s="4">
        <v>211</v>
      </c>
      <c r="AW72" t="s" s="4">
        <v>212</v>
      </c>
      <c r="AX72" t="s" s="4">
        <v>184</v>
      </c>
      <c r="AY72" t="s" s="4">
        <v>184</v>
      </c>
      <c r="AZ72" t="s" s="4">
        <v>184</v>
      </c>
      <c r="BA72" t="s" s="4">
        <v>184</v>
      </c>
      <c r="BB72" t="s" s="4">
        <v>213</v>
      </c>
      <c r="BC72" t="s" s="4">
        <v>184</v>
      </c>
      <c r="BD72" t="s" s="4">
        <v>214</v>
      </c>
      <c r="BE72" t="s" s="4">
        <v>215</v>
      </c>
      <c r="BF72" t="s" s="4">
        <v>184</v>
      </c>
      <c r="BG72" t="s" s="4">
        <v>184</v>
      </c>
      <c r="BH72" t="s" s="4">
        <v>216</v>
      </c>
      <c r="BI72" t="s" s="4">
        <v>184</v>
      </c>
      <c r="BJ72" t="s" s="4">
        <v>670</v>
      </c>
      <c r="BK72" t="s" s="4">
        <v>184</v>
      </c>
      <c r="BL72" t="s" s="4">
        <v>230</v>
      </c>
      <c r="BM72" t="s" s="4">
        <v>184</v>
      </c>
      <c r="BN72" t="s" s="4">
        <v>184</v>
      </c>
      <c r="BO72" t="s" s="4">
        <v>184</v>
      </c>
      <c r="BP72" t="s" s="4">
        <v>184</v>
      </c>
      <c r="BQ72" t="s" s="4">
        <v>184</v>
      </c>
      <c r="BR72" t="s" s="4">
        <v>184</v>
      </c>
      <c r="BS72" t="s" s="4">
        <v>184</v>
      </c>
      <c r="BT72" t="s" s="4">
        <v>670</v>
      </c>
      <c r="BU72" t="s" s="4">
        <v>184</v>
      </c>
      <c r="BV72" t="s" s="4">
        <v>184</v>
      </c>
      <c r="BW72" t="s" s="4">
        <v>184</v>
      </c>
      <c r="BX72" t="s" s="4">
        <v>184</v>
      </c>
      <c r="BY72" t="s" s="4">
        <v>184</v>
      </c>
      <c r="BZ72" t="s" s="4">
        <v>536</v>
      </c>
      <c r="CA72" t="s" s="4">
        <v>452</v>
      </c>
      <c r="CB72" t="s" s="4">
        <v>443</v>
      </c>
      <c r="CC72" t="s" s="4">
        <v>231</v>
      </c>
    </row>
    <row r="73" ht="45.0" customHeight="true">
      <c r="A73" t="s" s="4">
        <v>676</v>
      </c>
      <c r="B73" t="s" s="4">
        <v>177</v>
      </c>
      <c r="C73" t="s" s="4">
        <v>442</v>
      </c>
      <c r="D73" t="s" s="4">
        <v>443</v>
      </c>
      <c r="E73" t="s" s="4">
        <v>180</v>
      </c>
      <c r="F73" t="s" s="4">
        <v>181</v>
      </c>
      <c r="G73" t="s" s="4">
        <v>182</v>
      </c>
      <c r="H73" t="s" s="4">
        <v>677</v>
      </c>
      <c r="I73" t="s" s="4">
        <v>184</v>
      </c>
      <c r="J73" t="s" s="4">
        <v>678</v>
      </c>
      <c r="K73" t="s" s="4">
        <v>469</v>
      </c>
      <c r="L73" t="s" s="4">
        <v>679</v>
      </c>
      <c r="M73" t="s" s="4">
        <v>677</v>
      </c>
      <c r="N73" t="s" s="4">
        <v>281</v>
      </c>
      <c r="O73" t="s" s="4">
        <v>677</v>
      </c>
      <c r="P73" t="s" s="4">
        <v>677</v>
      </c>
      <c r="Q73" t="s" s="4">
        <v>680</v>
      </c>
      <c r="R73" t="s" s="4">
        <v>681</v>
      </c>
      <c r="S73" t="s" s="4">
        <v>682</v>
      </c>
      <c r="T73" t="s" s="4">
        <v>532</v>
      </c>
      <c r="U73" t="s" s="4">
        <v>184</v>
      </c>
      <c r="V73" t="s" s="4">
        <v>184</v>
      </c>
      <c r="W73" t="s" s="4">
        <v>532</v>
      </c>
      <c r="X73" t="s" s="4">
        <v>196</v>
      </c>
      <c r="Y73" t="s" s="4">
        <v>197</v>
      </c>
      <c r="Z73" t="s" s="4">
        <v>533</v>
      </c>
      <c r="AA73" t="s" s="4">
        <v>199</v>
      </c>
      <c r="AB73" t="s" s="4">
        <v>534</v>
      </c>
      <c r="AC73" t="s" s="4">
        <v>200</v>
      </c>
      <c r="AD73" t="s" s="4">
        <v>201</v>
      </c>
      <c r="AE73" t="s" s="4">
        <v>205</v>
      </c>
      <c r="AF73" t="s" s="4">
        <v>201</v>
      </c>
      <c r="AG73" t="s" s="4">
        <v>184</v>
      </c>
      <c r="AH73" t="s" s="4">
        <v>184</v>
      </c>
      <c r="AI73" t="s" s="4">
        <v>184</v>
      </c>
      <c r="AJ73" t="s" s="4">
        <v>204</v>
      </c>
      <c r="AK73" t="s" s="4">
        <v>184</v>
      </c>
      <c r="AL73" t="s" s="4">
        <v>184</v>
      </c>
      <c r="AM73" t="s" s="4">
        <v>184</v>
      </c>
      <c r="AN73" t="s" s="4">
        <v>184</v>
      </c>
      <c r="AO73" t="s" s="4">
        <v>184</v>
      </c>
      <c r="AP73" t="s" s="4">
        <v>184</v>
      </c>
      <c r="AQ73" t="s" s="4">
        <v>536</v>
      </c>
      <c r="AR73" t="s" s="4">
        <v>536</v>
      </c>
      <c r="AS73" t="s" s="4">
        <v>210</v>
      </c>
      <c r="AT73" t="s" s="4">
        <v>184</v>
      </c>
      <c r="AU73" t="s" s="4">
        <v>211</v>
      </c>
      <c r="AV73" t="s" s="4">
        <v>211</v>
      </c>
      <c r="AW73" t="s" s="4">
        <v>212</v>
      </c>
      <c r="AX73" t="s" s="4">
        <v>184</v>
      </c>
      <c r="AY73" t="s" s="4">
        <v>184</v>
      </c>
      <c r="AZ73" t="s" s="4">
        <v>184</v>
      </c>
      <c r="BA73" t="s" s="4">
        <v>184</v>
      </c>
      <c r="BB73" t="s" s="4">
        <v>213</v>
      </c>
      <c r="BC73" t="s" s="4">
        <v>184</v>
      </c>
      <c r="BD73" t="s" s="4">
        <v>214</v>
      </c>
      <c r="BE73" t="s" s="4">
        <v>215</v>
      </c>
      <c r="BF73" t="s" s="4">
        <v>184</v>
      </c>
      <c r="BG73" t="s" s="4">
        <v>184</v>
      </c>
      <c r="BH73" t="s" s="4">
        <v>216</v>
      </c>
      <c r="BI73" t="s" s="4">
        <v>184</v>
      </c>
      <c r="BJ73" t="s" s="4">
        <v>677</v>
      </c>
      <c r="BK73" t="s" s="4">
        <v>184</v>
      </c>
      <c r="BL73" t="s" s="4">
        <v>230</v>
      </c>
      <c r="BM73" t="s" s="4">
        <v>184</v>
      </c>
      <c r="BN73" t="s" s="4">
        <v>184</v>
      </c>
      <c r="BO73" t="s" s="4">
        <v>184</v>
      </c>
      <c r="BP73" t="s" s="4">
        <v>184</v>
      </c>
      <c r="BQ73" t="s" s="4">
        <v>184</v>
      </c>
      <c r="BR73" t="s" s="4">
        <v>184</v>
      </c>
      <c r="BS73" t="s" s="4">
        <v>184</v>
      </c>
      <c r="BT73" t="s" s="4">
        <v>677</v>
      </c>
      <c r="BU73" t="s" s="4">
        <v>184</v>
      </c>
      <c r="BV73" t="s" s="4">
        <v>184</v>
      </c>
      <c r="BW73" t="s" s="4">
        <v>184</v>
      </c>
      <c r="BX73" t="s" s="4">
        <v>184</v>
      </c>
      <c r="BY73" t="s" s="4">
        <v>184</v>
      </c>
      <c r="BZ73" t="s" s="4">
        <v>536</v>
      </c>
      <c r="CA73" t="s" s="4">
        <v>452</v>
      </c>
      <c r="CB73" t="s" s="4">
        <v>443</v>
      </c>
      <c r="CC73" t="s" s="4">
        <v>231</v>
      </c>
    </row>
  </sheetData>
  <mergeCells>
    <mergeCell ref="A2:C2"/>
    <mergeCell ref="D2:F2"/>
    <mergeCell ref="G2:I2"/>
    <mergeCell ref="A3:C3"/>
    <mergeCell ref="D3:F3"/>
    <mergeCell ref="G3:I3"/>
    <mergeCell ref="A6:CC6"/>
  </mergeCells>
  <dataValidations count="9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Y8:Y201" allowBlank="true" errorStyle="stop" showErrorMessage="true">
      <formula1>Hidden_424</formula1>
    </dataValidation>
    <dataValidation type="list" sqref="AC8:AC201" allowBlank="true" errorStyle="stop" showErrorMessage="true">
      <formula1>Hidden_528</formula1>
    </dataValidation>
    <dataValidation type="list" sqref="AJ8:AJ201" allowBlank="true" errorStyle="stop" showErrorMessage="true">
      <formula1>Hidden_635</formula1>
    </dataValidation>
    <dataValidation type="list" sqref="BK8:BK201" allowBlank="true" errorStyle="stop" showErrorMessage="true">
      <formula1>Hidden_762</formula1>
    </dataValidation>
    <dataValidation type="list" sqref="BR8:BR201" allowBlank="true" errorStyle="stop" showErrorMessage="true">
      <formula1>Hidden_869</formula1>
    </dataValidation>
    <dataValidation type="list" sqref="BS8:BS201" allowBlank="true" errorStyle="stop" showErrorMessage="true">
      <formula1>Hidden_970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782</v>
      </c>
    </row>
    <row r="2">
      <c r="A2" t="s">
        <v>783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183"/>
  <sheetViews>
    <sheetView workbookViewId="0"/>
  </sheetViews>
  <sheetFormatPr defaultRowHeight="15.0"/>
  <cols>
    <col min="3" max="3" width="46.76171875" customWidth="true" bestFit="true"/>
    <col min="4" max="4" width="17.0078125" customWidth="true" bestFit="true"/>
    <col min="5" max="5" width="19.1328125" customWidth="true" bestFit="true"/>
    <col min="6" max="6" width="62.15234375" customWidth="true" bestFit="true"/>
    <col min="7" max="7" width="35.78515625" customWidth="true" bestFit="true"/>
    <col min="1" max="1" width="8.37109375" customWidth="true" bestFit="true"/>
    <col min="2" max="2" width="36.707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784</v>
      </c>
      <c r="D2" t="s">
        <v>785</v>
      </c>
      <c r="E2" t="s">
        <v>786</v>
      </c>
      <c r="F2" t="s">
        <v>787</v>
      </c>
      <c r="G2" t="s">
        <v>788</v>
      </c>
    </row>
    <row r="3">
      <c r="A3" t="s" s="1">
        <v>789</v>
      </c>
      <c r="B3" s="1"/>
      <c r="C3" t="s" s="1">
        <v>790</v>
      </c>
      <c r="D3" t="s" s="1">
        <v>791</v>
      </c>
      <c r="E3" t="s" s="1">
        <v>792</v>
      </c>
      <c r="F3" t="s" s="1">
        <v>793</v>
      </c>
      <c r="G3" t="s" s="1">
        <v>794</v>
      </c>
    </row>
    <row r="4" ht="45.0" customHeight="true">
      <c r="A4" t="s" s="4">
        <v>183</v>
      </c>
      <c r="B4" t="s" s="4">
        <v>795</v>
      </c>
      <c r="C4" t="s" s="4">
        <v>192</v>
      </c>
      <c r="D4" t="s" s="4">
        <v>193</v>
      </c>
      <c r="E4" t="s" s="4">
        <v>194</v>
      </c>
      <c r="F4" t="s" s="4">
        <v>195</v>
      </c>
      <c r="G4" t="s" s="4">
        <v>196</v>
      </c>
    </row>
    <row r="5" ht="45.0" customHeight="true">
      <c r="A5" t="s" s="4">
        <v>183</v>
      </c>
      <c r="B5" t="s" s="4">
        <v>796</v>
      </c>
      <c r="C5" t="s" s="4">
        <v>797</v>
      </c>
      <c r="D5" t="s" s="4">
        <v>798</v>
      </c>
      <c r="E5" t="s" s="4">
        <v>799</v>
      </c>
      <c r="F5" t="s" s="4">
        <v>800</v>
      </c>
      <c r="G5" t="s" s="4">
        <v>801</v>
      </c>
    </row>
    <row r="6" ht="45.0" customHeight="true">
      <c r="A6" t="s" s="4">
        <v>183</v>
      </c>
      <c r="B6" t="s" s="4">
        <v>802</v>
      </c>
      <c r="C6" t="s" s="4">
        <v>803</v>
      </c>
      <c r="D6" t="s" s="4">
        <v>804</v>
      </c>
      <c r="E6" t="s" s="4">
        <v>805</v>
      </c>
      <c r="F6" t="s" s="4">
        <v>806</v>
      </c>
      <c r="G6" t="s" s="4">
        <v>807</v>
      </c>
    </row>
    <row r="7" ht="45.0" customHeight="true">
      <c r="A7" t="s" s="4">
        <v>221</v>
      </c>
      <c r="B7" t="s" s="4">
        <v>808</v>
      </c>
      <c r="C7" t="s" s="4">
        <v>192</v>
      </c>
      <c r="D7" t="s" s="4">
        <v>193</v>
      </c>
      <c r="E7" t="s" s="4">
        <v>194</v>
      </c>
      <c r="F7" t="s" s="4">
        <v>195</v>
      </c>
      <c r="G7" t="s" s="4">
        <v>196</v>
      </c>
    </row>
    <row r="8" ht="45.0" customHeight="true">
      <c r="A8" t="s" s="4">
        <v>221</v>
      </c>
      <c r="B8" t="s" s="4">
        <v>809</v>
      </c>
      <c r="C8" t="s" s="4">
        <v>797</v>
      </c>
      <c r="D8" t="s" s="4">
        <v>798</v>
      </c>
      <c r="E8" t="s" s="4">
        <v>799</v>
      </c>
      <c r="F8" t="s" s="4">
        <v>800</v>
      </c>
      <c r="G8" t="s" s="4">
        <v>801</v>
      </c>
    </row>
    <row r="9" ht="45.0" customHeight="true">
      <c r="A9" t="s" s="4">
        <v>221</v>
      </c>
      <c r="B9" t="s" s="4">
        <v>810</v>
      </c>
      <c r="C9" t="s" s="4">
        <v>803</v>
      </c>
      <c r="D9" t="s" s="4">
        <v>804</v>
      </c>
      <c r="E9" t="s" s="4">
        <v>805</v>
      </c>
      <c r="F9" t="s" s="4">
        <v>806</v>
      </c>
      <c r="G9" t="s" s="4">
        <v>807</v>
      </c>
    </row>
    <row r="10" ht="45.0" customHeight="true">
      <c r="A10" t="s" s="4">
        <v>233</v>
      </c>
      <c r="B10" t="s" s="4">
        <v>811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</row>
    <row r="11" ht="45.0" customHeight="true">
      <c r="A11" t="s" s="4">
        <v>233</v>
      </c>
      <c r="B11" t="s" s="4">
        <v>812</v>
      </c>
      <c r="C11" t="s" s="4">
        <v>797</v>
      </c>
      <c r="D11" t="s" s="4">
        <v>798</v>
      </c>
      <c r="E11" t="s" s="4">
        <v>799</v>
      </c>
      <c r="F11" t="s" s="4">
        <v>800</v>
      </c>
      <c r="G11" t="s" s="4">
        <v>801</v>
      </c>
    </row>
    <row r="12" ht="45.0" customHeight="true">
      <c r="A12" t="s" s="4">
        <v>233</v>
      </c>
      <c r="B12" t="s" s="4">
        <v>813</v>
      </c>
      <c r="C12" t="s" s="4">
        <v>803</v>
      </c>
      <c r="D12" t="s" s="4">
        <v>804</v>
      </c>
      <c r="E12" t="s" s="4">
        <v>805</v>
      </c>
      <c r="F12" t="s" s="4">
        <v>806</v>
      </c>
      <c r="G12" t="s" s="4">
        <v>807</v>
      </c>
    </row>
    <row r="13" ht="45.0" customHeight="true">
      <c r="A13" t="s" s="4">
        <v>241</v>
      </c>
      <c r="B13" t="s" s="4">
        <v>814</v>
      </c>
      <c r="C13" t="s" s="4">
        <v>192</v>
      </c>
      <c r="D13" t="s" s="4">
        <v>193</v>
      </c>
      <c r="E13" t="s" s="4">
        <v>194</v>
      </c>
      <c r="F13" t="s" s="4">
        <v>195</v>
      </c>
      <c r="G13" t="s" s="4">
        <v>196</v>
      </c>
    </row>
    <row r="14" ht="45.0" customHeight="true">
      <c r="A14" t="s" s="4">
        <v>241</v>
      </c>
      <c r="B14" t="s" s="4">
        <v>815</v>
      </c>
      <c r="C14" t="s" s="4">
        <v>797</v>
      </c>
      <c r="D14" t="s" s="4">
        <v>798</v>
      </c>
      <c r="E14" t="s" s="4">
        <v>799</v>
      </c>
      <c r="F14" t="s" s="4">
        <v>800</v>
      </c>
      <c r="G14" t="s" s="4">
        <v>801</v>
      </c>
    </row>
    <row r="15" ht="45.0" customHeight="true">
      <c r="A15" t="s" s="4">
        <v>241</v>
      </c>
      <c r="B15" t="s" s="4">
        <v>816</v>
      </c>
      <c r="C15" t="s" s="4">
        <v>803</v>
      </c>
      <c r="D15" t="s" s="4">
        <v>804</v>
      </c>
      <c r="E15" t="s" s="4">
        <v>805</v>
      </c>
      <c r="F15" t="s" s="4">
        <v>806</v>
      </c>
      <c r="G15" t="s" s="4">
        <v>807</v>
      </c>
    </row>
    <row r="16" ht="45.0" customHeight="true">
      <c r="A16" t="s" s="4">
        <v>248</v>
      </c>
      <c r="B16" t="s" s="4">
        <v>817</v>
      </c>
      <c r="C16" t="s" s="4">
        <v>192</v>
      </c>
      <c r="D16" t="s" s="4">
        <v>193</v>
      </c>
      <c r="E16" t="s" s="4">
        <v>194</v>
      </c>
      <c r="F16" t="s" s="4">
        <v>195</v>
      </c>
      <c r="G16" t="s" s="4">
        <v>196</v>
      </c>
    </row>
    <row r="17" ht="45.0" customHeight="true">
      <c r="A17" t="s" s="4">
        <v>248</v>
      </c>
      <c r="B17" t="s" s="4">
        <v>818</v>
      </c>
      <c r="C17" t="s" s="4">
        <v>797</v>
      </c>
      <c r="D17" t="s" s="4">
        <v>798</v>
      </c>
      <c r="E17" t="s" s="4">
        <v>799</v>
      </c>
      <c r="F17" t="s" s="4">
        <v>800</v>
      </c>
      <c r="G17" t="s" s="4">
        <v>801</v>
      </c>
    </row>
    <row r="18" ht="45.0" customHeight="true">
      <c r="A18" t="s" s="4">
        <v>248</v>
      </c>
      <c r="B18" t="s" s="4">
        <v>819</v>
      </c>
      <c r="C18" t="s" s="4">
        <v>803</v>
      </c>
      <c r="D18" t="s" s="4">
        <v>804</v>
      </c>
      <c r="E18" t="s" s="4">
        <v>805</v>
      </c>
      <c r="F18" t="s" s="4">
        <v>806</v>
      </c>
      <c r="G18" t="s" s="4">
        <v>807</v>
      </c>
    </row>
    <row r="19" ht="45.0" customHeight="true">
      <c r="A19" t="s" s="4">
        <v>255</v>
      </c>
      <c r="B19" t="s" s="4">
        <v>820</v>
      </c>
      <c r="C19" t="s" s="4">
        <v>192</v>
      </c>
      <c r="D19" t="s" s="4">
        <v>193</v>
      </c>
      <c r="E19" t="s" s="4">
        <v>194</v>
      </c>
      <c r="F19" t="s" s="4">
        <v>195</v>
      </c>
      <c r="G19" t="s" s="4">
        <v>196</v>
      </c>
    </row>
    <row r="20" ht="45.0" customHeight="true">
      <c r="A20" t="s" s="4">
        <v>255</v>
      </c>
      <c r="B20" t="s" s="4">
        <v>821</v>
      </c>
      <c r="C20" t="s" s="4">
        <v>797</v>
      </c>
      <c r="D20" t="s" s="4">
        <v>798</v>
      </c>
      <c r="E20" t="s" s="4">
        <v>799</v>
      </c>
      <c r="F20" t="s" s="4">
        <v>800</v>
      </c>
      <c r="G20" t="s" s="4">
        <v>801</v>
      </c>
    </row>
    <row r="21" ht="45.0" customHeight="true">
      <c r="A21" t="s" s="4">
        <v>255</v>
      </c>
      <c r="B21" t="s" s="4">
        <v>822</v>
      </c>
      <c r="C21" t="s" s="4">
        <v>803</v>
      </c>
      <c r="D21" t="s" s="4">
        <v>804</v>
      </c>
      <c r="E21" t="s" s="4">
        <v>805</v>
      </c>
      <c r="F21" t="s" s="4">
        <v>806</v>
      </c>
      <c r="G21" t="s" s="4">
        <v>807</v>
      </c>
    </row>
    <row r="22" ht="45.0" customHeight="true">
      <c r="A22" t="s" s="4">
        <v>262</v>
      </c>
      <c r="B22" t="s" s="4">
        <v>823</v>
      </c>
      <c r="C22" t="s" s="4">
        <v>192</v>
      </c>
      <c r="D22" t="s" s="4">
        <v>193</v>
      </c>
      <c r="E22" t="s" s="4">
        <v>194</v>
      </c>
      <c r="F22" t="s" s="4">
        <v>195</v>
      </c>
      <c r="G22" t="s" s="4">
        <v>196</v>
      </c>
    </row>
    <row r="23" ht="45.0" customHeight="true">
      <c r="A23" t="s" s="4">
        <v>262</v>
      </c>
      <c r="B23" t="s" s="4">
        <v>824</v>
      </c>
      <c r="C23" t="s" s="4">
        <v>797</v>
      </c>
      <c r="D23" t="s" s="4">
        <v>798</v>
      </c>
      <c r="E23" t="s" s="4">
        <v>799</v>
      </c>
      <c r="F23" t="s" s="4">
        <v>800</v>
      </c>
      <c r="G23" t="s" s="4">
        <v>801</v>
      </c>
    </row>
    <row r="24" ht="45.0" customHeight="true">
      <c r="A24" t="s" s="4">
        <v>262</v>
      </c>
      <c r="B24" t="s" s="4">
        <v>825</v>
      </c>
      <c r="C24" t="s" s="4">
        <v>803</v>
      </c>
      <c r="D24" t="s" s="4">
        <v>804</v>
      </c>
      <c r="E24" t="s" s="4">
        <v>805</v>
      </c>
      <c r="F24" t="s" s="4">
        <v>806</v>
      </c>
      <c r="G24" t="s" s="4">
        <v>807</v>
      </c>
    </row>
    <row r="25" ht="45.0" customHeight="true">
      <c r="A25" t="s" s="4">
        <v>269</v>
      </c>
      <c r="B25" t="s" s="4">
        <v>826</v>
      </c>
      <c r="C25" t="s" s="4">
        <v>192</v>
      </c>
      <c r="D25" t="s" s="4">
        <v>193</v>
      </c>
      <c r="E25" t="s" s="4">
        <v>194</v>
      </c>
      <c r="F25" t="s" s="4">
        <v>195</v>
      </c>
      <c r="G25" t="s" s="4">
        <v>196</v>
      </c>
    </row>
    <row r="26" ht="45.0" customHeight="true">
      <c r="A26" t="s" s="4">
        <v>269</v>
      </c>
      <c r="B26" t="s" s="4">
        <v>827</v>
      </c>
      <c r="C26" t="s" s="4">
        <v>797</v>
      </c>
      <c r="D26" t="s" s="4">
        <v>798</v>
      </c>
      <c r="E26" t="s" s="4">
        <v>799</v>
      </c>
      <c r="F26" t="s" s="4">
        <v>800</v>
      </c>
      <c r="G26" t="s" s="4">
        <v>801</v>
      </c>
    </row>
    <row r="27" ht="45.0" customHeight="true">
      <c r="A27" t="s" s="4">
        <v>269</v>
      </c>
      <c r="B27" t="s" s="4">
        <v>828</v>
      </c>
      <c r="C27" t="s" s="4">
        <v>803</v>
      </c>
      <c r="D27" t="s" s="4">
        <v>804</v>
      </c>
      <c r="E27" t="s" s="4">
        <v>805</v>
      </c>
      <c r="F27" t="s" s="4">
        <v>806</v>
      </c>
      <c r="G27" t="s" s="4">
        <v>807</v>
      </c>
    </row>
    <row r="28" ht="45.0" customHeight="true">
      <c r="A28" t="s" s="4">
        <v>278</v>
      </c>
      <c r="B28" t="s" s="4">
        <v>829</v>
      </c>
      <c r="C28" t="s" s="4">
        <v>192</v>
      </c>
      <c r="D28" t="s" s="4">
        <v>193</v>
      </c>
      <c r="E28" t="s" s="4">
        <v>194</v>
      </c>
      <c r="F28" t="s" s="4">
        <v>195</v>
      </c>
      <c r="G28" t="s" s="4">
        <v>196</v>
      </c>
    </row>
    <row r="29" ht="45.0" customHeight="true">
      <c r="A29" t="s" s="4">
        <v>278</v>
      </c>
      <c r="B29" t="s" s="4">
        <v>830</v>
      </c>
      <c r="C29" t="s" s="4">
        <v>831</v>
      </c>
      <c r="D29" t="s" s="4">
        <v>184</v>
      </c>
      <c r="E29" t="s" s="4">
        <v>184</v>
      </c>
      <c r="F29" t="s" s="4">
        <v>831</v>
      </c>
      <c r="G29" t="s" s="4">
        <v>184</v>
      </c>
    </row>
    <row r="30" ht="45.0" customHeight="true">
      <c r="A30" t="s" s="4">
        <v>278</v>
      </c>
      <c r="B30" t="s" s="4">
        <v>832</v>
      </c>
      <c r="C30" t="s" s="4">
        <v>833</v>
      </c>
      <c r="D30" t="s" s="4">
        <v>184</v>
      </c>
      <c r="E30" t="s" s="4">
        <v>184</v>
      </c>
      <c r="F30" t="s" s="4">
        <v>833</v>
      </c>
      <c r="G30" t="s" s="4">
        <v>834</v>
      </c>
    </row>
    <row r="31" ht="45.0" customHeight="true">
      <c r="A31" t="s" s="4">
        <v>287</v>
      </c>
      <c r="B31" t="s" s="4">
        <v>835</v>
      </c>
      <c r="C31" t="s" s="4">
        <v>293</v>
      </c>
      <c r="D31" t="s" s="4">
        <v>294</v>
      </c>
      <c r="E31" t="s" s="4">
        <v>295</v>
      </c>
      <c r="F31" t="s" s="4">
        <v>296</v>
      </c>
      <c r="G31" t="s" s="4">
        <v>297</v>
      </c>
    </row>
    <row r="32" ht="45.0" customHeight="true">
      <c r="A32" t="s" s="4">
        <v>287</v>
      </c>
      <c r="B32" t="s" s="4">
        <v>836</v>
      </c>
      <c r="C32" t="s" s="4">
        <v>837</v>
      </c>
      <c r="D32" t="s" s="4">
        <v>838</v>
      </c>
      <c r="E32" t="s" s="4">
        <v>839</v>
      </c>
      <c r="F32" t="s" s="4">
        <v>840</v>
      </c>
      <c r="G32" t="s" s="4">
        <v>184</v>
      </c>
    </row>
    <row r="33" ht="45.0" customHeight="true">
      <c r="A33" t="s" s="4">
        <v>287</v>
      </c>
      <c r="B33" t="s" s="4">
        <v>841</v>
      </c>
      <c r="C33" t="s" s="4">
        <v>842</v>
      </c>
      <c r="D33" t="s" s="4">
        <v>843</v>
      </c>
      <c r="E33" t="s" s="4">
        <v>844</v>
      </c>
      <c r="F33" t="s" s="4">
        <v>845</v>
      </c>
      <c r="G33" t="s" s="4">
        <v>184</v>
      </c>
    </row>
    <row r="34" ht="45.0" customHeight="true">
      <c r="A34" t="s" s="4">
        <v>304</v>
      </c>
      <c r="B34" t="s" s="4">
        <v>846</v>
      </c>
      <c r="C34" t="s" s="4">
        <v>293</v>
      </c>
      <c r="D34" t="s" s="4">
        <v>294</v>
      </c>
      <c r="E34" t="s" s="4">
        <v>295</v>
      </c>
      <c r="F34" t="s" s="4">
        <v>296</v>
      </c>
      <c r="G34" t="s" s="4">
        <v>297</v>
      </c>
    </row>
    <row r="35" ht="45.0" customHeight="true">
      <c r="A35" t="s" s="4">
        <v>304</v>
      </c>
      <c r="B35" t="s" s="4">
        <v>847</v>
      </c>
      <c r="C35" t="s" s="4">
        <v>842</v>
      </c>
      <c r="D35" t="s" s="4">
        <v>843</v>
      </c>
      <c r="E35" t="s" s="4">
        <v>844</v>
      </c>
      <c r="F35" t="s" s="4">
        <v>845</v>
      </c>
      <c r="G35" t="s" s="4">
        <v>184</v>
      </c>
    </row>
    <row r="36" ht="45.0" customHeight="true">
      <c r="A36" t="s" s="4">
        <v>304</v>
      </c>
      <c r="B36" t="s" s="4">
        <v>848</v>
      </c>
      <c r="C36" t="s" s="4">
        <v>849</v>
      </c>
      <c r="D36" t="s" s="4">
        <v>850</v>
      </c>
      <c r="E36" t="s" s="4">
        <v>851</v>
      </c>
      <c r="F36" t="s" s="4">
        <v>852</v>
      </c>
      <c r="G36" t="s" s="4">
        <v>853</v>
      </c>
    </row>
    <row r="37" ht="45.0" customHeight="true">
      <c r="A37" t="s" s="4">
        <v>314</v>
      </c>
      <c r="B37" t="s" s="4">
        <v>854</v>
      </c>
      <c r="C37" t="s" s="4">
        <v>192</v>
      </c>
      <c r="D37" t="s" s="4">
        <v>193</v>
      </c>
      <c r="E37" t="s" s="4">
        <v>194</v>
      </c>
      <c r="F37" t="s" s="4">
        <v>195</v>
      </c>
      <c r="G37" t="s" s="4">
        <v>196</v>
      </c>
    </row>
    <row r="38" ht="45.0" customHeight="true">
      <c r="A38" t="s" s="4">
        <v>314</v>
      </c>
      <c r="B38" t="s" s="4">
        <v>855</v>
      </c>
      <c r="C38" t="s" s="4">
        <v>831</v>
      </c>
      <c r="D38" t="s" s="4">
        <v>184</v>
      </c>
      <c r="E38" t="s" s="4">
        <v>184</v>
      </c>
      <c r="F38" t="s" s="4">
        <v>831</v>
      </c>
      <c r="G38" t="s" s="4">
        <v>184</v>
      </c>
    </row>
    <row r="39" ht="45.0" customHeight="true">
      <c r="A39" t="s" s="4">
        <v>314</v>
      </c>
      <c r="B39" t="s" s="4">
        <v>856</v>
      </c>
      <c r="C39" t="s" s="4">
        <v>833</v>
      </c>
      <c r="D39" t="s" s="4">
        <v>184</v>
      </c>
      <c r="E39" t="s" s="4">
        <v>184</v>
      </c>
      <c r="F39" t="s" s="4">
        <v>833</v>
      </c>
      <c r="G39" t="s" s="4">
        <v>834</v>
      </c>
    </row>
    <row r="40" ht="45.0" customHeight="true">
      <c r="A40" t="s" s="4">
        <v>321</v>
      </c>
      <c r="B40" t="s" s="4">
        <v>857</v>
      </c>
      <c r="C40" t="s" s="4">
        <v>293</v>
      </c>
      <c r="D40" t="s" s="4">
        <v>294</v>
      </c>
      <c r="E40" t="s" s="4">
        <v>295</v>
      </c>
      <c r="F40" t="s" s="4">
        <v>296</v>
      </c>
      <c r="G40" t="s" s="4">
        <v>297</v>
      </c>
    </row>
    <row r="41" ht="45.0" customHeight="true">
      <c r="A41" t="s" s="4">
        <v>321</v>
      </c>
      <c r="B41" t="s" s="4">
        <v>858</v>
      </c>
      <c r="C41" t="s" s="4">
        <v>859</v>
      </c>
      <c r="D41" t="s" s="4">
        <v>860</v>
      </c>
      <c r="E41" t="s" s="4">
        <v>861</v>
      </c>
      <c r="F41" t="s" s="4">
        <v>862</v>
      </c>
      <c r="G41" t="s" s="4">
        <v>863</v>
      </c>
    </row>
    <row r="42" ht="45.0" customHeight="true">
      <c r="A42" t="s" s="4">
        <v>321</v>
      </c>
      <c r="B42" t="s" s="4">
        <v>864</v>
      </c>
      <c r="C42" t="s" s="4">
        <v>865</v>
      </c>
      <c r="D42" t="s" s="4">
        <v>866</v>
      </c>
      <c r="E42" t="s" s="4">
        <v>866</v>
      </c>
      <c r="F42" t="s" s="4">
        <v>867</v>
      </c>
      <c r="G42" t="s" s="4">
        <v>184</v>
      </c>
    </row>
    <row r="43" ht="45.0" customHeight="true">
      <c r="A43" t="s" s="4">
        <v>331</v>
      </c>
      <c r="B43" t="s" s="4">
        <v>868</v>
      </c>
      <c r="C43" t="s" s="4">
        <v>338</v>
      </c>
      <c r="D43" t="s" s="4">
        <v>339</v>
      </c>
      <c r="E43" t="s" s="4">
        <v>340</v>
      </c>
      <c r="F43" t="s" s="4">
        <v>341</v>
      </c>
      <c r="G43" t="s" s="4">
        <v>342</v>
      </c>
    </row>
    <row r="44" ht="45.0" customHeight="true">
      <c r="A44" t="s" s="4">
        <v>331</v>
      </c>
      <c r="B44" t="s" s="4">
        <v>869</v>
      </c>
      <c r="C44" t="s" s="4">
        <v>870</v>
      </c>
      <c r="D44" t="s" s="4">
        <v>871</v>
      </c>
      <c r="E44" t="s" s="4">
        <v>872</v>
      </c>
      <c r="F44" t="s" s="4">
        <v>873</v>
      </c>
      <c r="G44" t="s" s="4">
        <v>637</v>
      </c>
    </row>
    <row r="45" ht="45.0" customHeight="true">
      <c r="A45" t="s" s="4">
        <v>331</v>
      </c>
      <c r="B45" t="s" s="4">
        <v>874</v>
      </c>
      <c r="C45" t="s" s="4">
        <v>875</v>
      </c>
      <c r="D45" t="s" s="4">
        <v>876</v>
      </c>
      <c r="E45" t="s" s="4">
        <v>877</v>
      </c>
      <c r="F45" t="s" s="4">
        <v>184</v>
      </c>
      <c r="G45" t="s" s="4">
        <v>184</v>
      </c>
    </row>
    <row r="46" ht="45.0" customHeight="true">
      <c r="A46" t="s" s="4">
        <v>348</v>
      </c>
      <c r="B46" t="s" s="4">
        <v>878</v>
      </c>
      <c r="C46" t="s" s="4">
        <v>356</v>
      </c>
      <c r="D46" t="s" s="4">
        <v>357</v>
      </c>
      <c r="E46" t="s" s="4">
        <v>358</v>
      </c>
      <c r="F46" t="s" s="4">
        <v>359</v>
      </c>
      <c r="G46" t="s" s="4">
        <v>360</v>
      </c>
    </row>
    <row r="47" ht="45.0" customHeight="true">
      <c r="A47" t="s" s="4">
        <v>348</v>
      </c>
      <c r="B47" t="s" s="4">
        <v>879</v>
      </c>
      <c r="C47" t="s" s="4">
        <v>880</v>
      </c>
      <c r="D47" t="s" s="4">
        <v>184</v>
      </c>
      <c r="E47" t="s" s="4">
        <v>184</v>
      </c>
      <c r="F47" t="s" s="4">
        <v>880</v>
      </c>
      <c r="G47" t="s" s="4">
        <v>881</v>
      </c>
    </row>
    <row r="48" ht="45.0" customHeight="true">
      <c r="A48" t="s" s="4">
        <v>348</v>
      </c>
      <c r="B48" t="s" s="4">
        <v>882</v>
      </c>
      <c r="C48" t="s" s="4">
        <v>883</v>
      </c>
      <c r="D48" t="s" s="4">
        <v>884</v>
      </c>
      <c r="E48" t="s" s="4">
        <v>851</v>
      </c>
      <c r="F48" t="s" s="4">
        <v>885</v>
      </c>
      <c r="G48" t="s" s="4">
        <v>886</v>
      </c>
    </row>
    <row r="49" ht="45.0" customHeight="true">
      <c r="A49" t="s" s="4">
        <v>363</v>
      </c>
      <c r="B49" t="s" s="4">
        <v>887</v>
      </c>
      <c r="C49" t="s" s="4">
        <v>370</v>
      </c>
      <c r="D49" t="s" s="4">
        <v>184</v>
      </c>
      <c r="E49" t="s" s="4">
        <v>184</v>
      </c>
      <c r="F49" t="s" s="4">
        <v>370</v>
      </c>
      <c r="G49" t="s" s="4">
        <v>371</v>
      </c>
    </row>
    <row r="50" ht="45.0" customHeight="true">
      <c r="A50" t="s" s="4">
        <v>363</v>
      </c>
      <c r="B50" t="s" s="4">
        <v>888</v>
      </c>
      <c r="C50" t="s" s="4">
        <v>889</v>
      </c>
      <c r="D50" t="s" s="4">
        <v>184</v>
      </c>
      <c r="E50" t="s" s="4">
        <v>184</v>
      </c>
      <c r="F50" t="s" s="4">
        <v>889</v>
      </c>
      <c r="G50" t="s" s="4">
        <v>890</v>
      </c>
    </row>
    <row r="51" ht="45.0" customHeight="true">
      <c r="A51" t="s" s="4">
        <v>363</v>
      </c>
      <c r="B51" t="s" s="4">
        <v>891</v>
      </c>
      <c r="C51" t="s" s="4">
        <v>892</v>
      </c>
      <c r="D51" t="s" s="4">
        <v>184</v>
      </c>
      <c r="E51" t="s" s="4">
        <v>184</v>
      </c>
      <c r="F51" t="s" s="4">
        <v>892</v>
      </c>
      <c r="G51" t="s" s="4">
        <v>893</v>
      </c>
    </row>
    <row r="52" ht="45.0" customHeight="true">
      <c r="A52" t="s" s="4">
        <v>383</v>
      </c>
      <c r="B52" t="s" s="4">
        <v>894</v>
      </c>
      <c r="C52" t="s" s="4">
        <v>391</v>
      </c>
      <c r="D52" t="s" s="4">
        <v>184</v>
      </c>
      <c r="E52" t="s" s="4">
        <v>184</v>
      </c>
      <c r="F52" t="s" s="4">
        <v>391</v>
      </c>
      <c r="G52" t="s" s="4">
        <v>392</v>
      </c>
    </row>
    <row r="53" ht="45.0" customHeight="true">
      <c r="A53" t="s" s="4">
        <v>383</v>
      </c>
      <c r="B53" t="s" s="4">
        <v>895</v>
      </c>
      <c r="C53" t="s" s="4">
        <v>896</v>
      </c>
      <c r="D53" t="s" s="4">
        <v>184</v>
      </c>
      <c r="E53" t="s" s="4">
        <v>184</v>
      </c>
      <c r="F53" t="s" s="4">
        <v>896</v>
      </c>
      <c r="G53" t="s" s="4">
        <v>184</v>
      </c>
    </row>
    <row r="54" ht="45.0" customHeight="true">
      <c r="A54" t="s" s="4">
        <v>383</v>
      </c>
      <c r="B54" t="s" s="4">
        <v>897</v>
      </c>
      <c r="C54" t="s" s="4">
        <v>898</v>
      </c>
      <c r="D54" t="s" s="4">
        <v>184</v>
      </c>
      <c r="E54" t="s" s="4">
        <v>184</v>
      </c>
      <c r="F54" t="s" s="4">
        <v>898</v>
      </c>
      <c r="G54" t="s" s="4">
        <v>184</v>
      </c>
    </row>
    <row r="55" ht="45.0" customHeight="true">
      <c r="A55" t="s" s="4">
        <v>394</v>
      </c>
      <c r="B55" t="s" s="4">
        <v>899</v>
      </c>
      <c r="C55" t="s" s="4">
        <v>401</v>
      </c>
      <c r="D55" t="s" s="4">
        <v>402</v>
      </c>
      <c r="E55" t="s" s="4">
        <v>403</v>
      </c>
      <c r="F55" t="s" s="4">
        <v>404</v>
      </c>
      <c r="G55" t="s" s="4">
        <v>405</v>
      </c>
    </row>
    <row r="56" ht="45.0" customHeight="true">
      <c r="A56" t="s" s="4">
        <v>394</v>
      </c>
      <c r="B56" t="s" s="4">
        <v>900</v>
      </c>
      <c r="C56" t="s" s="4">
        <v>901</v>
      </c>
      <c r="D56" t="s" s="4">
        <v>184</v>
      </c>
      <c r="E56" t="s" s="4">
        <v>184</v>
      </c>
      <c r="F56" t="s" s="4">
        <v>901</v>
      </c>
      <c r="G56" t="s" s="4">
        <v>902</v>
      </c>
    </row>
    <row r="57" ht="45.0" customHeight="true">
      <c r="A57" t="s" s="4">
        <v>394</v>
      </c>
      <c r="B57" t="s" s="4">
        <v>903</v>
      </c>
      <c r="C57" t="s" s="4">
        <v>904</v>
      </c>
      <c r="D57" t="s" s="4">
        <v>184</v>
      </c>
      <c r="E57" t="s" s="4">
        <v>184</v>
      </c>
      <c r="F57" t="s" s="4">
        <v>904</v>
      </c>
      <c r="G57" t="s" s="4">
        <v>905</v>
      </c>
    </row>
    <row r="58" ht="45.0" customHeight="true">
      <c r="A58" t="s" s="4">
        <v>409</v>
      </c>
      <c r="B58" t="s" s="4">
        <v>906</v>
      </c>
      <c r="C58" t="s" s="4">
        <v>416</v>
      </c>
      <c r="D58" t="s" s="4">
        <v>184</v>
      </c>
      <c r="E58" t="s" s="4">
        <v>184</v>
      </c>
      <c r="F58" t="s" s="4">
        <v>416</v>
      </c>
      <c r="G58" t="s" s="4">
        <v>417</v>
      </c>
    </row>
    <row r="59" ht="45.0" customHeight="true">
      <c r="A59" t="s" s="4">
        <v>409</v>
      </c>
      <c r="B59" t="s" s="4">
        <v>907</v>
      </c>
      <c r="C59" t="s" s="4">
        <v>908</v>
      </c>
      <c r="D59" t="s" s="4">
        <v>184</v>
      </c>
      <c r="E59" t="s" s="4">
        <v>184</v>
      </c>
      <c r="F59" t="s" s="4">
        <v>908</v>
      </c>
      <c r="G59" t="s" s="4">
        <v>909</v>
      </c>
    </row>
    <row r="60" ht="45.0" customHeight="true">
      <c r="A60" t="s" s="4">
        <v>409</v>
      </c>
      <c r="B60" t="s" s="4">
        <v>910</v>
      </c>
      <c r="C60" t="s" s="4">
        <v>911</v>
      </c>
      <c r="D60" t="s" s="4">
        <v>184</v>
      </c>
      <c r="E60" t="s" s="4">
        <v>184</v>
      </c>
      <c r="F60" t="s" s="4">
        <v>911</v>
      </c>
      <c r="G60" t="s" s="4">
        <v>184</v>
      </c>
    </row>
    <row r="61" ht="45.0" customHeight="true">
      <c r="A61" t="s" s="4">
        <v>421</v>
      </c>
      <c r="B61" t="s" s="4">
        <v>912</v>
      </c>
      <c r="C61" t="s" s="4">
        <v>192</v>
      </c>
      <c r="D61" t="s" s="4">
        <v>193</v>
      </c>
      <c r="E61" t="s" s="4">
        <v>194</v>
      </c>
      <c r="F61" t="s" s="4">
        <v>195</v>
      </c>
      <c r="G61" t="s" s="4">
        <v>196</v>
      </c>
    </row>
    <row r="62" ht="45.0" customHeight="true">
      <c r="A62" t="s" s="4">
        <v>421</v>
      </c>
      <c r="B62" t="s" s="4">
        <v>913</v>
      </c>
      <c r="C62" t="s" s="4">
        <v>797</v>
      </c>
      <c r="D62" t="s" s="4">
        <v>798</v>
      </c>
      <c r="E62" t="s" s="4">
        <v>799</v>
      </c>
      <c r="F62" t="s" s="4">
        <v>800</v>
      </c>
      <c r="G62" t="s" s="4">
        <v>801</v>
      </c>
    </row>
    <row r="63" ht="45.0" customHeight="true">
      <c r="A63" t="s" s="4">
        <v>421</v>
      </c>
      <c r="B63" t="s" s="4">
        <v>914</v>
      </c>
      <c r="C63" t="s" s="4">
        <v>803</v>
      </c>
      <c r="D63" t="s" s="4">
        <v>804</v>
      </c>
      <c r="E63" t="s" s="4">
        <v>805</v>
      </c>
      <c r="F63" t="s" s="4">
        <v>806</v>
      </c>
      <c r="G63" t="s" s="4">
        <v>807</v>
      </c>
    </row>
    <row r="64" ht="45.0" customHeight="true">
      <c r="A64" t="s" s="4">
        <v>427</v>
      </c>
      <c r="B64" t="s" s="4">
        <v>915</v>
      </c>
      <c r="C64" t="s" s="4">
        <v>192</v>
      </c>
      <c r="D64" t="s" s="4">
        <v>193</v>
      </c>
      <c r="E64" t="s" s="4">
        <v>194</v>
      </c>
      <c r="F64" t="s" s="4">
        <v>195</v>
      </c>
      <c r="G64" t="s" s="4">
        <v>196</v>
      </c>
    </row>
    <row r="65" ht="45.0" customHeight="true">
      <c r="A65" t="s" s="4">
        <v>427</v>
      </c>
      <c r="B65" t="s" s="4">
        <v>916</v>
      </c>
      <c r="C65" t="s" s="4">
        <v>831</v>
      </c>
      <c r="D65" t="s" s="4">
        <v>184</v>
      </c>
      <c r="E65" t="s" s="4">
        <v>184</v>
      </c>
      <c r="F65" t="s" s="4">
        <v>831</v>
      </c>
      <c r="G65" t="s" s="4">
        <v>184</v>
      </c>
    </row>
    <row r="66" ht="45.0" customHeight="true">
      <c r="A66" t="s" s="4">
        <v>427</v>
      </c>
      <c r="B66" t="s" s="4">
        <v>917</v>
      </c>
      <c r="C66" t="s" s="4">
        <v>803</v>
      </c>
      <c r="D66" t="s" s="4">
        <v>804</v>
      </c>
      <c r="E66" t="s" s="4">
        <v>805</v>
      </c>
      <c r="F66" t="s" s="4">
        <v>806</v>
      </c>
      <c r="G66" t="s" s="4">
        <v>807</v>
      </c>
    </row>
    <row r="67" ht="45.0" customHeight="true">
      <c r="A67" t="s" s="4">
        <v>435</v>
      </c>
      <c r="B67" t="s" s="4">
        <v>918</v>
      </c>
      <c r="C67" t="s" s="4">
        <v>192</v>
      </c>
      <c r="D67" t="s" s="4">
        <v>193</v>
      </c>
      <c r="E67" t="s" s="4">
        <v>194</v>
      </c>
      <c r="F67" t="s" s="4">
        <v>195</v>
      </c>
      <c r="G67" t="s" s="4">
        <v>196</v>
      </c>
    </row>
    <row r="68" ht="45.0" customHeight="true">
      <c r="A68" t="s" s="4">
        <v>435</v>
      </c>
      <c r="B68" t="s" s="4">
        <v>919</v>
      </c>
      <c r="C68" t="s" s="4">
        <v>797</v>
      </c>
      <c r="D68" t="s" s="4">
        <v>798</v>
      </c>
      <c r="E68" t="s" s="4">
        <v>799</v>
      </c>
      <c r="F68" t="s" s="4">
        <v>800</v>
      </c>
      <c r="G68" t="s" s="4">
        <v>801</v>
      </c>
    </row>
    <row r="69" ht="45.0" customHeight="true">
      <c r="A69" t="s" s="4">
        <v>435</v>
      </c>
      <c r="B69" t="s" s="4">
        <v>920</v>
      </c>
      <c r="C69" t="s" s="4">
        <v>803</v>
      </c>
      <c r="D69" t="s" s="4">
        <v>804</v>
      </c>
      <c r="E69" t="s" s="4">
        <v>805</v>
      </c>
      <c r="F69" t="s" s="4">
        <v>806</v>
      </c>
      <c r="G69" t="s" s="4">
        <v>807</v>
      </c>
    </row>
    <row r="70" ht="45.0" customHeight="true">
      <c r="A70" t="s" s="4">
        <v>482</v>
      </c>
      <c r="B70" t="s" s="4">
        <v>921</v>
      </c>
      <c r="C70" t="s" s="4">
        <v>416</v>
      </c>
      <c r="D70" t="s" s="4">
        <v>184</v>
      </c>
      <c r="E70" t="s" s="4">
        <v>184</v>
      </c>
      <c r="F70" t="s" s="4">
        <v>416</v>
      </c>
      <c r="G70" t="s" s="4">
        <v>417</v>
      </c>
    </row>
    <row r="71" ht="45.0" customHeight="true">
      <c r="A71" t="s" s="4">
        <v>482</v>
      </c>
      <c r="B71" t="s" s="4">
        <v>922</v>
      </c>
      <c r="C71" t="s" s="4">
        <v>908</v>
      </c>
      <c r="D71" t="s" s="4">
        <v>184</v>
      </c>
      <c r="E71" t="s" s="4">
        <v>184</v>
      </c>
      <c r="F71" t="s" s="4">
        <v>908</v>
      </c>
      <c r="G71" t="s" s="4">
        <v>909</v>
      </c>
    </row>
    <row r="72" ht="45.0" customHeight="true">
      <c r="A72" t="s" s="4">
        <v>482</v>
      </c>
      <c r="B72" t="s" s="4">
        <v>923</v>
      </c>
      <c r="C72" t="s" s="4">
        <v>911</v>
      </c>
      <c r="D72" t="s" s="4">
        <v>184</v>
      </c>
      <c r="E72" t="s" s="4">
        <v>184</v>
      </c>
      <c r="F72" t="s" s="4">
        <v>911</v>
      </c>
      <c r="G72" t="s" s="4">
        <v>184</v>
      </c>
    </row>
    <row r="73" ht="45.0" customHeight="true">
      <c r="A73" t="s" s="4">
        <v>484</v>
      </c>
      <c r="B73" t="s" s="4">
        <v>924</v>
      </c>
      <c r="C73" t="s" s="4">
        <v>192</v>
      </c>
      <c r="D73" t="s" s="4">
        <v>193</v>
      </c>
      <c r="E73" t="s" s="4">
        <v>194</v>
      </c>
      <c r="F73" t="s" s="4">
        <v>195</v>
      </c>
      <c r="G73" t="s" s="4">
        <v>196</v>
      </c>
    </row>
    <row r="74" ht="45.0" customHeight="true">
      <c r="A74" t="s" s="4">
        <v>484</v>
      </c>
      <c r="B74" t="s" s="4">
        <v>925</v>
      </c>
      <c r="C74" t="s" s="4">
        <v>797</v>
      </c>
      <c r="D74" t="s" s="4">
        <v>798</v>
      </c>
      <c r="E74" t="s" s="4">
        <v>799</v>
      </c>
      <c r="F74" t="s" s="4">
        <v>800</v>
      </c>
      <c r="G74" t="s" s="4">
        <v>801</v>
      </c>
    </row>
    <row r="75" ht="45.0" customHeight="true">
      <c r="A75" t="s" s="4">
        <v>484</v>
      </c>
      <c r="B75" t="s" s="4">
        <v>926</v>
      </c>
      <c r="C75" t="s" s="4">
        <v>803</v>
      </c>
      <c r="D75" t="s" s="4">
        <v>804</v>
      </c>
      <c r="E75" t="s" s="4">
        <v>805</v>
      </c>
      <c r="F75" t="s" s="4">
        <v>806</v>
      </c>
      <c r="G75" t="s" s="4">
        <v>807</v>
      </c>
    </row>
    <row r="76" ht="45.0" customHeight="true">
      <c r="A76" t="s" s="4">
        <v>486</v>
      </c>
      <c r="B76" t="s" s="4">
        <v>927</v>
      </c>
      <c r="C76" t="s" s="4">
        <v>192</v>
      </c>
      <c r="D76" t="s" s="4">
        <v>193</v>
      </c>
      <c r="E76" t="s" s="4">
        <v>194</v>
      </c>
      <c r="F76" t="s" s="4">
        <v>195</v>
      </c>
      <c r="G76" t="s" s="4">
        <v>196</v>
      </c>
    </row>
    <row r="77" ht="45.0" customHeight="true">
      <c r="A77" t="s" s="4">
        <v>486</v>
      </c>
      <c r="B77" t="s" s="4">
        <v>928</v>
      </c>
      <c r="C77" t="s" s="4">
        <v>831</v>
      </c>
      <c r="D77" t="s" s="4">
        <v>184</v>
      </c>
      <c r="E77" t="s" s="4">
        <v>184</v>
      </c>
      <c r="F77" t="s" s="4">
        <v>831</v>
      </c>
      <c r="G77" t="s" s="4">
        <v>184</v>
      </c>
    </row>
    <row r="78" ht="45.0" customHeight="true">
      <c r="A78" t="s" s="4">
        <v>486</v>
      </c>
      <c r="B78" t="s" s="4">
        <v>929</v>
      </c>
      <c r="C78" t="s" s="4">
        <v>803</v>
      </c>
      <c r="D78" t="s" s="4">
        <v>804</v>
      </c>
      <c r="E78" t="s" s="4">
        <v>805</v>
      </c>
      <c r="F78" t="s" s="4">
        <v>806</v>
      </c>
      <c r="G78" t="s" s="4">
        <v>807</v>
      </c>
    </row>
    <row r="79" ht="45.0" customHeight="true">
      <c r="A79" t="s" s="4">
        <v>488</v>
      </c>
      <c r="B79" t="s" s="4">
        <v>930</v>
      </c>
      <c r="C79" t="s" s="4">
        <v>192</v>
      </c>
      <c r="D79" t="s" s="4">
        <v>193</v>
      </c>
      <c r="E79" t="s" s="4">
        <v>194</v>
      </c>
      <c r="F79" t="s" s="4">
        <v>195</v>
      </c>
      <c r="G79" t="s" s="4">
        <v>196</v>
      </c>
    </row>
    <row r="80" ht="45.0" customHeight="true">
      <c r="A80" t="s" s="4">
        <v>488</v>
      </c>
      <c r="B80" t="s" s="4">
        <v>931</v>
      </c>
      <c r="C80" t="s" s="4">
        <v>797</v>
      </c>
      <c r="D80" t="s" s="4">
        <v>798</v>
      </c>
      <c r="E80" t="s" s="4">
        <v>799</v>
      </c>
      <c r="F80" t="s" s="4">
        <v>800</v>
      </c>
      <c r="G80" t="s" s="4">
        <v>801</v>
      </c>
    </row>
    <row r="81" ht="45.0" customHeight="true">
      <c r="A81" t="s" s="4">
        <v>488</v>
      </c>
      <c r="B81" t="s" s="4">
        <v>932</v>
      </c>
      <c r="C81" t="s" s="4">
        <v>803</v>
      </c>
      <c r="D81" t="s" s="4">
        <v>804</v>
      </c>
      <c r="E81" t="s" s="4">
        <v>805</v>
      </c>
      <c r="F81" t="s" s="4">
        <v>806</v>
      </c>
      <c r="G81" t="s" s="4">
        <v>807</v>
      </c>
    </row>
    <row r="82" ht="45.0" customHeight="true">
      <c r="A82" t="s" s="4">
        <v>490</v>
      </c>
      <c r="B82" t="s" s="4">
        <v>933</v>
      </c>
      <c r="C82" t="s" s="4">
        <v>192</v>
      </c>
      <c r="D82" t="s" s="4">
        <v>193</v>
      </c>
      <c r="E82" t="s" s="4">
        <v>194</v>
      </c>
      <c r="F82" t="s" s="4">
        <v>195</v>
      </c>
      <c r="G82" t="s" s="4">
        <v>196</v>
      </c>
    </row>
    <row r="83" ht="45.0" customHeight="true">
      <c r="A83" t="s" s="4">
        <v>490</v>
      </c>
      <c r="B83" t="s" s="4">
        <v>934</v>
      </c>
      <c r="C83" t="s" s="4">
        <v>797</v>
      </c>
      <c r="D83" t="s" s="4">
        <v>798</v>
      </c>
      <c r="E83" t="s" s="4">
        <v>799</v>
      </c>
      <c r="F83" t="s" s="4">
        <v>800</v>
      </c>
      <c r="G83" t="s" s="4">
        <v>801</v>
      </c>
    </row>
    <row r="84" ht="45.0" customHeight="true">
      <c r="A84" t="s" s="4">
        <v>490</v>
      </c>
      <c r="B84" t="s" s="4">
        <v>935</v>
      </c>
      <c r="C84" t="s" s="4">
        <v>803</v>
      </c>
      <c r="D84" t="s" s="4">
        <v>804</v>
      </c>
      <c r="E84" t="s" s="4">
        <v>805</v>
      </c>
      <c r="F84" t="s" s="4">
        <v>806</v>
      </c>
      <c r="G84" t="s" s="4">
        <v>807</v>
      </c>
    </row>
    <row r="85" ht="45.0" customHeight="true">
      <c r="A85" t="s" s="4">
        <v>492</v>
      </c>
      <c r="B85" t="s" s="4">
        <v>936</v>
      </c>
      <c r="C85" t="s" s="4">
        <v>192</v>
      </c>
      <c r="D85" t="s" s="4">
        <v>193</v>
      </c>
      <c r="E85" t="s" s="4">
        <v>194</v>
      </c>
      <c r="F85" t="s" s="4">
        <v>195</v>
      </c>
      <c r="G85" t="s" s="4">
        <v>196</v>
      </c>
    </row>
    <row r="86" ht="45.0" customHeight="true">
      <c r="A86" t="s" s="4">
        <v>492</v>
      </c>
      <c r="B86" t="s" s="4">
        <v>937</v>
      </c>
      <c r="C86" t="s" s="4">
        <v>797</v>
      </c>
      <c r="D86" t="s" s="4">
        <v>798</v>
      </c>
      <c r="E86" t="s" s="4">
        <v>799</v>
      </c>
      <c r="F86" t="s" s="4">
        <v>800</v>
      </c>
      <c r="G86" t="s" s="4">
        <v>801</v>
      </c>
    </row>
    <row r="87" ht="45.0" customHeight="true">
      <c r="A87" t="s" s="4">
        <v>492</v>
      </c>
      <c r="B87" t="s" s="4">
        <v>938</v>
      </c>
      <c r="C87" t="s" s="4">
        <v>803</v>
      </c>
      <c r="D87" t="s" s="4">
        <v>804</v>
      </c>
      <c r="E87" t="s" s="4">
        <v>805</v>
      </c>
      <c r="F87" t="s" s="4">
        <v>806</v>
      </c>
      <c r="G87" t="s" s="4">
        <v>807</v>
      </c>
    </row>
    <row r="88" ht="45.0" customHeight="true">
      <c r="A88" t="s" s="4">
        <v>494</v>
      </c>
      <c r="B88" t="s" s="4">
        <v>939</v>
      </c>
      <c r="C88" t="s" s="4">
        <v>192</v>
      </c>
      <c r="D88" t="s" s="4">
        <v>193</v>
      </c>
      <c r="E88" t="s" s="4">
        <v>194</v>
      </c>
      <c r="F88" t="s" s="4">
        <v>195</v>
      </c>
      <c r="G88" t="s" s="4">
        <v>196</v>
      </c>
    </row>
    <row r="89" ht="45.0" customHeight="true">
      <c r="A89" t="s" s="4">
        <v>494</v>
      </c>
      <c r="B89" t="s" s="4">
        <v>940</v>
      </c>
      <c r="C89" t="s" s="4">
        <v>797</v>
      </c>
      <c r="D89" t="s" s="4">
        <v>798</v>
      </c>
      <c r="E89" t="s" s="4">
        <v>799</v>
      </c>
      <c r="F89" t="s" s="4">
        <v>800</v>
      </c>
      <c r="G89" t="s" s="4">
        <v>801</v>
      </c>
    </row>
    <row r="90" ht="45.0" customHeight="true">
      <c r="A90" t="s" s="4">
        <v>494</v>
      </c>
      <c r="B90" t="s" s="4">
        <v>941</v>
      </c>
      <c r="C90" t="s" s="4">
        <v>803</v>
      </c>
      <c r="D90" t="s" s="4">
        <v>804</v>
      </c>
      <c r="E90" t="s" s="4">
        <v>805</v>
      </c>
      <c r="F90" t="s" s="4">
        <v>806</v>
      </c>
      <c r="G90" t="s" s="4">
        <v>807</v>
      </c>
    </row>
    <row r="91" ht="45.0" customHeight="true">
      <c r="A91" t="s" s="4">
        <v>496</v>
      </c>
      <c r="B91" t="s" s="4">
        <v>942</v>
      </c>
      <c r="C91" t="s" s="4">
        <v>192</v>
      </c>
      <c r="D91" t="s" s="4">
        <v>193</v>
      </c>
      <c r="E91" t="s" s="4">
        <v>194</v>
      </c>
      <c r="F91" t="s" s="4">
        <v>195</v>
      </c>
      <c r="G91" t="s" s="4">
        <v>196</v>
      </c>
    </row>
    <row r="92" ht="45.0" customHeight="true">
      <c r="A92" t="s" s="4">
        <v>496</v>
      </c>
      <c r="B92" t="s" s="4">
        <v>943</v>
      </c>
      <c r="C92" t="s" s="4">
        <v>797</v>
      </c>
      <c r="D92" t="s" s="4">
        <v>798</v>
      </c>
      <c r="E92" t="s" s="4">
        <v>799</v>
      </c>
      <c r="F92" t="s" s="4">
        <v>800</v>
      </c>
      <c r="G92" t="s" s="4">
        <v>801</v>
      </c>
    </row>
    <row r="93" ht="45.0" customHeight="true">
      <c r="A93" t="s" s="4">
        <v>496</v>
      </c>
      <c r="B93" t="s" s="4">
        <v>944</v>
      </c>
      <c r="C93" t="s" s="4">
        <v>803</v>
      </c>
      <c r="D93" t="s" s="4">
        <v>804</v>
      </c>
      <c r="E93" t="s" s="4">
        <v>805</v>
      </c>
      <c r="F93" t="s" s="4">
        <v>806</v>
      </c>
      <c r="G93" t="s" s="4">
        <v>807</v>
      </c>
    </row>
    <row r="94" ht="45.0" customHeight="true">
      <c r="A94" t="s" s="4">
        <v>498</v>
      </c>
      <c r="B94" t="s" s="4">
        <v>945</v>
      </c>
      <c r="C94" t="s" s="4">
        <v>192</v>
      </c>
      <c r="D94" t="s" s="4">
        <v>193</v>
      </c>
      <c r="E94" t="s" s="4">
        <v>194</v>
      </c>
      <c r="F94" t="s" s="4">
        <v>195</v>
      </c>
      <c r="G94" t="s" s="4">
        <v>196</v>
      </c>
    </row>
    <row r="95" ht="45.0" customHeight="true">
      <c r="A95" t="s" s="4">
        <v>498</v>
      </c>
      <c r="B95" t="s" s="4">
        <v>946</v>
      </c>
      <c r="C95" t="s" s="4">
        <v>797</v>
      </c>
      <c r="D95" t="s" s="4">
        <v>798</v>
      </c>
      <c r="E95" t="s" s="4">
        <v>799</v>
      </c>
      <c r="F95" t="s" s="4">
        <v>800</v>
      </c>
      <c r="G95" t="s" s="4">
        <v>801</v>
      </c>
    </row>
    <row r="96" ht="45.0" customHeight="true">
      <c r="A96" t="s" s="4">
        <v>498</v>
      </c>
      <c r="B96" t="s" s="4">
        <v>947</v>
      </c>
      <c r="C96" t="s" s="4">
        <v>803</v>
      </c>
      <c r="D96" t="s" s="4">
        <v>804</v>
      </c>
      <c r="E96" t="s" s="4">
        <v>805</v>
      </c>
      <c r="F96" t="s" s="4">
        <v>806</v>
      </c>
      <c r="G96" t="s" s="4">
        <v>807</v>
      </c>
    </row>
    <row r="97" ht="45.0" customHeight="true">
      <c r="A97" t="s" s="4">
        <v>500</v>
      </c>
      <c r="B97" t="s" s="4">
        <v>948</v>
      </c>
      <c r="C97" t="s" s="4">
        <v>192</v>
      </c>
      <c r="D97" t="s" s="4">
        <v>193</v>
      </c>
      <c r="E97" t="s" s="4">
        <v>194</v>
      </c>
      <c r="F97" t="s" s="4">
        <v>195</v>
      </c>
      <c r="G97" t="s" s="4">
        <v>196</v>
      </c>
    </row>
    <row r="98" ht="45.0" customHeight="true">
      <c r="A98" t="s" s="4">
        <v>500</v>
      </c>
      <c r="B98" t="s" s="4">
        <v>949</v>
      </c>
      <c r="C98" t="s" s="4">
        <v>797</v>
      </c>
      <c r="D98" t="s" s="4">
        <v>798</v>
      </c>
      <c r="E98" t="s" s="4">
        <v>799</v>
      </c>
      <c r="F98" t="s" s="4">
        <v>800</v>
      </c>
      <c r="G98" t="s" s="4">
        <v>801</v>
      </c>
    </row>
    <row r="99" ht="45.0" customHeight="true">
      <c r="A99" t="s" s="4">
        <v>500</v>
      </c>
      <c r="B99" t="s" s="4">
        <v>950</v>
      </c>
      <c r="C99" t="s" s="4">
        <v>803</v>
      </c>
      <c r="D99" t="s" s="4">
        <v>804</v>
      </c>
      <c r="E99" t="s" s="4">
        <v>805</v>
      </c>
      <c r="F99" t="s" s="4">
        <v>806</v>
      </c>
      <c r="G99" t="s" s="4">
        <v>807</v>
      </c>
    </row>
    <row r="100" ht="45.0" customHeight="true">
      <c r="A100" t="s" s="4">
        <v>502</v>
      </c>
      <c r="B100" t="s" s="4">
        <v>951</v>
      </c>
      <c r="C100" t="s" s="4">
        <v>192</v>
      </c>
      <c r="D100" t="s" s="4">
        <v>193</v>
      </c>
      <c r="E100" t="s" s="4">
        <v>194</v>
      </c>
      <c r="F100" t="s" s="4">
        <v>195</v>
      </c>
      <c r="G100" t="s" s="4">
        <v>196</v>
      </c>
    </row>
    <row r="101" ht="45.0" customHeight="true">
      <c r="A101" t="s" s="4">
        <v>502</v>
      </c>
      <c r="B101" t="s" s="4">
        <v>952</v>
      </c>
      <c r="C101" t="s" s="4">
        <v>797</v>
      </c>
      <c r="D101" t="s" s="4">
        <v>798</v>
      </c>
      <c r="E101" t="s" s="4">
        <v>799</v>
      </c>
      <c r="F101" t="s" s="4">
        <v>800</v>
      </c>
      <c r="G101" t="s" s="4">
        <v>801</v>
      </c>
    </row>
    <row r="102" ht="45.0" customHeight="true">
      <c r="A102" t="s" s="4">
        <v>502</v>
      </c>
      <c r="B102" t="s" s="4">
        <v>953</v>
      </c>
      <c r="C102" t="s" s="4">
        <v>803</v>
      </c>
      <c r="D102" t="s" s="4">
        <v>804</v>
      </c>
      <c r="E102" t="s" s="4">
        <v>805</v>
      </c>
      <c r="F102" t="s" s="4">
        <v>806</v>
      </c>
      <c r="G102" t="s" s="4">
        <v>807</v>
      </c>
    </row>
    <row r="103" ht="45.0" customHeight="true">
      <c r="A103" t="s" s="4">
        <v>504</v>
      </c>
      <c r="B103" t="s" s="4">
        <v>954</v>
      </c>
      <c r="C103" t="s" s="4">
        <v>192</v>
      </c>
      <c r="D103" t="s" s="4">
        <v>193</v>
      </c>
      <c r="E103" t="s" s="4">
        <v>194</v>
      </c>
      <c r="F103" t="s" s="4">
        <v>195</v>
      </c>
      <c r="G103" t="s" s="4">
        <v>196</v>
      </c>
    </row>
    <row r="104" ht="45.0" customHeight="true">
      <c r="A104" t="s" s="4">
        <v>504</v>
      </c>
      <c r="B104" t="s" s="4">
        <v>955</v>
      </c>
      <c r="C104" t="s" s="4">
        <v>797</v>
      </c>
      <c r="D104" t="s" s="4">
        <v>798</v>
      </c>
      <c r="E104" t="s" s="4">
        <v>799</v>
      </c>
      <c r="F104" t="s" s="4">
        <v>800</v>
      </c>
      <c r="G104" t="s" s="4">
        <v>801</v>
      </c>
    </row>
    <row r="105" ht="45.0" customHeight="true">
      <c r="A105" t="s" s="4">
        <v>504</v>
      </c>
      <c r="B105" t="s" s="4">
        <v>956</v>
      </c>
      <c r="C105" t="s" s="4">
        <v>803</v>
      </c>
      <c r="D105" t="s" s="4">
        <v>804</v>
      </c>
      <c r="E105" t="s" s="4">
        <v>805</v>
      </c>
      <c r="F105" t="s" s="4">
        <v>806</v>
      </c>
      <c r="G105" t="s" s="4">
        <v>807</v>
      </c>
    </row>
    <row r="106" ht="45.0" customHeight="true">
      <c r="A106" t="s" s="4">
        <v>506</v>
      </c>
      <c r="B106" t="s" s="4">
        <v>957</v>
      </c>
      <c r="C106" t="s" s="4">
        <v>192</v>
      </c>
      <c r="D106" t="s" s="4">
        <v>193</v>
      </c>
      <c r="E106" t="s" s="4">
        <v>194</v>
      </c>
      <c r="F106" t="s" s="4">
        <v>195</v>
      </c>
      <c r="G106" t="s" s="4">
        <v>196</v>
      </c>
    </row>
    <row r="107" ht="45.0" customHeight="true">
      <c r="A107" t="s" s="4">
        <v>506</v>
      </c>
      <c r="B107" t="s" s="4">
        <v>958</v>
      </c>
      <c r="C107" t="s" s="4">
        <v>831</v>
      </c>
      <c r="D107" t="s" s="4">
        <v>184</v>
      </c>
      <c r="E107" t="s" s="4">
        <v>184</v>
      </c>
      <c r="F107" t="s" s="4">
        <v>831</v>
      </c>
      <c r="G107" t="s" s="4">
        <v>184</v>
      </c>
    </row>
    <row r="108" ht="45.0" customHeight="true">
      <c r="A108" t="s" s="4">
        <v>506</v>
      </c>
      <c r="B108" t="s" s="4">
        <v>959</v>
      </c>
      <c r="C108" t="s" s="4">
        <v>833</v>
      </c>
      <c r="D108" t="s" s="4">
        <v>184</v>
      </c>
      <c r="E108" t="s" s="4">
        <v>184</v>
      </c>
      <c r="F108" t="s" s="4">
        <v>833</v>
      </c>
      <c r="G108" t="s" s="4">
        <v>834</v>
      </c>
    </row>
    <row r="109" ht="45.0" customHeight="true">
      <c r="A109" t="s" s="4">
        <v>508</v>
      </c>
      <c r="B109" t="s" s="4">
        <v>960</v>
      </c>
      <c r="C109" t="s" s="4">
        <v>293</v>
      </c>
      <c r="D109" t="s" s="4">
        <v>294</v>
      </c>
      <c r="E109" t="s" s="4">
        <v>295</v>
      </c>
      <c r="F109" t="s" s="4">
        <v>296</v>
      </c>
      <c r="G109" t="s" s="4">
        <v>297</v>
      </c>
    </row>
    <row r="110" ht="45.0" customHeight="true">
      <c r="A110" t="s" s="4">
        <v>508</v>
      </c>
      <c r="B110" t="s" s="4">
        <v>961</v>
      </c>
      <c r="C110" t="s" s="4">
        <v>837</v>
      </c>
      <c r="D110" t="s" s="4">
        <v>838</v>
      </c>
      <c r="E110" t="s" s="4">
        <v>839</v>
      </c>
      <c r="F110" t="s" s="4">
        <v>840</v>
      </c>
      <c r="G110" t="s" s="4">
        <v>184</v>
      </c>
    </row>
    <row r="111" ht="45.0" customHeight="true">
      <c r="A111" t="s" s="4">
        <v>508</v>
      </c>
      <c r="B111" t="s" s="4">
        <v>962</v>
      </c>
      <c r="C111" t="s" s="4">
        <v>842</v>
      </c>
      <c r="D111" t="s" s="4">
        <v>843</v>
      </c>
      <c r="E111" t="s" s="4">
        <v>844</v>
      </c>
      <c r="F111" t="s" s="4">
        <v>845</v>
      </c>
      <c r="G111" t="s" s="4">
        <v>184</v>
      </c>
    </row>
    <row r="112" ht="45.0" customHeight="true">
      <c r="A112" t="s" s="4">
        <v>510</v>
      </c>
      <c r="B112" t="s" s="4">
        <v>963</v>
      </c>
      <c r="C112" t="s" s="4">
        <v>293</v>
      </c>
      <c r="D112" t="s" s="4">
        <v>294</v>
      </c>
      <c r="E112" t="s" s="4">
        <v>295</v>
      </c>
      <c r="F112" t="s" s="4">
        <v>296</v>
      </c>
      <c r="G112" t="s" s="4">
        <v>297</v>
      </c>
    </row>
    <row r="113" ht="45.0" customHeight="true">
      <c r="A113" t="s" s="4">
        <v>510</v>
      </c>
      <c r="B113" t="s" s="4">
        <v>964</v>
      </c>
      <c r="C113" t="s" s="4">
        <v>842</v>
      </c>
      <c r="D113" t="s" s="4">
        <v>843</v>
      </c>
      <c r="E113" t="s" s="4">
        <v>844</v>
      </c>
      <c r="F113" t="s" s="4">
        <v>845</v>
      </c>
      <c r="G113" t="s" s="4">
        <v>184</v>
      </c>
    </row>
    <row r="114" ht="45.0" customHeight="true">
      <c r="A114" t="s" s="4">
        <v>510</v>
      </c>
      <c r="B114" t="s" s="4">
        <v>965</v>
      </c>
      <c r="C114" t="s" s="4">
        <v>849</v>
      </c>
      <c r="D114" t="s" s="4">
        <v>850</v>
      </c>
      <c r="E114" t="s" s="4">
        <v>851</v>
      </c>
      <c r="F114" t="s" s="4">
        <v>852</v>
      </c>
      <c r="G114" t="s" s="4">
        <v>853</v>
      </c>
    </row>
    <row r="115" ht="45.0" customHeight="true">
      <c r="A115" t="s" s="4">
        <v>512</v>
      </c>
      <c r="B115" t="s" s="4">
        <v>966</v>
      </c>
      <c r="C115" t="s" s="4">
        <v>192</v>
      </c>
      <c r="D115" t="s" s="4">
        <v>193</v>
      </c>
      <c r="E115" t="s" s="4">
        <v>194</v>
      </c>
      <c r="F115" t="s" s="4">
        <v>195</v>
      </c>
      <c r="G115" t="s" s="4">
        <v>196</v>
      </c>
    </row>
    <row r="116" ht="45.0" customHeight="true">
      <c r="A116" t="s" s="4">
        <v>512</v>
      </c>
      <c r="B116" t="s" s="4">
        <v>967</v>
      </c>
      <c r="C116" t="s" s="4">
        <v>831</v>
      </c>
      <c r="D116" t="s" s="4">
        <v>184</v>
      </c>
      <c r="E116" t="s" s="4">
        <v>184</v>
      </c>
      <c r="F116" t="s" s="4">
        <v>831</v>
      </c>
      <c r="G116" t="s" s="4">
        <v>184</v>
      </c>
    </row>
    <row r="117" ht="45.0" customHeight="true">
      <c r="A117" t="s" s="4">
        <v>512</v>
      </c>
      <c r="B117" t="s" s="4">
        <v>968</v>
      </c>
      <c r="C117" t="s" s="4">
        <v>833</v>
      </c>
      <c r="D117" t="s" s="4">
        <v>184</v>
      </c>
      <c r="E117" t="s" s="4">
        <v>184</v>
      </c>
      <c r="F117" t="s" s="4">
        <v>833</v>
      </c>
      <c r="G117" t="s" s="4">
        <v>834</v>
      </c>
    </row>
    <row r="118" ht="45.0" customHeight="true">
      <c r="A118" t="s" s="4">
        <v>514</v>
      </c>
      <c r="B118" t="s" s="4">
        <v>969</v>
      </c>
      <c r="C118" t="s" s="4">
        <v>293</v>
      </c>
      <c r="D118" t="s" s="4">
        <v>294</v>
      </c>
      <c r="E118" t="s" s="4">
        <v>295</v>
      </c>
      <c r="F118" t="s" s="4">
        <v>296</v>
      </c>
      <c r="G118" t="s" s="4">
        <v>297</v>
      </c>
    </row>
    <row r="119" ht="45.0" customHeight="true">
      <c r="A119" t="s" s="4">
        <v>514</v>
      </c>
      <c r="B119" t="s" s="4">
        <v>970</v>
      </c>
      <c r="C119" t="s" s="4">
        <v>859</v>
      </c>
      <c r="D119" t="s" s="4">
        <v>860</v>
      </c>
      <c r="E119" t="s" s="4">
        <v>861</v>
      </c>
      <c r="F119" t="s" s="4">
        <v>862</v>
      </c>
      <c r="G119" t="s" s="4">
        <v>863</v>
      </c>
    </row>
    <row r="120" ht="45.0" customHeight="true">
      <c r="A120" t="s" s="4">
        <v>514</v>
      </c>
      <c r="B120" t="s" s="4">
        <v>971</v>
      </c>
      <c r="C120" t="s" s="4">
        <v>865</v>
      </c>
      <c r="D120" t="s" s="4">
        <v>866</v>
      </c>
      <c r="E120" t="s" s="4">
        <v>866</v>
      </c>
      <c r="F120" t="s" s="4">
        <v>867</v>
      </c>
      <c r="G120" t="s" s="4">
        <v>184</v>
      </c>
    </row>
    <row r="121" ht="45.0" customHeight="true">
      <c r="A121" t="s" s="4">
        <v>516</v>
      </c>
      <c r="B121" t="s" s="4">
        <v>972</v>
      </c>
      <c r="C121" t="s" s="4">
        <v>338</v>
      </c>
      <c r="D121" t="s" s="4">
        <v>339</v>
      </c>
      <c r="E121" t="s" s="4">
        <v>340</v>
      </c>
      <c r="F121" t="s" s="4">
        <v>341</v>
      </c>
      <c r="G121" t="s" s="4">
        <v>342</v>
      </c>
    </row>
    <row r="122" ht="45.0" customHeight="true">
      <c r="A122" t="s" s="4">
        <v>516</v>
      </c>
      <c r="B122" t="s" s="4">
        <v>973</v>
      </c>
      <c r="C122" t="s" s="4">
        <v>870</v>
      </c>
      <c r="D122" t="s" s="4">
        <v>871</v>
      </c>
      <c r="E122" t="s" s="4">
        <v>872</v>
      </c>
      <c r="F122" t="s" s="4">
        <v>873</v>
      </c>
      <c r="G122" t="s" s="4">
        <v>637</v>
      </c>
    </row>
    <row r="123" ht="45.0" customHeight="true">
      <c r="A123" t="s" s="4">
        <v>516</v>
      </c>
      <c r="B123" t="s" s="4">
        <v>974</v>
      </c>
      <c r="C123" t="s" s="4">
        <v>875</v>
      </c>
      <c r="D123" t="s" s="4">
        <v>876</v>
      </c>
      <c r="E123" t="s" s="4">
        <v>877</v>
      </c>
      <c r="F123" t="s" s="4">
        <v>184</v>
      </c>
      <c r="G123" t="s" s="4">
        <v>184</v>
      </c>
    </row>
    <row r="124" ht="45.0" customHeight="true">
      <c r="A124" t="s" s="4">
        <v>518</v>
      </c>
      <c r="B124" t="s" s="4">
        <v>975</v>
      </c>
      <c r="C124" t="s" s="4">
        <v>356</v>
      </c>
      <c r="D124" t="s" s="4">
        <v>357</v>
      </c>
      <c r="E124" t="s" s="4">
        <v>358</v>
      </c>
      <c r="F124" t="s" s="4">
        <v>359</v>
      </c>
      <c r="G124" t="s" s="4">
        <v>360</v>
      </c>
    </row>
    <row r="125" ht="45.0" customHeight="true">
      <c r="A125" t="s" s="4">
        <v>518</v>
      </c>
      <c r="B125" t="s" s="4">
        <v>976</v>
      </c>
      <c r="C125" t="s" s="4">
        <v>880</v>
      </c>
      <c r="D125" t="s" s="4">
        <v>184</v>
      </c>
      <c r="E125" t="s" s="4">
        <v>184</v>
      </c>
      <c r="F125" t="s" s="4">
        <v>880</v>
      </c>
      <c r="G125" t="s" s="4">
        <v>881</v>
      </c>
    </row>
    <row r="126" ht="45.0" customHeight="true">
      <c r="A126" t="s" s="4">
        <v>518</v>
      </c>
      <c r="B126" t="s" s="4">
        <v>977</v>
      </c>
      <c r="C126" t="s" s="4">
        <v>883</v>
      </c>
      <c r="D126" t="s" s="4">
        <v>884</v>
      </c>
      <c r="E126" t="s" s="4">
        <v>851</v>
      </c>
      <c r="F126" t="s" s="4">
        <v>885</v>
      </c>
      <c r="G126" t="s" s="4">
        <v>886</v>
      </c>
    </row>
    <row r="127" ht="45.0" customHeight="true">
      <c r="A127" t="s" s="4">
        <v>520</v>
      </c>
      <c r="B127" t="s" s="4">
        <v>978</v>
      </c>
      <c r="C127" t="s" s="4">
        <v>370</v>
      </c>
      <c r="D127" t="s" s="4">
        <v>184</v>
      </c>
      <c r="E127" t="s" s="4">
        <v>184</v>
      </c>
      <c r="F127" t="s" s="4">
        <v>370</v>
      </c>
      <c r="G127" t="s" s="4">
        <v>371</v>
      </c>
    </row>
    <row r="128" ht="45.0" customHeight="true">
      <c r="A128" t="s" s="4">
        <v>520</v>
      </c>
      <c r="B128" t="s" s="4">
        <v>979</v>
      </c>
      <c r="C128" t="s" s="4">
        <v>889</v>
      </c>
      <c r="D128" t="s" s="4">
        <v>184</v>
      </c>
      <c r="E128" t="s" s="4">
        <v>184</v>
      </c>
      <c r="F128" t="s" s="4">
        <v>889</v>
      </c>
      <c r="G128" t="s" s="4">
        <v>890</v>
      </c>
    </row>
    <row r="129" ht="45.0" customHeight="true">
      <c r="A129" t="s" s="4">
        <v>520</v>
      </c>
      <c r="B129" t="s" s="4">
        <v>980</v>
      </c>
      <c r="C129" t="s" s="4">
        <v>892</v>
      </c>
      <c r="D129" t="s" s="4">
        <v>184</v>
      </c>
      <c r="E129" t="s" s="4">
        <v>184</v>
      </c>
      <c r="F129" t="s" s="4">
        <v>892</v>
      </c>
      <c r="G129" t="s" s="4">
        <v>893</v>
      </c>
    </row>
    <row r="130" ht="45.0" customHeight="true">
      <c r="A130" t="s" s="4">
        <v>522</v>
      </c>
      <c r="B130" t="s" s="4">
        <v>981</v>
      </c>
      <c r="C130" t="s" s="4">
        <v>391</v>
      </c>
      <c r="D130" t="s" s="4">
        <v>184</v>
      </c>
      <c r="E130" t="s" s="4">
        <v>184</v>
      </c>
      <c r="F130" t="s" s="4">
        <v>391</v>
      </c>
      <c r="G130" t="s" s="4">
        <v>392</v>
      </c>
    </row>
    <row r="131" ht="45.0" customHeight="true">
      <c r="A131" t="s" s="4">
        <v>522</v>
      </c>
      <c r="B131" t="s" s="4">
        <v>982</v>
      </c>
      <c r="C131" t="s" s="4">
        <v>896</v>
      </c>
      <c r="D131" t="s" s="4">
        <v>184</v>
      </c>
      <c r="E131" t="s" s="4">
        <v>184</v>
      </c>
      <c r="F131" t="s" s="4">
        <v>896</v>
      </c>
      <c r="G131" t="s" s="4">
        <v>184</v>
      </c>
    </row>
    <row r="132" ht="45.0" customHeight="true">
      <c r="A132" t="s" s="4">
        <v>522</v>
      </c>
      <c r="B132" t="s" s="4">
        <v>983</v>
      </c>
      <c r="C132" t="s" s="4">
        <v>898</v>
      </c>
      <c r="D132" t="s" s="4">
        <v>184</v>
      </c>
      <c r="E132" t="s" s="4">
        <v>184</v>
      </c>
      <c r="F132" t="s" s="4">
        <v>898</v>
      </c>
      <c r="G132" t="s" s="4">
        <v>184</v>
      </c>
    </row>
    <row r="133" ht="45.0" customHeight="true">
      <c r="A133" t="s" s="4">
        <v>524</v>
      </c>
      <c r="B133" t="s" s="4">
        <v>984</v>
      </c>
      <c r="C133" t="s" s="4">
        <v>401</v>
      </c>
      <c r="D133" t="s" s="4">
        <v>402</v>
      </c>
      <c r="E133" t="s" s="4">
        <v>403</v>
      </c>
      <c r="F133" t="s" s="4">
        <v>404</v>
      </c>
      <c r="G133" t="s" s="4">
        <v>405</v>
      </c>
    </row>
    <row r="134" ht="45.0" customHeight="true">
      <c r="A134" t="s" s="4">
        <v>524</v>
      </c>
      <c r="B134" t="s" s="4">
        <v>985</v>
      </c>
      <c r="C134" t="s" s="4">
        <v>901</v>
      </c>
      <c r="D134" t="s" s="4">
        <v>184</v>
      </c>
      <c r="E134" t="s" s="4">
        <v>184</v>
      </c>
      <c r="F134" t="s" s="4">
        <v>901</v>
      </c>
      <c r="G134" t="s" s="4">
        <v>902</v>
      </c>
    </row>
    <row r="135" ht="45.0" customHeight="true">
      <c r="A135" t="s" s="4">
        <v>524</v>
      </c>
      <c r="B135" t="s" s="4">
        <v>986</v>
      </c>
      <c r="C135" t="s" s="4">
        <v>904</v>
      </c>
      <c r="D135" t="s" s="4">
        <v>184</v>
      </c>
      <c r="E135" t="s" s="4">
        <v>184</v>
      </c>
      <c r="F135" t="s" s="4">
        <v>904</v>
      </c>
      <c r="G135" t="s" s="4">
        <v>905</v>
      </c>
    </row>
    <row r="136" ht="45.0" customHeight="true">
      <c r="A136" t="s" s="4">
        <v>526</v>
      </c>
      <c r="B136" t="s" s="4">
        <v>987</v>
      </c>
      <c r="C136" t="s" s="4">
        <v>184</v>
      </c>
      <c r="D136" t="s" s="4">
        <v>184</v>
      </c>
      <c r="E136" t="s" s="4">
        <v>184</v>
      </c>
      <c r="F136" t="s" s="4">
        <v>532</v>
      </c>
      <c r="G136" t="s" s="4">
        <v>196</v>
      </c>
    </row>
    <row r="137" ht="45.0" customHeight="true">
      <c r="A137" t="s" s="4">
        <v>526</v>
      </c>
      <c r="B137" t="s" s="4">
        <v>988</v>
      </c>
      <c r="C137" t="s" s="4">
        <v>184</v>
      </c>
      <c r="D137" t="s" s="4">
        <v>184</v>
      </c>
      <c r="E137" t="s" s="4">
        <v>184</v>
      </c>
      <c r="F137" t="s" s="4">
        <v>989</v>
      </c>
      <c r="G137" t="s" s="4">
        <v>834</v>
      </c>
    </row>
    <row r="138" ht="45.0" customHeight="true">
      <c r="A138" t="s" s="4">
        <v>526</v>
      </c>
      <c r="B138" t="s" s="4">
        <v>990</v>
      </c>
      <c r="C138" t="s" s="4">
        <v>184</v>
      </c>
      <c r="D138" t="s" s="4">
        <v>184</v>
      </c>
      <c r="E138" t="s" s="4">
        <v>184</v>
      </c>
      <c r="F138" t="s" s="4">
        <v>991</v>
      </c>
      <c r="G138" t="s" s="4">
        <v>801</v>
      </c>
    </row>
    <row r="139" ht="45.0" customHeight="true">
      <c r="A139" t="s" s="4">
        <v>538</v>
      </c>
      <c r="B139" t="s" s="4">
        <v>992</v>
      </c>
      <c r="C139" t="s" s="4">
        <v>184</v>
      </c>
      <c r="D139" t="s" s="4">
        <v>184</v>
      </c>
      <c r="E139" t="s" s="4">
        <v>184</v>
      </c>
      <c r="F139" t="s" s="4">
        <v>532</v>
      </c>
      <c r="G139" t="s" s="4">
        <v>196</v>
      </c>
    </row>
    <row r="140" ht="45.0" customHeight="true">
      <c r="A140" t="s" s="4">
        <v>538</v>
      </c>
      <c r="B140" t="s" s="4">
        <v>993</v>
      </c>
      <c r="C140" t="s" s="4">
        <v>184</v>
      </c>
      <c r="D140" t="s" s="4">
        <v>184</v>
      </c>
      <c r="E140" t="s" s="4">
        <v>184</v>
      </c>
      <c r="F140" t="s" s="4">
        <v>994</v>
      </c>
      <c r="G140" t="s" s="4">
        <v>995</v>
      </c>
    </row>
    <row r="141" ht="45.0" customHeight="true">
      <c r="A141" t="s" s="4">
        <v>538</v>
      </c>
      <c r="B141" t="s" s="4">
        <v>996</v>
      </c>
      <c r="C141" t="s" s="4">
        <v>184</v>
      </c>
      <c r="D141" t="s" s="4">
        <v>184</v>
      </c>
      <c r="E141" t="s" s="4">
        <v>184</v>
      </c>
      <c r="F141" t="s" s="4">
        <v>991</v>
      </c>
      <c r="G141" t="s" s="4">
        <v>801</v>
      </c>
    </row>
    <row r="142" ht="45.0" customHeight="true">
      <c r="A142" t="s" s="4">
        <v>546</v>
      </c>
      <c r="B142" t="s" s="4">
        <v>997</v>
      </c>
      <c r="C142" t="s" s="4">
        <v>184</v>
      </c>
      <c r="D142" t="s" s="4">
        <v>184</v>
      </c>
      <c r="E142" t="s" s="4">
        <v>184</v>
      </c>
      <c r="F142" t="s" s="4">
        <v>532</v>
      </c>
      <c r="G142" t="s" s="4">
        <v>196</v>
      </c>
    </row>
    <row r="143" ht="45.0" customHeight="true">
      <c r="A143" t="s" s="4">
        <v>546</v>
      </c>
      <c r="B143" t="s" s="4">
        <v>998</v>
      </c>
      <c r="C143" t="s" s="4">
        <v>184</v>
      </c>
      <c r="D143" t="s" s="4">
        <v>184</v>
      </c>
      <c r="E143" t="s" s="4">
        <v>184</v>
      </c>
      <c r="F143" t="s" s="4">
        <v>999</v>
      </c>
      <c r="G143" t="s" s="4">
        <v>1000</v>
      </c>
    </row>
    <row r="144" ht="45.0" customHeight="true">
      <c r="A144" t="s" s="4">
        <v>546</v>
      </c>
      <c r="B144" t="s" s="4">
        <v>1001</v>
      </c>
      <c r="C144" t="s" s="4">
        <v>184</v>
      </c>
      <c r="D144" t="s" s="4">
        <v>184</v>
      </c>
      <c r="E144" t="s" s="4">
        <v>184</v>
      </c>
      <c r="F144" t="s" s="4">
        <v>991</v>
      </c>
      <c r="G144" t="s" s="4">
        <v>801</v>
      </c>
    </row>
    <row r="145" ht="45.0" customHeight="true">
      <c r="A145" t="s" s="4">
        <v>553</v>
      </c>
      <c r="B145" t="s" s="4">
        <v>1002</v>
      </c>
      <c r="C145" t="s" s="4">
        <v>184</v>
      </c>
      <c r="D145" t="s" s="4">
        <v>184</v>
      </c>
      <c r="E145" t="s" s="4">
        <v>184</v>
      </c>
      <c r="F145" t="s" s="4">
        <v>532</v>
      </c>
      <c r="G145" t="s" s="4">
        <v>196</v>
      </c>
    </row>
    <row r="146" ht="45.0" customHeight="true">
      <c r="A146" t="s" s="4">
        <v>553</v>
      </c>
      <c r="B146" t="s" s="4">
        <v>1003</v>
      </c>
      <c r="C146" t="s" s="4">
        <v>184</v>
      </c>
      <c r="D146" t="s" s="4">
        <v>184</v>
      </c>
      <c r="E146" t="s" s="4">
        <v>184</v>
      </c>
      <c r="F146" t="s" s="4">
        <v>991</v>
      </c>
      <c r="G146" t="s" s="4">
        <v>801</v>
      </c>
    </row>
    <row r="147" ht="45.0" customHeight="true">
      <c r="A147" t="s" s="4">
        <v>553</v>
      </c>
      <c r="B147" t="s" s="4">
        <v>1004</v>
      </c>
      <c r="C147" t="s" s="4">
        <v>184</v>
      </c>
      <c r="D147" t="s" s="4">
        <v>184</v>
      </c>
      <c r="E147" t="s" s="4">
        <v>184</v>
      </c>
      <c r="F147" t="s" s="4">
        <v>994</v>
      </c>
      <c r="G147" t="s" s="4">
        <v>995</v>
      </c>
    </row>
    <row r="148" ht="45.0" customHeight="true">
      <c r="A148" t="s" s="4">
        <v>562</v>
      </c>
      <c r="B148" t="s" s="4">
        <v>1005</v>
      </c>
      <c r="C148" t="s" s="4">
        <v>184</v>
      </c>
      <c r="D148" t="s" s="4">
        <v>184</v>
      </c>
      <c r="E148" t="s" s="4">
        <v>184</v>
      </c>
      <c r="F148" t="s" s="4">
        <v>1006</v>
      </c>
      <c r="G148" t="s" s="4">
        <v>1007</v>
      </c>
    </row>
    <row r="149" ht="45.0" customHeight="true">
      <c r="A149" t="s" s="4">
        <v>562</v>
      </c>
      <c r="B149" t="s" s="4">
        <v>1008</v>
      </c>
      <c r="C149" t="s" s="4">
        <v>184</v>
      </c>
      <c r="D149" t="s" s="4">
        <v>184</v>
      </c>
      <c r="E149" t="s" s="4">
        <v>184</v>
      </c>
      <c r="F149" t="s" s="4">
        <v>1009</v>
      </c>
      <c r="G149" t="s" s="4">
        <v>1010</v>
      </c>
    </row>
    <row r="150" ht="45.0" customHeight="true">
      <c r="A150" t="s" s="4">
        <v>562</v>
      </c>
      <c r="B150" t="s" s="4">
        <v>1011</v>
      </c>
      <c r="C150" t="s" s="4">
        <v>184</v>
      </c>
      <c r="D150" t="s" s="4">
        <v>184</v>
      </c>
      <c r="E150" t="s" s="4">
        <v>184</v>
      </c>
      <c r="F150" t="s" s="4">
        <v>1012</v>
      </c>
      <c r="G150" t="s" s="4">
        <v>1013</v>
      </c>
    </row>
    <row r="151" ht="45.0" customHeight="true">
      <c r="A151" t="s" s="4">
        <v>582</v>
      </c>
      <c r="B151" t="s" s="4">
        <v>1014</v>
      </c>
      <c r="C151" t="s" s="4">
        <v>184</v>
      </c>
      <c r="D151" t="s" s="4">
        <v>184</v>
      </c>
      <c r="E151" t="s" s="4">
        <v>184</v>
      </c>
      <c r="F151" t="s" s="4">
        <v>588</v>
      </c>
      <c r="G151" t="s" s="4">
        <v>589</v>
      </c>
    </row>
    <row r="152" ht="45.0" customHeight="true">
      <c r="A152" t="s" s="4">
        <v>582</v>
      </c>
      <c r="B152" t="s" s="4">
        <v>1015</v>
      </c>
      <c r="C152" t="s" s="4">
        <v>184</v>
      </c>
      <c r="D152" t="s" s="4">
        <v>184</v>
      </c>
      <c r="E152" t="s" s="4">
        <v>184</v>
      </c>
      <c r="F152" t="s" s="4">
        <v>1016</v>
      </c>
      <c r="G152" t="s" s="4">
        <v>1017</v>
      </c>
    </row>
    <row r="153" ht="45.0" customHeight="true">
      <c r="A153" t="s" s="4">
        <v>582</v>
      </c>
      <c r="B153" t="s" s="4">
        <v>1018</v>
      </c>
      <c r="C153" t="s" s="4">
        <v>184</v>
      </c>
      <c r="D153" t="s" s="4">
        <v>184</v>
      </c>
      <c r="E153" t="s" s="4">
        <v>184</v>
      </c>
      <c r="F153" t="s" s="4">
        <v>1019</v>
      </c>
      <c r="G153" t="s" s="4">
        <v>1020</v>
      </c>
    </row>
    <row r="154" ht="45.0" customHeight="true">
      <c r="A154" t="s" s="4">
        <v>595</v>
      </c>
      <c r="B154" t="s" s="4">
        <v>1021</v>
      </c>
      <c r="C154" t="s" s="4">
        <v>184</v>
      </c>
      <c r="D154" t="s" s="4">
        <v>184</v>
      </c>
      <c r="E154" t="s" s="4">
        <v>184</v>
      </c>
      <c r="F154" t="s" s="4">
        <v>601</v>
      </c>
      <c r="G154" t="s" s="4">
        <v>602</v>
      </c>
    </row>
    <row r="155" ht="45.0" customHeight="true">
      <c r="A155" t="s" s="4">
        <v>595</v>
      </c>
      <c r="B155" t="s" s="4">
        <v>1022</v>
      </c>
      <c r="C155" t="s" s="4">
        <v>184</v>
      </c>
      <c r="D155" t="s" s="4">
        <v>184</v>
      </c>
      <c r="E155" t="s" s="4">
        <v>184</v>
      </c>
      <c r="F155" t="s" s="4">
        <v>1023</v>
      </c>
      <c r="G155" t="s" s="4">
        <v>1024</v>
      </c>
    </row>
    <row r="156" ht="45.0" customHeight="true">
      <c r="A156" t="s" s="4">
        <v>595</v>
      </c>
      <c r="B156" t="s" s="4">
        <v>1025</v>
      </c>
      <c r="C156" t="s" s="4">
        <v>184</v>
      </c>
      <c r="D156" t="s" s="4">
        <v>184</v>
      </c>
      <c r="E156" t="s" s="4">
        <v>184</v>
      </c>
      <c r="F156" t="s" s="4">
        <v>1026</v>
      </c>
      <c r="G156" t="s" s="4">
        <v>1027</v>
      </c>
    </row>
    <row r="157" ht="45.0" customHeight="true">
      <c r="A157" t="s" s="4">
        <v>608</v>
      </c>
      <c r="B157" t="s" s="4">
        <v>1028</v>
      </c>
      <c r="C157" t="s" s="4">
        <v>184</v>
      </c>
      <c r="D157" t="s" s="4">
        <v>184</v>
      </c>
      <c r="E157" t="s" s="4">
        <v>184</v>
      </c>
      <c r="F157" t="s" s="4">
        <v>601</v>
      </c>
      <c r="G157" t="s" s="4">
        <v>602</v>
      </c>
    </row>
    <row r="158" ht="45.0" customHeight="true">
      <c r="A158" t="s" s="4">
        <v>608</v>
      </c>
      <c r="B158" t="s" s="4">
        <v>1029</v>
      </c>
      <c r="C158" t="s" s="4">
        <v>184</v>
      </c>
      <c r="D158" t="s" s="4">
        <v>184</v>
      </c>
      <c r="E158" t="s" s="4">
        <v>184</v>
      </c>
      <c r="F158" t="s" s="4">
        <v>1023</v>
      </c>
      <c r="G158" t="s" s="4">
        <v>1024</v>
      </c>
    </row>
    <row r="159" ht="45.0" customHeight="true">
      <c r="A159" t="s" s="4">
        <v>608</v>
      </c>
      <c r="B159" t="s" s="4">
        <v>1030</v>
      </c>
      <c r="C159" t="s" s="4">
        <v>184</v>
      </c>
      <c r="D159" t="s" s="4">
        <v>184</v>
      </c>
      <c r="E159" t="s" s="4">
        <v>184</v>
      </c>
      <c r="F159" t="s" s="4">
        <v>1026</v>
      </c>
      <c r="G159" t="s" s="4">
        <v>1027</v>
      </c>
    </row>
    <row r="160" ht="45.0" customHeight="true">
      <c r="A160" t="s" s="4">
        <v>617</v>
      </c>
      <c r="B160" t="s" s="4">
        <v>1031</v>
      </c>
      <c r="C160" t="s" s="4">
        <v>184</v>
      </c>
      <c r="D160" t="s" s="4">
        <v>184</v>
      </c>
      <c r="E160" t="s" s="4">
        <v>184</v>
      </c>
      <c r="F160" t="s" s="4">
        <v>1032</v>
      </c>
      <c r="G160" t="s" s="4">
        <v>1033</v>
      </c>
    </row>
    <row r="161" ht="45.0" customHeight="true">
      <c r="A161" t="s" s="4">
        <v>617</v>
      </c>
      <c r="B161" t="s" s="4">
        <v>1034</v>
      </c>
      <c r="C161" t="s" s="4">
        <v>184</v>
      </c>
      <c r="D161" t="s" s="4">
        <v>184</v>
      </c>
      <c r="E161" t="s" s="4">
        <v>184</v>
      </c>
      <c r="F161" t="s" s="4">
        <v>1035</v>
      </c>
      <c r="G161" t="s" s="4">
        <v>184</v>
      </c>
    </row>
    <row r="162" ht="45.0" customHeight="true">
      <c r="A162" t="s" s="4">
        <v>617</v>
      </c>
      <c r="B162" t="s" s="4">
        <v>1036</v>
      </c>
      <c r="C162" t="s" s="4">
        <v>184</v>
      </c>
      <c r="D162" t="s" s="4">
        <v>184</v>
      </c>
      <c r="E162" t="s" s="4">
        <v>184</v>
      </c>
      <c r="F162" t="s" s="4">
        <v>1037</v>
      </c>
      <c r="G162" t="s" s="4">
        <v>184</v>
      </c>
    </row>
    <row r="163" ht="45.0" customHeight="true">
      <c r="A163" t="s" s="4">
        <v>630</v>
      </c>
      <c r="B163" t="s" s="4">
        <v>1038</v>
      </c>
      <c r="C163" t="s" s="4">
        <v>184</v>
      </c>
      <c r="D163" t="s" s="4">
        <v>184</v>
      </c>
      <c r="E163" t="s" s="4">
        <v>184</v>
      </c>
      <c r="F163" t="s" s="4">
        <v>1039</v>
      </c>
      <c r="G163" t="s" s="4">
        <v>637</v>
      </c>
    </row>
    <row r="164" ht="45.0" customHeight="true">
      <c r="A164" t="s" s="4">
        <v>630</v>
      </c>
      <c r="B164" t="s" s="4">
        <v>1040</v>
      </c>
      <c r="C164" t="s" s="4">
        <v>184</v>
      </c>
      <c r="D164" t="s" s="4">
        <v>184</v>
      </c>
      <c r="E164" t="s" s="4">
        <v>184</v>
      </c>
      <c r="F164" t="s" s="4">
        <v>1041</v>
      </c>
      <c r="G164" t="s" s="4">
        <v>184</v>
      </c>
    </row>
    <row r="165" ht="45.0" customHeight="true">
      <c r="A165" t="s" s="4">
        <v>630</v>
      </c>
      <c r="B165" t="s" s="4">
        <v>1042</v>
      </c>
      <c r="C165" t="s" s="4">
        <v>184</v>
      </c>
      <c r="D165" t="s" s="4">
        <v>184</v>
      </c>
      <c r="E165" t="s" s="4">
        <v>184</v>
      </c>
      <c r="F165" t="s" s="4">
        <v>1043</v>
      </c>
      <c r="G165" t="s" s="4">
        <v>184</v>
      </c>
    </row>
    <row r="166" ht="45.0" customHeight="true">
      <c r="A166" t="s" s="4">
        <v>642</v>
      </c>
      <c r="B166" t="s" s="4">
        <v>1044</v>
      </c>
      <c r="C166" t="s" s="4">
        <v>184</v>
      </c>
      <c r="D166" t="s" s="4">
        <v>184</v>
      </c>
      <c r="E166" t="s" s="4">
        <v>184</v>
      </c>
      <c r="F166" t="s" s="4">
        <v>647</v>
      </c>
      <c r="G166" t="s" s="4">
        <v>648</v>
      </c>
    </row>
    <row r="167" ht="45.0" customHeight="true">
      <c r="A167" t="s" s="4">
        <v>642</v>
      </c>
      <c r="B167" t="s" s="4">
        <v>1045</v>
      </c>
      <c r="C167" t="s" s="4">
        <v>184</v>
      </c>
      <c r="D167" t="s" s="4">
        <v>184</v>
      </c>
      <c r="E167" t="s" s="4">
        <v>184</v>
      </c>
      <c r="F167" t="s" s="4">
        <v>1046</v>
      </c>
      <c r="G167" t="s" s="4">
        <v>1047</v>
      </c>
    </row>
    <row r="168" ht="45.0" customHeight="true">
      <c r="A168" t="s" s="4">
        <v>642</v>
      </c>
      <c r="B168" t="s" s="4">
        <v>1048</v>
      </c>
      <c r="C168" t="s" s="4">
        <v>184</v>
      </c>
      <c r="D168" t="s" s="4">
        <v>184</v>
      </c>
      <c r="E168" t="s" s="4">
        <v>184</v>
      </c>
      <c r="F168" t="s" s="4">
        <v>1049</v>
      </c>
      <c r="G168" t="s" s="4">
        <v>1050</v>
      </c>
    </row>
    <row r="169" ht="45.0" customHeight="true">
      <c r="A169" t="s" s="4">
        <v>650</v>
      </c>
      <c r="B169" t="s" s="4">
        <v>1051</v>
      </c>
      <c r="C169" t="s" s="4">
        <v>184</v>
      </c>
      <c r="D169" t="s" s="4">
        <v>184</v>
      </c>
      <c r="E169" t="s" s="4">
        <v>184</v>
      </c>
      <c r="F169" t="s" s="4">
        <v>991</v>
      </c>
      <c r="G169" t="s" s="4">
        <v>801</v>
      </c>
    </row>
    <row r="170" ht="45.0" customHeight="true">
      <c r="A170" t="s" s="4">
        <v>650</v>
      </c>
      <c r="B170" t="s" s="4">
        <v>1052</v>
      </c>
      <c r="C170" t="s" s="4">
        <v>184</v>
      </c>
      <c r="D170" t="s" s="4">
        <v>184</v>
      </c>
      <c r="E170" t="s" s="4">
        <v>184</v>
      </c>
      <c r="F170" t="s" s="4">
        <v>532</v>
      </c>
      <c r="G170" t="s" s="4">
        <v>196</v>
      </c>
    </row>
    <row r="171" ht="45.0" customHeight="true">
      <c r="A171" t="s" s="4">
        <v>650</v>
      </c>
      <c r="B171" t="s" s="4">
        <v>1053</v>
      </c>
      <c r="C171" t="s" s="4">
        <v>184</v>
      </c>
      <c r="D171" t="s" s="4">
        <v>184</v>
      </c>
      <c r="E171" t="s" s="4">
        <v>184</v>
      </c>
      <c r="F171" t="s" s="4">
        <v>994</v>
      </c>
      <c r="G171" t="s" s="4">
        <v>995</v>
      </c>
    </row>
    <row r="172" ht="45.0" customHeight="true">
      <c r="A172" t="s" s="4">
        <v>656</v>
      </c>
      <c r="B172" t="s" s="4">
        <v>1054</v>
      </c>
      <c r="C172" t="s" s="4">
        <v>184</v>
      </c>
      <c r="D172" t="s" s="4">
        <v>184</v>
      </c>
      <c r="E172" t="s" s="4">
        <v>184</v>
      </c>
      <c r="F172" t="s" s="4">
        <v>532</v>
      </c>
      <c r="G172" t="s" s="4">
        <v>196</v>
      </c>
    </row>
    <row r="173" ht="45.0" customHeight="true">
      <c r="A173" t="s" s="4">
        <v>656</v>
      </c>
      <c r="B173" t="s" s="4">
        <v>1055</v>
      </c>
      <c r="C173" t="s" s="4">
        <v>184</v>
      </c>
      <c r="D173" t="s" s="4">
        <v>184</v>
      </c>
      <c r="E173" t="s" s="4">
        <v>184</v>
      </c>
      <c r="F173" t="s" s="4">
        <v>991</v>
      </c>
      <c r="G173" t="s" s="4">
        <v>801</v>
      </c>
    </row>
    <row r="174" ht="45.0" customHeight="true">
      <c r="A174" t="s" s="4">
        <v>656</v>
      </c>
      <c r="B174" t="s" s="4">
        <v>1056</v>
      </c>
      <c r="C174" t="s" s="4">
        <v>184</v>
      </c>
      <c r="D174" t="s" s="4">
        <v>184</v>
      </c>
      <c r="E174" t="s" s="4">
        <v>184</v>
      </c>
      <c r="F174" t="s" s="4">
        <v>994</v>
      </c>
      <c r="G174" t="s" s="4">
        <v>995</v>
      </c>
    </row>
    <row r="175" ht="45.0" customHeight="true">
      <c r="A175" t="s" s="4">
        <v>663</v>
      </c>
      <c r="B175" t="s" s="4">
        <v>1057</v>
      </c>
      <c r="C175" t="s" s="4">
        <v>184</v>
      </c>
      <c r="D175" t="s" s="4">
        <v>184</v>
      </c>
      <c r="E175" t="s" s="4">
        <v>184</v>
      </c>
      <c r="F175" t="s" s="4">
        <v>532</v>
      </c>
      <c r="G175" t="s" s="4">
        <v>196</v>
      </c>
    </row>
    <row r="176" ht="45.0" customHeight="true">
      <c r="A176" t="s" s="4">
        <v>663</v>
      </c>
      <c r="B176" t="s" s="4">
        <v>1058</v>
      </c>
      <c r="C176" t="s" s="4">
        <v>184</v>
      </c>
      <c r="D176" t="s" s="4">
        <v>184</v>
      </c>
      <c r="E176" t="s" s="4">
        <v>184</v>
      </c>
      <c r="F176" t="s" s="4">
        <v>989</v>
      </c>
      <c r="G176" t="s" s="4">
        <v>834</v>
      </c>
    </row>
    <row r="177" ht="45.0" customHeight="true">
      <c r="A177" t="s" s="4">
        <v>663</v>
      </c>
      <c r="B177" t="s" s="4">
        <v>1059</v>
      </c>
      <c r="C177" t="s" s="4">
        <v>184</v>
      </c>
      <c r="D177" t="s" s="4">
        <v>184</v>
      </c>
      <c r="E177" t="s" s="4">
        <v>184</v>
      </c>
      <c r="F177" t="s" s="4">
        <v>994</v>
      </c>
      <c r="G177" t="s" s="4">
        <v>995</v>
      </c>
    </row>
    <row r="178" ht="45.0" customHeight="true">
      <c r="A178" t="s" s="4">
        <v>670</v>
      </c>
      <c r="B178" t="s" s="4">
        <v>1060</v>
      </c>
      <c r="C178" t="s" s="4">
        <v>184</v>
      </c>
      <c r="D178" t="s" s="4">
        <v>184</v>
      </c>
      <c r="E178" t="s" s="4">
        <v>184</v>
      </c>
      <c r="F178" t="s" s="4">
        <v>532</v>
      </c>
      <c r="G178" t="s" s="4">
        <v>196</v>
      </c>
    </row>
    <row r="179" ht="45.0" customHeight="true">
      <c r="A179" t="s" s="4">
        <v>670</v>
      </c>
      <c r="B179" t="s" s="4">
        <v>1061</v>
      </c>
      <c r="C179" t="s" s="4">
        <v>184</v>
      </c>
      <c r="D179" t="s" s="4">
        <v>184</v>
      </c>
      <c r="E179" t="s" s="4">
        <v>184</v>
      </c>
      <c r="F179" t="s" s="4">
        <v>991</v>
      </c>
      <c r="G179" t="s" s="4">
        <v>801</v>
      </c>
    </row>
    <row r="180" ht="45.0" customHeight="true">
      <c r="A180" t="s" s="4">
        <v>670</v>
      </c>
      <c r="B180" t="s" s="4">
        <v>1062</v>
      </c>
      <c r="C180" t="s" s="4">
        <v>184</v>
      </c>
      <c r="D180" t="s" s="4">
        <v>184</v>
      </c>
      <c r="E180" t="s" s="4">
        <v>184</v>
      </c>
      <c r="F180" t="s" s="4">
        <v>994</v>
      </c>
      <c r="G180" t="s" s="4">
        <v>995</v>
      </c>
    </row>
    <row r="181" ht="45.0" customHeight="true">
      <c r="A181" t="s" s="4">
        <v>677</v>
      </c>
      <c r="B181" t="s" s="4">
        <v>1063</v>
      </c>
      <c r="C181" t="s" s="4">
        <v>184</v>
      </c>
      <c r="D181" t="s" s="4">
        <v>184</v>
      </c>
      <c r="E181" t="s" s="4">
        <v>184</v>
      </c>
      <c r="F181" t="s" s="4">
        <v>532</v>
      </c>
      <c r="G181" t="s" s="4">
        <v>196</v>
      </c>
    </row>
    <row r="182" ht="45.0" customHeight="true">
      <c r="A182" t="s" s="4">
        <v>677</v>
      </c>
      <c r="B182" t="s" s="4">
        <v>1064</v>
      </c>
      <c r="C182" t="s" s="4">
        <v>184</v>
      </c>
      <c r="D182" t="s" s="4">
        <v>184</v>
      </c>
      <c r="E182" t="s" s="4">
        <v>184</v>
      </c>
      <c r="F182" t="s" s="4">
        <v>989</v>
      </c>
      <c r="G182" t="s" s="4">
        <v>834</v>
      </c>
    </row>
    <row r="183" ht="45.0" customHeight="true">
      <c r="A183" t="s" s="4">
        <v>677</v>
      </c>
      <c r="B183" t="s" s="4">
        <v>1065</v>
      </c>
      <c r="C183" t="s" s="4">
        <v>184</v>
      </c>
      <c r="D183" t="s" s="4">
        <v>184</v>
      </c>
      <c r="E183" t="s" s="4">
        <v>184</v>
      </c>
      <c r="F183" t="s" s="4">
        <v>991</v>
      </c>
      <c r="G183" t="s" s="4">
        <v>801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183"/>
  <sheetViews>
    <sheetView workbookViewId="0"/>
  </sheetViews>
  <sheetFormatPr defaultRowHeight="15.0"/>
  <cols>
    <col min="3" max="3" width="46.76171875" customWidth="true" bestFit="true"/>
    <col min="4" max="4" width="17.0078125" customWidth="true" bestFit="true"/>
    <col min="5" max="5" width="19.1328125" customWidth="true" bestFit="true"/>
    <col min="6" max="6" width="62.15234375" customWidth="true" bestFit="true"/>
    <col min="7" max="7" width="83.96484375" customWidth="true" bestFit="true"/>
    <col min="1" max="1" width="8.37109375" customWidth="true" bestFit="true"/>
    <col min="2" max="2" width="36.593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hidden="true">
      <c r="B2"/>
      <c r="C2" t="s">
        <v>1066</v>
      </c>
      <c r="D2" t="s">
        <v>1067</v>
      </c>
      <c r="E2" t="s">
        <v>1068</v>
      </c>
      <c r="F2" t="s">
        <v>1069</v>
      </c>
      <c r="G2" t="s">
        <v>1070</v>
      </c>
    </row>
    <row r="3">
      <c r="A3" t="s" s="1">
        <v>789</v>
      </c>
      <c r="B3" s="1"/>
      <c r="C3" t="s" s="1">
        <v>790</v>
      </c>
      <c r="D3" t="s" s="1">
        <v>791</v>
      </c>
      <c r="E3" t="s" s="1">
        <v>792</v>
      </c>
      <c r="F3" t="s" s="1">
        <v>1071</v>
      </c>
      <c r="G3" t="s" s="1">
        <v>1072</v>
      </c>
    </row>
    <row r="4" ht="45.0" customHeight="true">
      <c r="A4" t="s" s="4">
        <v>183</v>
      </c>
      <c r="B4" t="s" s="4">
        <v>1073</v>
      </c>
      <c r="C4" t="s" s="4">
        <v>192</v>
      </c>
      <c r="D4" t="s" s="4">
        <v>193</v>
      </c>
      <c r="E4" t="s" s="4">
        <v>194</v>
      </c>
      <c r="F4" t="s" s="4">
        <v>195</v>
      </c>
      <c r="G4" t="s" s="4">
        <v>196</v>
      </c>
    </row>
    <row r="5" ht="45.0" customHeight="true">
      <c r="A5" t="s" s="4">
        <v>183</v>
      </c>
      <c r="B5" t="s" s="4">
        <v>1074</v>
      </c>
      <c r="C5" t="s" s="4">
        <v>797</v>
      </c>
      <c r="D5" t="s" s="4">
        <v>798</v>
      </c>
      <c r="E5" t="s" s="4">
        <v>799</v>
      </c>
      <c r="F5" t="s" s="4">
        <v>800</v>
      </c>
      <c r="G5" t="s" s="4">
        <v>801</v>
      </c>
    </row>
    <row r="6" ht="45.0" customHeight="true">
      <c r="A6" t="s" s="4">
        <v>183</v>
      </c>
      <c r="B6" t="s" s="4">
        <v>1075</v>
      </c>
      <c r="C6" t="s" s="4">
        <v>803</v>
      </c>
      <c r="D6" t="s" s="4">
        <v>804</v>
      </c>
      <c r="E6" t="s" s="4">
        <v>805</v>
      </c>
      <c r="F6" t="s" s="4">
        <v>806</v>
      </c>
      <c r="G6" t="s" s="4">
        <v>807</v>
      </c>
    </row>
    <row r="7" ht="45.0" customHeight="true">
      <c r="A7" t="s" s="4">
        <v>221</v>
      </c>
      <c r="B7" t="s" s="4">
        <v>1076</v>
      </c>
      <c r="C7" t="s" s="4">
        <v>192</v>
      </c>
      <c r="D7" t="s" s="4">
        <v>193</v>
      </c>
      <c r="E7" t="s" s="4">
        <v>194</v>
      </c>
      <c r="F7" t="s" s="4">
        <v>195</v>
      </c>
      <c r="G7" t="s" s="4">
        <v>196</v>
      </c>
    </row>
    <row r="8" ht="45.0" customHeight="true">
      <c r="A8" t="s" s="4">
        <v>221</v>
      </c>
      <c r="B8" t="s" s="4">
        <v>1077</v>
      </c>
      <c r="C8" t="s" s="4">
        <v>797</v>
      </c>
      <c r="D8" t="s" s="4">
        <v>798</v>
      </c>
      <c r="E8" t="s" s="4">
        <v>799</v>
      </c>
      <c r="F8" t="s" s="4">
        <v>800</v>
      </c>
      <c r="G8" t="s" s="4">
        <v>801</v>
      </c>
    </row>
    <row r="9" ht="45.0" customHeight="true">
      <c r="A9" t="s" s="4">
        <v>221</v>
      </c>
      <c r="B9" t="s" s="4">
        <v>1078</v>
      </c>
      <c r="C9" t="s" s="4">
        <v>803</v>
      </c>
      <c r="D9" t="s" s="4">
        <v>804</v>
      </c>
      <c r="E9" t="s" s="4">
        <v>805</v>
      </c>
      <c r="F9" t="s" s="4">
        <v>806</v>
      </c>
      <c r="G9" t="s" s="4">
        <v>807</v>
      </c>
    </row>
    <row r="10" ht="45.0" customHeight="true">
      <c r="A10" t="s" s="4">
        <v>233</v>
      </c>
      <c r="B10" t="s" s="4">
        <v>1079</v>
      </c>
      <c r="C10" t="s" s="4">
        <v>192</v>
      </c>
      <c r="D10" t="s" s="4">
        <v>193</v>
      </c>
      <c r="E10" t="s" s="4">
        <v>194</v>
      </c>
      <c r="F10" t="s" s="4">
        <v>195</v>
      </c>
      <c r="G10" t="s" s="4">
        <v>196</v>
      </c>
    </row>
    <row r="11" ht="45.0" customHeight="true">
      <c r="A11" t="s" s="4">
        <v>233</v>
      </c>
      <c r="B11" t="s" s="4">
        <v>1080</v>
      </c>
      <c r="C11" t="s" s="4">
        <v>797</v>
      </c>
      <c r="D11" t="s" s="4">
        <v>798</v>
      </c>
      <c r="E11" t="s" s="4">
        <v>799</v>
      </c>
      <c r="F11" t="s" s="4">
        <v>800</v>
      </c>
      <c r="G11" t="s" s="4">
        <v>801</v>
      </c>
    </row>
    <row r="12" ht="45.0" customHeight="true">
      <c r="A12" t="s" s="4">
        <v>233</v>
      </c>
      <c r="B12" t="s" s="4">
        <v>1081</v>
      </c>
      <c r="C12" t="s" s="4">
        <v>803</v>
      </c>
      <c r="D12" t="s" s="4">
        <v>804</v>
      </c>
      <c r="E12" t="s" s="4">
        <v>805</v>
      </c>
      <c r="F12" t="s" s="4">
        <v>806</v>
      </c>
      <c r="G12" t="s" s="4">
        <v>807</v>
      </c>
    </row>
    <row r="13" ht="45.0" customHeight="true">
      <c r="A13" t="s" s="4">
        <v>241</v>
      </c>
      <c r="B13" t="s" s="4">
        <v>1082</v>
      </c>
      <c r="C13" t="s" s="4">
        <v>192</v>
      </c>
      <c r="D13" t="s" s="4">
        <v>193</v>
      </c>
      <c r="E13" t="s" s="4">
        <v>194</v>
      </c>
      <c r="F13" t="s" s="4">
        <v>195</v>
      </c>
      <c r="G13" t="s" s="4">
        <v>196</v>
      </c>
    </row>
    <row r="14" ht="45.0" customHeight="true">
      <c r="A14" t="s" s="4">
        <v>241</v>
      </c>
      <c r="B14" t="s" s="4">
        <v>1083</v>
      </c>
      <c r="C14" t="s" s="4">
        <v>797</v>
      </c>
      <c r="D14" t="s" s="4">
        <v>798</v>
      </c>
      <c r="E14" t="s" s="4">
        <v>799</v>
      </c>
      <c r="F14" t="s" s="4">
        <v>800</v>
      </c>
      <c r="G14" t="s" s="4">
        <v>801</v>
      </c>
    </row>
    <row r="15" ht="45.0" customHeight="true">
      <c r="A15" t="s" s="4">
        <v>241</v>
      </c>
      <c r="B15" t="s" s="4">
        <v>1084</v>
      </c>
      <c r="C15" t="s" s="4">
        <v>803</v>
      </c>
      <c r="D15" t="s" s="4">
        <v>804</v>
      </c>
      <c r="E15" t="s" s="4">
        <v>805</v>
      </c>
      <c r="F15" t="s" s="4">
        <v>806</v>
      </c>
      <c r="G15" t="s" s="4">
        <v>807</v>
      </c>
    </row>
    <row r="16" ht="45.0" customHeight="true">
      <c r="A16" t="s" s="4">
        <v>248</v>
      </c>
      <c r="B16" t="s" s="4">
        <v>1085</v>
      </c>
      <c r="C16" t="s" s="4">
        <v>192</v>
      </c>
      <c r="D16" t="s" s="4">
        <v>193</v>
      </c>
      <c r="E16" t="s" s="4">
        <v>194</v>
      </c>
      <c r="F16" t="s" s="4">
        <v>195</v>
      </c>
      <c r="G16" t="s" s="4">
        <v>196</v>
      </c>
    </row>
    <row r="17" ht="45.0" customHeight="true">
      <c r="A17" t="s" s="4">
        <v>248</v>
      </c>
      <c r="B17" t="s" s="4">
        <v>1086</v>
      </c>
      <c r="C17" t="s" s="4">
        <v>797</v>
      </c>
      <c r="D17" t="s" s="4">
        <v>798</v>
      </c>
      <c r="E17" t="s" s="4">
        <v>799</v>
      </c>
      <c r="F17" t="s" s="4">
        <v>800</v>
      </c>
      <c r="G17" t="s" s="4">
        <v>801</v>
      </c>
    </row>
    <row r="18" ht="45.0" customHeight="true">
      <c r="A18" t="s" s="4">
        <v>248</v>
      </c>
      <c r="B18" t="s" s="4">
        <v>1087</v>
      </c>
      <c r="C18" t="s" s="4">
        <v>803</v>
      </c>
      <c r="D18" t="s" s="4">
        <v>804</v>
      </c>
      <c r="E18" t="s" s="4">
        <v>805</v>
      </c>
      <c r="F18" t="s" s="4">
        <v>806</v>
      </c>
      <c r="G18" t="s" s="4">
        <v>807</v>
      </c>
    </row>
    <row r="19" ht="45.0" customHeight="true">
      <c r="A19" t="s" s="4">
        <v>255</v>
      </c>
      <c r="B19" t="s" s="4">
        <v>1088</v>
      </c>
      <c r="C19" t="s" s="4">
        <v>192</v>
      </c>
      <c r="D19" t="s" s="4">
        <v>193</v>
      </c>
      <c r="E19" t="s" s="4">
        <v>194</v>
      </c>
      <c r="F19" t="s" s="4">
        <v>195</v>
      </c>
      <c r="G19" t="s" s="4">
        <v>196</v>
      </c>
    </row>
    <row r="20" ht="45.0" customHeight="true">
      <c r="A20" t="s" s="4">
        <v>255</v>
      </c>
      <c r="B20" t="s" s="4">
        <v>1089</v>
      </c>
      <c r="C20" t="s" s="4">
        <v>797</v>
      </c>
      <c r="D20" t="s" s="4">
        <v>798</v>
      </c>
      <c r="E20" t="s" s="4">
        <v>799</v>
      </c>
      <c r="F20" t="s" s="4">
        <v>800</v>
      </c>
      <c r="G20" t="s" s="4">
        <v>801</v>
      </c>
    </row>
    <row r="21" ht="45.0" customHeight="true">
      <c r="A21" t="s" s="4">
        <v>255</v>
      </c>
      <c r="B21" t="s" s="4">
        <v>1090</v>
      </c>
      <c r="C21" t="s" s="4">
        <v>803</v>
      </c>
      <c r="D21" t="s" s="4">
        <v>804</v>
      </c>
      <c r="E21" t="s" s="4">
        <v>805</v>
      </c>
      <c r="F21" t="s" s="4">
        <v>806</v>
      </c>
      <c r="G21" t="s" s="4">
        <v>807</v>
      </c>
    </row>
    <row r="22" ht="45.0" customHeight="true">
      <c r="A22" t="s" s="4">
        <v>262</v>
      </c>
      <c r="B22" t="s" s="4">
        <v>1091</v>
      </c>
      <c r="C22" t="s" s="4">
        <v>192</v>
      </c>
      <c r="D22" t="s" s="4">
        <v>193</v>
      </c>
      <c r="E22" t="s" s="4">
        <v>194</v>
      </c>
      <c r="F22" t="s" s="4">
        <v>195</v>
      </c>
      <c r="G22" t="s" s="4">
        <v>196</v>
      </c>
    </row>
    <row r="23" ht="45.0" customHeight="true">
      <c r="A23" t="s" s="4">
        <v>262</v>
      </c>
      <c r="B23" t="s" s="4">
        <v>1092</v>
      </c>
      <c r="C23" t="s" s="4">
        <v>797</v>
      </c>
      <c r="D23" t="s" s="4">
        <v>798</v>
      </c>
      <c r="E23" t="s" s="4">
        <v>799</v>
      </c>
      <c r="F23" t="s" s="4">
        <v>800</v>
      </c>
      <c r="G23" t="s" s="4">
        <v>801</v>
      </c>
    </row>
    <row r="24" ht="45.0" customHeight="true">
      <c r="A24" t="s" s="4">
        <v>262</v>
      </c>
      <c r="B24" t="s" s="4">
        <v>1093</v>
      </c>
      <c r="C24" t="s" s="4">
        <v>803</v>
      </c>
      <c r="D24" t="s" s="4">
        <v>804</v>
      </c>
      <c r="E24" t="s" s="4">
        <v>805</v>
      </c>
      <c r="F24" t="s" s="4">
        <v>806</v>
      </c>
      <c r="G24" t="s" s="4">
        <v>807</v>
      </c>
    </row>
    <row r="25" ht="45.0" customHeight="true">
      <c r="A25" t="s" s="4">
        <v>269</v>
      </c>
      <c r="B25" t="s" s="4">
        <v>1094</v>
      </c>
      <c r="C25" t="s" s="4">
        <v>192</v>
      </c>
      <c r="D25" t="s" s="4">
        <v>193</v>
      </c>
      <c r="E25" t="s" s="4">
        <v>194</v>
      </c>
      <c r="F25" t="s" s="4">
        <v>195</v>
      </c>
      <c r="G25" t="s" s="4">
        <v>196</v>
      </c>
    </row>
    <row r="26" ht="45.0" customHeight="true">
      <c r="A26" t="s" s="4">
        <v>269</v>
      </c>
      <c r="B26" t="s" s="4">
        <v>1095</v>
      </c>
      <c r="C26" t="s" s="4">
        <v>797</v>
      </c>
      <c r="D26" t="s" s="4">
        <v>798</v>
      </c>
      <c r="E26" t="s" s="4">
        <v>799</v>
      </c>
      <c r="F26" t="s" s="4">
        <v>800</v>
      </c>
      <c r="G26" t="s" s="4">
        <v>801</v>
      </c>
    </row>
    <row r="27" ht="45.0" customHeight="true">
      <c r="A27" t="s" s="4">
        <v>269</v>
      </c>
      <c r="B27" t="s" s="4">
        <v>1096</v>
      </c>
      <c r="C27" t="s" s="4">
        <v>803</v>
      </c>
      <c r="D27" t="s" s="4">
        <v>804</v>
      </c>
      <c r="E27" t="s" s="4">
        <v>805</v>
      </c>
      <c r="F27" t="s" s="4">
        <v>806</v>
      </c>
      <c r="G27" t="s" s="4">
        <v>807</v>
      </c>
    </row>
    <row r="28" ht="45.0" customHeight="true">
      <c r="A28" t="s" s="4">
        <v>278</v>
      </c>
      <c r="B28" t="s" s="4">
        <v>1097</v>
      </c>
      <c r="C28" t="s" s="4">
        <v>192</v>
      </c>
      <c r="D28" t="s" s="4">
        <v>193</v>
      </c>
      <c r="E28" t="s" s="4">
        <v>194</v>
      </c>
      <c r="F28" t="s" s="4">
        <v>195</v>
      </c>
      <c r="G28" t="s" s="4">
        <v>196</v>
      </c>
    </row>
    <row r="29" ht="45.0" customHeight="true">
      <c r="A29" t="s" s="4">
        <v>278</v>
      </c>
      <c r="B29" t="s" s="4">
        <v>1098</v>
      </c>
      <c r="C29" t="s" s="4">
        <v>831</v>
      </c>
      <c r="D29" t="s" s="4">
        <v>184</v>
      </c>
      <c r="E29" t="s" s="4">
        <v>184</v>
      </c>
      <c r="F29" t="s" s="4">
        <v>831</v>
      </c>
      <c r="G29" t="s" s="4">
        <v>184</v>
      </c>
    </row>
    <row r="30" ht="45.0" customHeight="true">
      <c r="A30" t="s" s="4">
        <v>278</v>
      </c>
      <c r="B30" t="s" s="4">
        <v>1099</v>
      </c>
      <c r="C30" t="s" s="4">
        <v>833</v>
      </c>
      <c r="D30" t="s" s="4">
        <v>184</v>
      </c>
      <c r="E30" t="s" s="4">
        <v>184</v>
      </c>
      <c r="F30" t="s" s="4">
        <v>833</v>
      </c>
      <c r="G30" t="s" s="4">
        <v>834</v>
      </c>
    </row>
    <row r="31" ht="45.0" customHeight="true">
      <c r="A31" t="s" s="4">
        <v>287</v>
      </c>
      <c r="B31" t="s" s="4">
        <v>1100</v>
      </c>
      <c r="C31" t="s" s="4">
        <v>293</v>
      </c>
      <c r="D31" t="s" s="4">
        <v>294</v>
      </c>
      <c r="E31" t="s" s="4">
        <v>295</v>
      </c>
      <c r="F31" t="s" s="4">
        <v>296</v>
      </c>
      <c r="G31" t="s" s="4">
        <v>297</v>
      </c>
    </row>
    <row r="32" ht="45.0" customHeight="true">
      <c r="A32" t="s" s="4">
        <v>287</v>
      </c>
      <c r="B32" t="s" s="4">
        <v>1101</v>
      </c>
      <c r="C32" t="s" s="4">
        <v>837</v>
      </c>
      <c r="D32" t="s" s="4">
        <v>838</v>
      </c>
      <c r="E32" t="s" s="4">
        <v>839</v>
      </c>
      <c r="F32" t="s" s="4">
        <v>840</v>
      </c>
      <c r="G32" t="s" s="4">
        <v>184</v>
      </c>
    </row>
    <row r="33" ht="45.0" customHeight="true">
      <c r="A33" t="s" s="4">
        <v>287</v>
      </c>
      <c r="B33" t="s" s="4">
        <v>1102</v>
      </c>
      <c r="C33" t="s" s="4">
        <v>842</v>
      </c>
      <c r="D33" t="s" s="4">
        <v>843</v>
      </c>
      <c r="E33" t="s" s="4">
        <v>844</v>
      </c>
      <c r="F33" t="s" s="4">
        <v>845</v>
      </c>
      <c r="G33" t="s" s="4">
        <v>184</v>
      </c>
    </row>
    <row r="34" ht="45.0" customHeight="true">
      <c r="A34" t="s" s="4">
        <v>304</v>
      </c>
      <c r="B34" t="s" s="4">
        <v>1103</v>
      </c>
      <c r="C34" t="s" s="4">
        <v>293</v>
      </c>
      <c r="D34" t="s" s="4">
        <v>294</v>
      </c>
      <c r="E34" t="s" s="4">
        <v>295</v>
      </c>
      <c r="F34" t="s" s="4">
        <v>296</v>
      </c>
      <c r="G34" t="s" s="4">
        <v>297</v>
      </c>
    </row>
    <row r="35" ht="45.0" customHeight="true">
      <c r="A35" t="s" s="4">
        <v>304</v>
      </c>
      <c r="B35" t="s" s="4">
        <v>1104</v>
      </c>
      <c r="C35" t="s" s="4">
        <v>842</v>
      </c>
      <c r="D35" t="s" s="4">
        <v>843</v>
      </c>
      <c r="E35" t="s" s="4">
        <v>844</v>
      </c>
      <c r="F35" t="s" s="4">
        <v>845</v>
      </c>
      <c r="G35" t="s" s="4">
        <v>184</v>
      </c>
    </row>
    <row r="36" ht="45.0" customHeight="true">
      <c r="A36" t="s" s="4">
        <v>304</v>
      </c>
      <c r="B36" t="s" s="4">
        <v>1105</v>
      </c>
      <c r="C36" t="s" s="4">
        <v>849</v>
      </c>
      <c r="D36" t="s" s="4">
        <v>850</v>
      </c>
      <c r="E36" t="s" s="4">
        <v>851</v>
      </c>
      <c r="F36" t="s" s="4">
        <v>852</v>
      </c>
      <c r="G36" t="s" s="4">
        <v>853</v>
      </c>
    </row>
    <row r="37" ht="45.0" customHeight="true">
      <c r="A37" t="s" s="4">
        <v>314</v>
      </c>
      <c r="B37" t="s" s="4">
        <v>1106</v>
      </c>
      <c r="C37" t="s" s="4">
        <v>192</v>
      </c>
      <c r="D37" t="s" s="4">
        <v>193</v>
      </c>
      <c r="E37" t="s" s="4">
        <v>194</v>
      </c>
      <c r="F37" t="s" s="4">
        <v>195</v>
      </c>
      <c r="G37" t="s" s="4">
        <v>196</v>
      </c>
    </row>
    <row r="38" ht="45.0" customHeight="true">
      <c r="A38" t="s" s="4">
        <v>314</v>
      </c>
      <c r="B38" t="s" s="4">
        <v>1107</v>
      </c>
      <c r="C38" t="s" s="4">
        <v>831</v>
      </c>
      <c r="D38" t="s" s="4">
        <v>184</v>
      </c>
      <c r="E38" t="s" s="4">
        <v>184</v>
      </c>
      <c r="F38" t="s" s="4">
        <v>831</v>
      </c>
      <c r="G38" t="s" s="4">
        <v>184</v>
      </c>
    </row>
    <row r="39" ht="45.0" customHeight="true">
      <c r="A39" t="s" s="4">
        <v>314</v>
      </c>
      <c r="B39" t="s" s="4">
        <v>1108</v>
      </c>
      <c r="C39" t="s" s="4">
        <v>833</v>
      </c>
      <c r="D39" t="s" s="4">
        <v>184</v>
      </c>
      <c r="E39" t="s" s="4">
        <v>184</v>
      </c>
      <c r="F39" t="s" s="4">
        <v>833</v>
      </c>
      <c r="G39" t="s" s="4">
        <v>834</v>
      </c>
    </row>
    <row r="40" ht="45.0" customHeight="true">
      <c r="A40" t="s" s="4">
        <v>321</v>
      </c>
      <c r="B40" t="s" s="4">
        <v>1109</v>
      </c>
      <c r="C40" t="s" s="4">
        <v>293</v>
      </c>
      <c r="D40" t="s" s="4">
        <v>294</v>
      </c>
      <c r="E40" t="s" s="4">
        <v>295</v>
      </c>
      <c r="F40" t="s" s="4">
        <v>296</v>
      </c>
      <c r="G40" t="s" s="4">
        <v>297</v>
      </c>
    </row>
    <row r="41" ht="45.0" customHeight="true">
      <c r="A41" t="s" s="4">
        <v>321</v>
      </c>
      <c r="B41" t="s" s="4">
        <v>1110</v>
      </c>
      <c r="C41" t="s" s="4">
        <v>859</v>
      </c>
      <c r="D41" t="s" s="4">
        <v>860</v>
      </c>
      <c r="E41" t="s" s="4">
        <v>861</v>
      </c>
      <c r="F41" t="s" s="4">
        <v>862</v>
      </c>
      <c r="G41" t="s" s="4">
        <v>863</v>
      </c>
    </row>
    <row r="42" ht="45.0" customHeight="true">
      <c r="A42" t="s" s="4">
        <v>321</v>
      </c>
      <c r="B42" t="s" s="4">
        <v>1111</v>
      </c>
      <c r="C42" t="s" s="4">
        <v>865</v>
      </c>
      <c r="D42" t="s" s="4">
        <v>866</v>
      </c>
      <c r="E42" t="s" s="4">
        <v>866</v>
      </c>
      <c r="F42" t="s" s="4">
        <v>867</v>
      </c>
      <c r="G42" t="s" s="4">
        <v>184</v>
      </c>
    </row>
    <row r="43" ht="45.0" customHeight="true">
      <c r="A43" t="s" s="4">
        <v>331</v>
      </c>
      <c r="B43" t="s" s="4">
        <v>1112</v>
      </c>
      <c r="C43" t="s" s="4">
        <v>338</v>
      </c>
      <c r="D43" t="s" s="4">
        <v>339</v>
      </c>
      <c r="E43" t="s" s="4">
        <v>340</v>
      </c>
      <c r="F43" t="s" s="4">
        <v>341</v>
      </c>
      <c r="G43" t="s" s="4">
        <v>342</v>
      </c>
    </row>
    <row r="44" ht="45.0" customHeight="true">
      <c r="A44" t="s" s="4">
        <v>331</v>
      </c>
      <c r="B44" t="s" s="4">
        <v>1113</v>
      </c>
      <c r="C44" t="s" s="4">
        <v>870</v>
      </c>
      <c r="D44" t="s" s="4">
        <v>871</v>
      </c>
      <c r="E44" t="s" s="4">
        <v>872</v>
      </c>
      <c r="F44" t="s" s="4">
        <v>873</v>
      </c>
      <c r="G44" t="s" s="4">
        <v>637</v>
      </c>
    </row>
    <row r="45" ht="45.0" customHeight="true">
      <c r="A45" t="s" s="4">
        <v>331</v>
      </c>
      <c r="B45" t="s" s="4">
        <v>1114</v>
      </c>
      <c r="C45" t="s" s="4">
        <v>875</v>
      </c>
      <c r="D45" t="s" s="4">
        <v>876</v>
      </c>
      <c r="E45" t="s" s="4">
        <v>877</v>
      </c>
      <c r="F45" t="s" s="4">
        <v>184</v>
      </c>
      <c r="G45" t="s" s="4">
        <v>184</v>
      </c>
    </row>
    <row r="46" ht="45.0" customHeight="true">
      <c r="A46" t="s" s="4">
        <v>348</v>
      </c>
      <c r="B46" t="s" s="4">
        <v>1115</v>
      </c>
      <c r="C46" t="s" s="4">
        <v>356</v>
      </c>
      <c r="D46" t="s" s="4">
        <v>357</v>
      </c>
      <c r="E46" t="s" s="4">
        <v>358</v>
      </c>
      <c r="F46" t="s" s="4">
        <v>359</v>
      </c>
      <c r="G46" t="s" s="4">
        <v>360</v>
      </c>
    </row>
    <row r="47" ht="45.0" customHeight="true">
      <c r="A47" t="s" s="4">
        <v>348</v>
      </c>
      <c r="B47" t="s" s="4">
        <v>1116</v>
      </c>
      <c r="C47" t="s" s="4">
        <v>880</v>
      </c>
      <c r="D47" t="s" s="4">
        <v>184</v>
      </c>
      <c r="E47" t="s" s="4">
        <v>184</v>
      </c>
      <c r="F47" t="s" s="4">
        <v>880</v>
      </c>
      <c r="G47" t="s" s="4">
        <v>881</v>
      </c>
    </row>
    <row r="48" ht="45.0" customHeight="true">
      <c r="A48" t="s" s="4">
        <v>348</v>
      </c>
      <c r="B48" t="s" s="4">
        <v>1117</v>
      </c>
      <c r="C48" t="s" s="4">
        <v>883</v>
      </c>
      <c r="D48" t="s" s="4">
        <v>884</v>
      </c>
      <c r="E48" t="s" s="4">
        <v>851</v>
      </c>
      <c r="F48" t="s" s="4">
        <v>885</v>
      </c>
      <c r="G48" t="s" s="4">
        <v>886</v>
      </c>
    </row>
    <row r="49" ht="45.0" customHeight="true">
      <c r="A49" t="s" s="4">
        <v>363</v>
      </c>
      <c r="B49" t="s" s="4">
        <v>1118</v>
      </c>
      <c r="C49" t="s" s="4">
        <v>370</v>
      </c>
      <c r="D49" t="s" s="4">
        <v>184</v>
      </c>
      <c r="E49" t="s" s="4">
        <v>184</v>
      </c>
      <c r="F49" t="s" s="4">
        <v>370</v>
      </c>
      <c r="G49" t="s" s="4">
        <v>371</v>
      </c>
    </row>
    <row r="50" ht="45.0" customHeight="true">
      <c r="A50" t="s" s="4">
        <v>363</v>
      </c>
      <c r="B50" t="s" s="4">
        <v>1119</v>
      </c>
      <c r="C50" t="s" s="4">
        <v>889</v>
      </c>
      <c r="D50" t="s" s="4">
        <v>184</v>
      </c>
      <c r="E50" t="s" s="4">
        <v>184</v>
      </c>
      <c r="F50" t="s" s="4">
        <v>889</v>
      </c>
      <c r="G50" t="s" s="4">
        <v>890</v>
      </c>
    </row>
    <row r="51" ht="45.0" customHeight="true">
      <c r="A51" t="s" s="4">
        <v>363</v>
      </c>
      <c r="B51" t="s" s="4">
        <v>1120</v>
      </c>
      <c r="C51" t="s" s="4">
        <v>892</v>
      </c>
      <c r="D51" t="s" s="4">
        <v>184</v>
      </c>
      <c r="E51" t="s" s="4">
        <v>184</v>
      </c>
      <c r="F51" t="s" s="4">
        <v>892</v>
      </c>
      <c r="G51" t="s" s="4">
        <v>893</v>
      </c>
    </row>
    <row r="52" ht="45.0" customHeight="true">
      <c r="A52" t="s" s="4">
        <v>383</v>
      </c>
      <c r="B52" t="s" s="4">
        <v>1121</v>
      </c>
      <c r="C52" t="s" s="4">
        <v>391</v>
      </c>
      <c r="D52" t="s" s="4">
        <v>184</v>
      </c>
      <c r="E52" t="s" s="4">
        <v>184</v>
      </c>
      <c r="F52" t="s" s="4">
        <v>391</v>
      </c>
      <c r="G52" t="s" s="4">
        <v>392</v>
      </c>
    </row>
    <row r="53" ht="45.0" customHeight="true">
      <c r="A53" t="s" s="4">
        <v>383</v>
      </c>
      <c r="B53" t="s" s="4">
        <v>1122</v>
      </c>
      <c r="C53" t="s" s="4">
        <v>896</v>
      </c>
      <c r="D53" t="s" s="4">
        <v>184</v>
      </c>
      <c r="E53" t="s" s="4">
        <v>184</v>
      </c>
      <c r="F53" t="s" s="4">
        <v>896</v>
      </c>
      <c r="G53" t="s" s="4">
        <v>184</v>
      </c>
    </row>
    <row r="54" ht="45.0" customHeight="true">
      <c r="A54" t="s" s="4">
        <v>383</v>
      </c>
      <c r="B54" t="s" s="4">
        <v>1123</v>
      </c>
      <c r="C54" t="s" s="4">
        <v>898</v>
      </c>
      <c r="D54" t="s" s="4">
        <v>184</v>
      </c>
      <c r="E54" t="s" s="4">
        <v>184</v>
      </c>
      <c r="F54" t="s" s="4">
        <v>898</v>
      </c>
      <c r="G54" t="s" s="4">
        <v>184</v>
      </c>
    </row>
    <row r="55" ht="45.0" customHeight="true">
      <c r="A55" t="s" s="4">
        <v>394</v>
      </c>
      <c r="B55" t="s" s="4">
        <v>1124</v>
      </c>
      <c r="C55" t="s" s="4">
        <v>401</v>
      </c>
      <c r="D55" t="s" s="4">
        <v>402</v>
      </c>
      <c r="E55" t="s" s="4">
        <v>403</v>
      </c>
      <c r="F55" t="s" s="4">
        <v>404</v>
      </c>
      <c r="G55" t="s" s="4">
        <v>405</v>
      </c>
    </row>
    <row r="56" ht="45.0" customHeight="true">
      <c r="A56" t="s" s="4">
        <v>394</v>
      </c>
      <c r="B56" t="s" s="4">
        <v>1125</v>
      </c>
      <c r="C56" t="s" s="4">
        <v>901</v>
      </c>
      <c r="D56" t="s" s="4">
        <v>184</v>
      </c>
      <c r="E56" t="s" s="4">
        <v>184</v>
      </c>
      <c r="F56" t="s" s="4">
        <v>901</v>
      </c>
      <c r="G56" t="s" s="4">
        <v>902</v>
      </c>
    </row>
    <row r="57" ht="45.0" customHeight="true">
      <c r="A57" t="s" s="4">
        <v>394</v>
      </c>
      <c r="B57" t="s" s="4">
        <v>1126</v>
      </c>
      <c r="C57" t="s" s="4">
        <v>904</v>
      </c>
      <c r="D57" t="s" s="4">
        <v>184</v>
      </c>
      <c r="E57" t="s" s="4">
        <v>184</v>
      </c>
      <c r="F57" t="s" s="4">
        <v>904</v>
      </c>
      <c r="G57" t="s" s="4">
        <v>905</v>
      </c>
    </row>
    <row r="58" ht="45.0" customHeight="true">
      <c r="A58" t="s" s="4">
        <v>409</v>
      </c>
      <c r="B58" t="s" s="4">
        <v>1127</v>
      </c>
      <c r="C58" t="s" s="4">
        <v>416</v>
      </c>
      <c r="D58" t="s" s="4">
        <v>184</v>
      </c>
      <c r="E58" t="s" s="4">
        <v>184</v>
      </c>
      <c r="F58" t="s" s="4">
        <v>416</v>
      </c>
      <c r="G58" t="s" s="4">
        <v>417</v>
      </c>
    </row>
    <row r="59" ht="45.0" customHeight="true">
      <c r="A59" t="s" s="4">
        <v>409</v>
      </c>
      <c r="B59" t="s" s="4">
        <v>1128</v>
      </c>
      <c r="C59" t="s" s="4">
        <v>908</v>
      </c>
      <c r="D59" t="s" s="4">
        <v>184</v>
      </c>
      <c r="E59" t="s" s="4">
        <v>184</v>
      </c>
      <c r="F59" t="s" s="4">
        <v>908</v>
      </c>
      <c r="G59" t="s" s="4">
        <v>909</v>
      </c>
    </row>
    <row r="60" ht="45.0" customHeight="true">
      <c r="A60" t="s" s="4">
        <v>409</v>
      </c>
      <c r="B60" t="s" s="4">
        <v>1129</v>
      </c>
      <c r="C60" t="s" s="4">
        <v>911</v>
      </c>
      <c r="D60" t="s" s="4">
        <v>184</v>
      </c>
      <c r="E60" t="s" s="4">
        <v>184</v>
      </c>
      <c r="F60" t="s" s="4">
        <v>911</v>
      </c>
      <c r="G60" t="s" s="4">
        <v>184</v>
      </c>
    </row>
    <row r="61" ht="45.0" customHeight="true">
      <c r="A61" t="s" s="4">
        <v>421</v>
      </c>
      <c r="B61" t="s" s="4">
        <v>1130</v>
      </c>
      <c r="C61" t="s" s="4">
        <v>192</v>
      </c>
      <c r="D61" t="s" s="4">
        <v>193</v>
      </c>
      <c r="E61" t="s" s="4">
        <v>194</v>
      </c>
      <c r="F61" t="s" s="4">
        <v>195</v>
      </c>
      <c r="G61" t="s" s="4">
        <v>196</v>
      </c>
    </row>
    <row r="62" ht="45.0" customHeight="true">
      <c r="A62" t="s" s="4">
        <v>421</v>
      </c>
      <c r="B62" t="s" s="4">
        <v>1131</v>
      </c>
      <c r="C62" t="s" s="4">
        <v>797</v>
      </c>
      <c r="D62" t="s" s="4">
        <v>798</v>
      </c>
      <c r="E62" t="s" s="4">
        <v>799</v>
      </c>
      <c r="F62" t="s" s="4">
        <v>800</v>
      </c>
      <c r="G62" t="s" s="4">
        <v>801</v>
      </c>
    </row>
    <row r="63" ht="45.0" customHeight="true">
      <c r="A63" t="s" s="4">
        <v>421</v>
      </c>
      <c r="B63" t="s" s="4">
        <v>1132</v>
      </c>
      <c r="C63" t="s" s="4">
        <v>803</v>
      </c>
      <c r="D63" t="s" s="4">
        <v>804</v>
      </c>
      <c r="E63" t="s" s="4">
        <v>805</v>
      </c>
      <c r="F63" t="s" s="4">
        <v>806</v>
      </c>
      <c r="G63" t="s" s="4">
        <v>807</v>
      </c>
    </row>
    <row r="64" ht="45.0" customHeight="true">
      <c r="A64" t="s" s="4">
        <v>427</v>
      </c>
      <c r="B64" t="s" s="4">
        <v>1133</v>
      </c>
      <c r="C64" t="s" s="4">
        <v>192</v>
      </c>
      <c r="D64" t="s" s="4">
        <v>193</v>
      </c>
      <c r="E64" t="s" s="4">
        <v>194</v>
      </c>
      <c r="F64" t="s" s="4">
        <v>195</v>
      </c>
      <c r="G64" t="s" s="4">
        <v>196</v>
      </c>
    </row>
    <row r="65" ht="45.0" customHeight="true">
      <c r="A65" t="s" s="4">
        <v>427</v>
      </c>
      <c r="B65" t="s" s="4">
        <v>1134</v>
      </c>
      <c r="C65" t="s" s="4">
        <v>831</v>
      </c>
      <c r="D65" t="s" s="4">
        <v>184</v>
      </c>
      <c r="E65" t="s" s="4">
        <v>184</v>
      </c>
      <c r="F65" t="s" s="4">
        <v>831</v>
      </c>
      <c r="G65" t="s" s="4">
        <v>184</v>
      </c>
    </row>
    <row r="66" ht="45.0" customHeight="true">
      <c r="A66" t="s" s="4">
        <v>427</v>
      </c>
      <c r="B66" t="s" s="4">
        <v>1135</v>
      </c>
      <c r="C66" t="s" s="4">
        <v>803</v>
      </c>
      <c r="D66" t="s" s="4">
        <v>804</v>
      </c>
      <c r="E66" t="s" s="4">
        <v>805</v>
      </c>
      <c r="F66" t="s" s="4">
        <v>806</v>
      </c>
      <c r="G66" t="s" s="4">
        <v>807</v>
      </c>
    </row>
    <row r="67" ht="45.0" customHeight="true">
      <c r="A67" t="s" s="4">
        <v>435</v>
      </c>
      <c r="B67" t="s" s="4">
        <v>1136</v>
      </c>
      <c r="C67" t="s" s="4">
        <v>192</v>
      </c>
      <c r="D67" t="s" s="4">
        <v>193</v>
      </c>
      <c r="E67" t="s" s="4">
        <v>194</v>
      </c>
      <c r="F67" t="s" s="4">
        <v>195</v>
      </c>
      <c r="G67" t="s" s="4">
        <v>196</v>
      </c>
    </row>
    <row r="68" ht="45.0" customHeight="true">
      <c r="A68" t="s" s="4">
        <v>435</v>
      </c>
      <c r="B68" t="s" s="4">
        <v>1137</v>
      </c>
      <c r="C68" t="s" s="4">
        <v>797</v>
      </c>
      <c r="D68" t="s" s="4">
        <v>798</v>
      </c>
      <c r="E68" t="s" s="4">
        <v>799</v>
      </c>
      <c r="F68" t="s" s="4">
        <v>800</v>
      </c>
      <c r="G68" t="s" s="4">
        <v>801</v>
      </c>
    </row>
    <row r="69" ht="45.0" customHeight="true">
      <c r="A69" t="s" s="4">
        <v>435</v>
      </c>
      <c r="B69" t="s" s="4">
        <v>1138</v>
      </c>
      <c r="C69" t="s" s="4">
        <v>803</v>
      </c>
      <c r="D69" t="s" s="4">
        <v>804</v>
      </c>
      <c r="E69" t="s" s="4">
        <v>805</v>
      </c>
      <c r="F69" t="s" s="4">
        <v>806</v>
      </c>
      <c r="G69" t="s" s="4">
        <v>807</v>
      </c>
    </row>
    <row r="70" ht="45.0" customHeight="true">
      <c r="A70" t="s" s="4">
        <v>482</v>
      </c>
      <c r="B70" t="s" s="4">
        <v>1139</v>
      </c>
      <c r="C70" t="s" s="4">
        <v>416</v>
      </c>
      <c r="D70" t="s" s="4">
        <v>184</v>
      </c>
      <c r="E70" t="s" s="4">
        <v>184</v>
      </c>
      <c r="F70" t="s" s="4">
        <v>416</v>
      </c>
      <c r="G70" t="s" s="4">
        <v>417</v>
      </c>
    </row>
    <row r="71" ht="45.0" customHeight="true">
      <c r="A71" t="s" s="4">
        <v>482</v>
      </c>
      <c r="B71" t="s" s="4">
        <v>1140</v>
      </c>
      <c r="C71" t="s" s="4">
        <v>908</v>
      </c>
      <c r="D71" t="s" s="4">
        <v>184</v>
      </c>
      <c r="E71" t="s" s="4">
        <v>184</v>
      </c>
      <c r="F71" t="s" s="4">
        <v>908</v>
      </c>
      <c r="G71" t="s" s="4">
        <v>909</v>
      </c>
    </row>
    <row r="72" ht="45.0" customHeight="true">
      <c r="A72" t="s" s="4">
        <v>482</v>
      </c>
      <c r="B72" t="s" s="4">
        <v>1141</v>
      </c>
      <c r="C72" t="s" s="4">
        <v>911</v>
      </c>
      <c r="D72" t="s" s="4">
        <v>184</v>
      </c>
      <c r="E72" t="s" s="4">
        <v>184</v>
      </c>
      <c r="F72" t="s" s="4">
        <v>911</v>
      </c>
      <c r="G72" t="s" s="4">
        <v>184</v>
      </c>
    </row>
    <row r="73" ht="45.0" customHeight="true">
      <c r="A73" t="s" s="4">
        <v>484</v>
      </c>
      <c r="B73" t="s" s="4">
        <v>1142</v>
      </c>
      <c r="C73" t="s" s="4">
        <v>192</v>
      </c>
      <c r="D73" t="s" s="4">
        <v>193</v>
      </c>
      <c r="E73" t="s" s="4">
        <v>194</v>
      </c>
      <c r="F73" t="s" s="4">
        <v>195</v>
      </c>
      <c r="G73" t="s" s="4">
        <v>196</v>
      </c>
    </row>
    <row r="74" ht="45.0" customHeight="true">
      <c r="A74" t="s" s="4">
        <v>484</v>
      </c>
      <c r="B74" t="s" s="4">
        <v>1143</v>
      </c>
      <c r="C74" t="s" s="4">
        <v>797</v>
      </c>
      <c r="D74" t="s" s="4">
        <v>798</v>
      </c>
      <c r="E74" t="s" s="4">
        <v>799</v>
      </c>
      <c r="F74" t="s" s="4">
        <v>800</v>
      </c>
      <c r="G74" t="s" s="4">
        <v>801</v>
      </c>
    </row>
    <row r="75" ht="45.0" customHeight="true">
      <c r="A75" t="s" s="4">
        <v>484</v>
      </c>
      <c r="B75" t="s" s="4">
        <v>1144</v>
      </c>
      <c r="C75" t="s" s="4">
        <v>803</v>
      </c>
      <c r="D75" t="s" s="4">
        <v>804</v>
      </c>
      <c r="E75" t="s" s="4">
        <v>805</v>
      </c>
      <c r="F75" t="s" s="4">
        <v>806</v>
      </c>
      <c r="G75" t="s" s="4">
        <v>807</v>
      </c>
    </row>
    <row r="76" ht="45.0" customHeight="true">
      <c r="A76" t="s" s="4">
        <v>486</v>
      </c>
      <c r="B76" t="s" s="4">
        <v>1145</v>
      </c>
      <c r="C76" t="s" s="4">
        <v>192</v>
      </c>
      <c r="D76" t="s" s="4">
        <v>193</v>
      </c>
      <c r="E76" t="s" s="4">
        <v>194</v>
      </c>
      <c r="F76" t="s" s="4">
        <v>195</v>
      </c>
      <c r="G76" t="s" s="4">
        <v>196</v>
      </c>
    </row>
    <row r="77" ht="45.0" customHeight="true">
      <c r="A77" t="s" s="4">
        <v>486</v>
      </c>
      <c r="B77" t="s" s="4">
        <v>1146</v>
      </c>
      <c r="C77" t="s" s="4">
        <v>831</v>
      </c>
      <c r="D77" t="s" s="4">
        <v>184</v>
      </c>
      <c r="E77" t="s" s="4">
        <v>184</v>
      </c>
      <c r="F77" t="s" s="4">
        <v>831</v>
      </c>
      <c r="G77" t="s" s="4">
        <v>184</v>
      </c>
    </row>
    <row r="78" ht="45.0" customHeight="true">
      <c r="A78" t="s" s="4">
        <v>486</v>
      </c>
      <c r="B78" t="s" s="4">
        <v>1147</v>
      </c>
      <c r="C78" t="s" s="4">
        <v>803</v>
      </c>
      <c r="D78" t="s" s="4">
        <v>804</v>
      </c>
      <c r="E78" t="s" s="4">
        <v>805</v>
      </c>
      <c r="F78" t="s" s="4">
        <v>806</v>
      </c>
      <c r="G78" t="s" s="4">
        <v>807</v>
      </c>
    </row>
    <row r="79" ht="45.0" customHeight="true">
      <c r="A79" t="s" s="4">
        <v>488</v>
      </c>
      <c r="B79" t="s" s="4">
        <v>1148</v>
      </c>
      <c r="C79" t="s" s="4">
        <v>192</v>
      </c>
      <c r="D79" t="s" s="4">
        <v>193</v>
      </c>
      <c r="E79" t="s" s="4">
        <v>194</v>
      </c>
      <c r="F79" t="s" s="4">
        <v>195</v>
      </c>
      <c r="G79" t="s" s="4">
        <v>196</v>
      </c>
    </row>
    <row r="80" ht="45.0" customHeight="true">
      <c r="A80" t="s" s="4">
        <v>488</v>
      </c>
      <c r="B80" t="s" s="4">
        <v>1149</v>
      </c>
      <c r="C80" t="s" s="4">
        <v>797</v>
      </c>
      <c r="D80" t="s" s="4">
        <v>798</v>
      </c>
      <c r="E80" t="s" s="4">
        <v>799</v>
      </c>
      <c r="F80" t="s" s="4">
        <v>800</v>
      </c>
      <c r="G80" t="s" s="4">
        <v>801</v>
      </c>
    </row>
    <row r="81" ht="45.0" customHeight="true">
      <c r="A81" t="s" s="4">
        <v>488</v>
      </c>
      <c r="B81" t="s" s="4">
        <v>1150</v>
      </c>
      <c r="C81" t="s" s="4">
        <v>803</v>
      </c>
      <c r="D81" t="s" s="4">
        <v>804</v>
      </c>
      <c r="E81" t="s" s="4">
        <v>805</v>
      </c>
      <c r="F81" t="s" s="4">
        <v>806</v>
      </c>
      <c r="G81" t="s" s="4">
        <v>807</v>
      </c>
    </row>
    <row r="82" ht="45.0" customHeight="true">
      <c r="A82" t="s" s="4">
        <v>490</v>
      </c>
      <c r="B82" t="s" s="4">
        <v>1151</v>
      </c>
      <c r="C82" t="s" s="4">
        <v>192</v>
      </c>
      <c r="D82" t="s" s="4">
        <v>193</v>
      </c>
      <c r="E82" t="s" s="4">
        <v>194</v>
      </c>
      <c r="F82" t="s" s="4">
        <v>195</v>
      </c>
      <c r="G82" t="s" s="4">
        <v>196</v>
      </c>
    </row>
    <row r="83" ht="45.0" customHeight="true">
      <c r="A83" t="s" s="4">
        <v>490</v>
      </c>
      <c r="B83" t="s" s="4">
        <v>1152</v>
      </c>
      <c r="C83" t="s" s="4">
        <v>797</v>
      </c>
      <c r="D83" t="s" s="4">
        <v>798</v>
      </c>
      <c r="E83" t="s" s="4">
        <v>799</v>
      </c>
      <c r="F83" t="s" s="4">
        <v>800</v>
      </c>
      <c r="G83" t="s" s="4">
        <v>801</v>
      </c>
    </row>
    <row r="84" ht="45.0" customHeight="true">
      <c r="A84" t="s" s="4">
        <v>490</v>
      </c>
      <c r="B84" t="s" s="4">
        <v>1153</v>
      </c>
      <c r="C84" t="s" s="4">
        <v>803</v>
      </c>
      <c r="D84" t="s" s="4">
        <v>804</v>
      </c>
      <c r="E84" t="s" s="4">
        <v>805</v>
      </c>
      <c r="F84" t="s" s="4">
        <v>806</v>
      </c>
      <c r="G84" t="s" s="4">
        <v>807</v>
      </c>
    </row>
    <row r="85" ht="45.0" customHeight="true">
      <c r="A85" t="s" s="4">
        <v>492</v>
      </c>
      <c r="B85" t="s" s="4">
        <v>1154</v>
      </c>
      <c r="C85" t="s" s="4">
        <v>192</v>
      </c>
      <c r="D85" t="s" s="4">
        <v>193</v>
      </c>
      <c r="E85" t="s" s="4">
        <v>194</v>
      </c>
      <c r="F85" t="s" s="4">
        <v>195</v>
      </c>
      <c r="G85" t="s" s="4">
        <v>196</v>
      </c>
    </row>
    <row r="86" ht="45.0" customHeight="true">
      <c r="A86" t="s" s="4">
        <v>492</v>
      </c>
      <c r="B86" t="s" s="4">
        <v>1155</v>
      </c>
      <c r="C86" t="s" s="4">
        <v>797</v>
      </c>
      <c r="D86" t="s" s="4">
        <v>798</v>
      </c>
      <c r="E86" t="s" s="4">
        <v>799</v>
      </c>
      <c r="F86" t="s" s="4">
        <v>800</v>
      </c>
      <c r="G86" t="s" s="4">
        <v>801</v>
      </c>
    </row>
    <row r="87" ht="45.0" customHeight="true">
      <c r="A87" t="s" s="4">
        <v>492</v>
      </c>
      <c r="B87" t="s" s="4">
        <v>1156</v>
      </c>
      <c r="C87" t="s" s="4">
        <v>803</v>
      </c>
      <c r="D87" t="s" s="4">
        <v>804</v>
      </c>
      <c r="E87" t="s" s="4">
        <v>805</v>
      </c>
      <c r="F87" t="s" s="4">
        <v>806</v>
      </c>
      <c r="G87" t="s" s="4">
        <v>807</v>
      </c>
    </row>
    <row r="88" ht="45.0" customHeight="true">
      <c r="A88" t="s" s="4">
        <v>494</v>
      </c>
      <c r="B88" t="s" s="4">
        <v>1157</v>
      </c>
      <c r="C88" t="s" s="4">
        <v>192</v>
      </c>
      <c r="D88" t="s" s="4">
        <v>193</v>
      </c>
      <c r="E88" t="s" s="4">
        <v>194</v>
      </c>
      <c r="F88" t="s" s="4">
        <v>195</v>
      </c>
      <c r="G88" t="s" s="4">
        <v>196</v>
      </c>
    </row>
    <row r="89" ht="45.0" customHeight="true">
      <c r="A89" t="s" s="4">
        <v>494</v>
      </c>
      <c r="B89" t="s" s="4">
        <v>1158</v>
      </c>
      <c r="C89" t="s" s="4">
        <v>797</v>
      </c>
      <c r="D89" t="s" s="4">
        <v>798</v>
      </c>
      <c r="E89" t="s" s="4">
        <v>799</v>
      </c>
      <c r="F89" t="s" s="4">
        <v>800</v>
      </c>
      <c r="G89" t="s" s="4">
        <v>801</v>
      </c>
    </row>
    <row r="90" ht="45.0" customHeight="true">
      <c r="A90" t="s" s="4">
        <v>494</v>
      </c>
      <c r="B90" t="s" s="4">
        <v>1159</v>
      </c>
      <c r="C90" t="s" s="4">
        <v>803</v>
      </c>
      <c r="D90" t="s" s="4">
        <v>804</v>
      </c>
      <c r="E90" t="s" s="4">
        <v>805</v>
      </c>
      <c r="F90" t="s" s="4">
        <v>806</v>
      </c>
      <c r="G90" t="s" s="4">
        <v>807</v>
      </c>
    </row>
    <row r="91" ht="45.0" customHeight="true">
      <c r="A91" t="s" s="4">
        <v>496</v>
      </c>
      <c r="B91" t="s" s="4">
        <v>1160</v>
      </c>
      <c r="C91" t="s" s="4">
        <v>192</v>
      </c>
      <c r="D91" t="s" s="4">
        <v>193</v>
      </c>
      <c r="E91" t="s" s="4">
        <v>194</v>
      </c>
      <c r="F91" t="s" s="4">
        <v>195</v>
      </c>
      <c r="G91" t="s" s="4">
        <v>196</v>
      </c>
    </row>
    <row r="92" ht="45.0" customHeight="true">
      <c r="A92" t="s" s="4">
        <v>496</v>
      </c>
      <c r="B92" t="s" s="4">
        <v>1161</v>
      </c>
      <c r="C92" t="s" s="4">
        <v>797</v>
      </c>
      <c r="D92" t="s" s="4">
        <v>798</v>
      </c>
      <c r="E92" t="s" s="4">
        <v>799</v>
      </c>
      <c r="F92" t="s" s="4">
        <v>800</v>
      </c>
      <c r="G92" t="s" s="4">
        <v>801</v>
      </c>
    </row>
    <row r="93" ht="45.0" customHeight="true">
      <c r="A93" t="s" s="4">
        <v>496</v>
      </c>
      <c r="B93" t="s" s="4">
        <v>1162</v>
      </c>
      <c r="C93" t="s" s="4">
        <v>803</v>
      </c>
      <c r="D93" t="s" s="4">
        <v>804</v>
      </c>
      <c r="E93" t="s" s="4">
        <v>805</v>
      </c>
      <c r="F93" t="s" s="4">
        <v>806</v>
      </c>
      <c r="G93" t="s" s="4">
        <v>807</v>
      </c>
    </row>
    <row r="94" ht="45.0" customHeight="true">
      <c r="A94" t="s" s="4">
        <v>498</v>
      </c>
      <c r="B94" t="s" s="4">
        <v>1163</v>
      </c>
      <c r="C94" t="s" s="4">
        <v>192</v>
      </c>
      <c r="D94" t="s" s="4">
        <v>193</v>
      </c>
      <c r="E94" t="s" s="4">
        <v>194</v>
      </c>
      <c r="F94" t="s" s="4">
        <v>195</v>
      </c>
      <c r="G94" t="s" s="4">
        <v>196</v>
      </c>
    </row>
    <row r="95" ht="45.0" customHeight="true">
      <c r="A95" t="s" s="4">
        <v>498</v>
      </c>
      <c r="B95" t="s" s="4">
        <v>1164</v>
      </c>
      <c r="C95" t="s" s="4">
        <v>797</v>
      </c>
      <c r="D95" t="s" s="4">
        <v>798</v>
      </c>
      <c r="E95" t="s" s="4">
        <v>799</v>
      </c>
      <c r="F95" t="s" s="4">
        <v>800</v>
      </c>
      <c r="G95" t="s" s="4">
        <v>801</v>
      </c>
    </row>
    <row r="96" ht="45.0" customHeight="true">
      <c r="A96" t="s" s="4">
        <v>498</v>
      </c>
      <c r="B96" t="s" s="4">
        <v>1165</v>
      </c>
      <c r="C96" t="s" s="4">
        <v>803</v>
      </c>
      <c r="D96" t="s" s="4">
        <v>804</v>
      </c>
      <c r="E96" t="s" s="4">
        <v>805</v>
      </c>
      <c r="F96" t="s" s="4">
        <v>806</v>
      </c>
      <c r="G96" t="s" s="4">
        <v>807</v>
      </c>
    </row>
    <row r="97" ht="45.0" customHeight="true">
      <c r="A97" t="s" s="4">
        <v>500</v>
      </c>
      <c r="B97" t="s" s="4">
        <v>1166</v>
      </c>
      <c r="C97" t="s" s="4">
        <v>192</v>
      </c>
      <c r="D97" t="s" s="4">
        <v>193</v>
      </c>
      <c r="E97" t="s" s="4">
        <v>194</v>
      </c>
      <c r="F97" t="s" s="4">
        <v>195</v>
      </c>
      <c r="G97" t="s" s="4">
        <v>196</v>
      </c>
    </row>
    <row r="98" ht="45.0" customHeight="true">
      <c r="A98" t="s" s="4">
        <v>500</v>
      </c>
      <c r="B98" t="s" s="4">
        <v>1167</v>
      </c>
      <c r="C98" t="s" s="4">
        <v>797</v>
      </c>
      <c r="D98" t="s" s="4">
        <v>798</v>
      </c>
      <c r="E98" t="s" s="4">
        <v>799</v>
      </c>
      <c r="F98" t="s" s="4">
        <v>800</v>
      </c>
      <c r="G98" t="s" s="4">
        <v>801</v>
      </c>
    </row>
    <row r="99" ht="45.0" customHeight="true">
      <c r="A99" t="s" s="4">
        <v>500</v>
      </c>
      <c r="B99" t="s" s="4">
        <v>1168</v>
      </c>
      <c r="C99" t="s" s="4">
        <v>803</v>
      </c>
      <c r="D99" t="s" s="4">
        <v>804</v>
      </c>
      <c r="E99" t="s" s="4">
        <v>805</v>
      </c>
      <c r="F99" t="s" s="4">
        <v>806</v>
      </c>
      <c r="G99" t="s" s="4">
        <v>807</v>
      </c>
    </row>
    <row r="100" ht="45.0" customHeight="true">
      <c r="A100" t="s" s="4">
        <v>502</v>
      </c>
      <c r="B100" t="s" s="4">
        <v>1169</v>
      </c>
      <c r="C100" t="s" s="4">
        <v>192</v>
      </c>
      <c r="D100" t="s" s="4">
        <v>193</v>
      </c>
      <c r="E100" t="s" s="4">
        <v>194</v>
      </c>
      <c r="F100" t="s" s="4">
        <v>195</v>
      </c>
      <c r="G100" t="s" s="4">
        <v>196</v>
      </c>
    </row>
    <row r="101" ht="45.0" customHeight="true">
      <c r="A101" t="s" s="4">
        <v>502</v>
      </c>
      <c r="B101" t="s" s="4">
        <v>1170</v>
      </c>
      <c r="C101" t="s" s="4">
        <v>797</v>
      </c>
      <c r="D101" t="s" s="4">
        <v>798</v>
      </c>
      <c r="E101" t="s" s="4">
        <v>799</v>
      </c>
      <c r="F101" t="s" s="4">
        <v>800</v>
      </c>
      <c r="G101" t="s" s="4">
        <v>801</v>
      </c>
    </row>
    <row r="102" ht="45.0" customHeight="true">
      <c r="A102" t="s" s="4">
        <v>502</v>
      </c>
      <c r="B102" t="s" s="4">
        <v>1171</v>
      </c>
      <c r="C102" t="s" s="4">
        <v>803</v>
      </c>
      <c r="D102" t="s" s="4">
        <v>804</v>
      </c>
      <c r="E102" t="s" s="4">
        <v>805</v>
      </c>
      <c r="F102" t="s" s="4">
        <v>806</v>
      </c>
      <c r="G102" t="s" s="4">
        <v>807</v>
      </c>
    </row>
    <row r="103" ht="45.0" customHeight="true">
      <c r="A103" t="s" s="4">
        <v>504</v>
      </c>
      <c r="B103" t="s" s="4">
        <v>1172</v>
      </c>
      <c r="C103" t="s" s="4">
        <v>192</v>
      </c>
      <c r="D103" t="s" s="4">
        <v>193</v>
      </c>
      <c r="E103" t="s" s="4">
        <v>194</v>
      </c>
      <c r="F103" t="s" s="4">
        <v>195</v>
      </c>
      <c r="G103" t="s" s="4">
        <v>196</v>
      </c>
    </row>
    <row r="104" ht="45.0" customHeight="true">
      <c r="A104" t="s" s="4">
        <v>504</v>
      </c>
      <c r="B104" t="s" s="4">
        <v>1173</v>
      </c>
      <c r="C104" t="s" s="4">
        <v>797</v>
      </c>
      <c r="D104" t="s" s="4">
        <v>798</v>
      </c>
      <c r="E104" t="s" s="4">
        <v>799</v>
      </c>
      <c r="F104" t="s" s="4">
        <v>800</v>
      </c>
      <c r="G104" t="s" s="4">
        <v>801</v>
      </c>
    </row>
    <row r="105" ht="45.0" customHeight="true">
      <c r="A105" t="s" s="4">
        <v>504</v>
      </c>
      <c r="B105" t="s" s="4">
        <v>1174</v>
      </c>
      <c r="C105" t="s" s="4">
        <v>803</v>
      </c>
      <c r="D105" t="s" s="4">
        <v>804</v>
      </c>
      <c r="E105" t="s" s="4">
        <v>805</v>
      </c>
      <c r="F105" t="s" s="4">
        <v>806</v>
      </c>
      <c r="G105" t="s" s="4">
        <v>807</v>
      </c>
    </row>
    <row r="106" ht="45.0" customHeight="true">
      <c r="A106" t="s" s="4">
        <v>506</v>
      </c>
      <c r="B106" t="s" s="4">
        <v>1175</v>
      </c>
      <c r="C106" t="s" s="4">
        <v>192</v>
      </c>
      <c r="D106" t="s" s="4">
        <v>193</v>
      </c>
      <c r="E106" t="s" s="4">
        <v>194</v>
      </c>
      <c r="F106" t="s" s="4">
        <v>195</v>
      </c>
      <c r="G106" t="s" s="4">
        <v>196</v>
      </c>
    </row>
    <row r="107" ht="45.0" customHeight="true">
      <c r="A107" t="s" s="4">
        <v>506</v>
      </c>
      <c r="B107" t="s" s="4">
        <v>1176</v>
      </c>
      <c r="C107" t="s" s="4">
        <v>831</v>
      </c>
      <c r="D107" t="s" s="4">
        <v>184</v>
      </c>
      <c r="E107" t="s" s="4">
        <v>184</v>
      </c>
      <c r="F107" t="s" s="4">
        <v>831</v>
      </c>
      <c r="G107" t="s" s="4">
        <v>184</v>
      </c>
    </row>
    <row r="108" ht="45.0" customHeight="true">
      <c r="A108" t="s" s="4">
        <v>506</v>
      </c>
      <c r="B108" t="s" s="4">
        <v>1177</v>
      </c>
      <c r="C108" t="s" s="4">
        <v>833</v>
      </c>
      <c r="D108" t="s" s="4">
        <v>184</v>
      </c>
      <c r="E108" t="s" s="4">
        <v>184</v>
      </c>
      <c r="F108" t="s" s="4">
        <v>833</v>
      </c>
      <c r="G108" t="s" s="4">
        <v>834</v>
      </c>
    </row>
    <row r="109" ht="45.0" customHeight="true">
      <c r="A109" t="s" s="4">
        <v>508</v>
      </c>
      <c r="B109" t="s" s="4">
        <v>1178</v>
      </c>
      <c r="C109" t="s" s="4">
        <v>293</v>
      </c>
      <c r="D109" t="s" s="4">
        <v>294</v>
      </c>
      <c r="E109" t="s" s="4">
        <v>295</v>
      </c>
      <c r="F109" t="s" s="4">
        <v>296</v>
      </c>
      <c r="G109" t="s" s="4">
        <v>297</v>
      </c>
    </row>
    <row r="110" ht="45.0" customHeight="true">
      <c r="A110" t="s" s="4">
        <v>508</v>
      </c>
      <c r="B110" t="s" s="4">
        <v>1179</v>
      </c>
      <c r="C110" t="s" s="4">
        <v>837</v>
      </c>
      <c r="D110" t="s" s="4">
        <v>838</v>
      </c>
      <c r="E110" t="s" s="4">
        <v>839</v>
      </c>
      <c r="F110" t="s" s="4">
        <v>840</v>
      </c>
      <c r="G110" t="s" s="4">
        <v>184</v>
      </c>
    </row>
    <row r="111" ht="45.0" customHeight="true">
      <c r="A111" t="s" s="4">
        <v>508</v>
      </c>
      <c r="B111" t="s" s="4">
        <v>1180</v>
      </c>
      <c r="C111" t="s" s="4">
        <v>842</v>
      </c>
      <c r="D111" t="s" s="4">
        <v>843</v>
      </c>
      <c r="E111" t="s" s="4">
        <v>844</v>
      </c>
      <c r="F111" t="s" s="4">
        <v>845</v>
      </c>
      <c r="G111" t="s" s="4">
        <v>184</v>
      </c>
    </row>
    <row r="112" ht="45.0" customHeight="true">
      <c r="A112" t="s" s="4">
        <v>510</v>
      </c>
      <c r="B112" t="s" s="4">
        <v>1181</v>
      </c>
      <c r="C112" t="s" s="4">
        <v>293</v>
      </c>
      <c r="D112" t="s" s="4">
        <v>294</v>
      </c>
      <c r="E112" t="s" s="4">
        <v>295</v>
      </c>
      <c r="F112" t="s" s="4">
        <v>296</v>
      </c>
      <c r="G112" t="s" s="4">
        <v>297</v>
      </c>
    </row>
    <row r="113" ht="45.0" customHeight="true">
      <c r="A113" t="s" s="4">
        <v>510</v>
      </c>
      <c r="B113" t="s" s="4">
        <v>1182</v>
      </c>
      <c r="C113" t="s" s="4">
        <v>842</v>
      </c>
      <c r="D113" t="s" s="4">
        <v>843</v>
      </c>
      <c r="E113" t="s" s="4">
        <v>844</v>
      </c>
      <c r="F113" t="s" s="4">
        <v>845</v>
      </c>
      <c r="G113" t="s" s="4">
        <v>184</v>
      </c>
    </row>
    <row r="114" ht="45.0" customHeight="true">
      <c r="A114" t="s" s="4">
        <v>510</v>
      </c>
      <c r="B114" t="s" s="4">
        <v>1183</v>
      </c>
      <c r="C114" t="s" s="4">
        <v>849</v>
      </c>
      <c r="D114" t="s" s="4">
        <v>850</v>
      </c>
      <c r="E114" t="s" s="4">
        <v>851</v>
      </c>
      <c r="F114" t="s" s="4">
        <v>852</v>
      </c>
      <c r="G114" t="s" s="4">
        <v>853</v>
      </c>
    </row>
    <row r="115" ht="45.0" customHeight="true">
      <c r="A115" t="s" s="4">
        <v>512</v>
      </c>
      <c r="B115" t="s" s="4">
        <v>1184</v>
      </c>
      <c r="C115" t="s" s="4">
        <v>192</v>
      </c>
      <c r="D115" t="s" s="4">
        <v>193</v>
      </c>
      <c r="E115" t="s" s="4">
        <v>194</v>
      </c>
      <c r="F115" t="s" s="4">
        <v>195</v>
      </c>
      <c r="G115" t="s" s="4">
        <v>196</v>
      </c>
    </row>
    <row r="116" ht="45.0" customHeight="true">
      <c r="A116" t="s" s="4">
        <v>512</v>
      </c>
      <c r="B116" t="s" s="4">
        <v>1185</v>
      </c>
      <c r="C116" t="s" s="4">
        <v>831</v>
      </c>
      <c r="D116" t="s" s="4">
        <v>184</v>
      </c>
      <c r="E116" t="s" s="4">
        <v>184</v>
      </c>
      <c r="F116" t="s" s="4">
        <v>831</v>
      </c>
      <c r="G116" t="s" s="4">
        <v>184</v>
      </c>
    </row>
    <row r="117" ht="45.0" customHeight="true">
      <c r="A117" t="s" s="4">
        <v>512</v>
      </c>
      <c r="B117" t="s" s="4">
        <v>1186</v>
      </c>
      <c r="C117" t="s" s="4">
        <v>833</v>
      </c>
      <c r="D117" t="s" s="4">
        <v>184</v>
      </c>
      <c r="E117" t="s" s="4">
        <v>184</v>
      </c>
      <c r="F117" t="s" s="4">
        <v>833</v>
      </c>
      <c r="G117" t="s" s="4">
        <v>834</v>
      </c>
    </row>
    <row r="118" ht="45.0" customHeight="true">
      <c r="A118" t="s" s="4">
        <v>514</v>
      </c>
      <c r="B118" t="s" s="4">
        <v>1187</v>
      </c>
      <c r="C118" t="s" s="4">
        <v>293</v>
      </c>
      <c r="D118" t="s" s="4">
        <v>294</v>
      </c>
      <c r="E118" t="s" s="4">
        <v>295</v>
      </c>
      <c r="F118" t="s" s="4">
        <v>296</v>
      </c>
      <c r="G118" t="s" s="4">
        <v>297</v>
      </c>
    </row>
    <row r="119" ht="45.0" customHeight="true">
      <c r="A119" t="s" s="4">
        <v>514</v>
      </c>
      <c r="B119" t="s" s="4">
        <v>1188</v>
      </c>
      <c r="C119" t="s" s="4">
        <v>859</v>
      </c>
      <c r="D119" t="s" s="4">
        <v>860</v>
      </c>
      <c r="E119" t="s" s="4">
        <v>861</v>
      </c>
      <c r="F119" t="s" s="4">
        <v>862</v>
      </c>
      <c r="G119" t="s" s="4">
        <v>863</v>
      </c>
    </row>
    <row r="120" ht="45.0" customHeight="true">
      <c r="A120" t="s" s="4">
        <v>514</v>
      </c>
      <c r="B120" t="s" s="4">
        <v>1189</v>
      </c>
      <c r="C120" t="s" s="4">
        <v>865</v>
      </c>
      <c r="D120" t="s" s="4">
        <v>866</v>
      </c>
      <c r="E120" t="s" s="4">
        <v>866</v>
      </c>
      <c r="F120" t="s" s="4">
        <v>867</v>
      </c>
      <c r="G120" t="s" s="4">
        <v>184</v>
      </c>
    </row>
    <row r="121" ht="45.0" customHeight="true">
      <c r="A121" t="s" s="4">
        <v>516</v>
      </c>
      <c r="B121" t="s" s="4">
        <v>1190</v>
      </c>
      <c r="C121" t="s" s="4">
        <v>338</v>
      </c>
      <c r="D121" t="s" s="4">
        <v>339</v>
      </c>
      <c r="E121" t="s" s="4">
        <v>340</v>
      </c>
      <c r="F121" t="s" s="4">
        <v>341</v>
      </c>
      <c r="G121" t="s" s="4">
        <v>342</v>
      </c>
    </row>
    <row r="122" ht="45.0" customHeight="true">
      <c r="A122" t="s" s="4">
        <v>516</v>
      </c>
      <c r="B122" t="s" s="4">
        <v>1191</v>
      </c>
      <c r="C122" t="s" s="4">
        <v>870</v>
      </c>
      <c r="D122" t="s" s="4">
        <v>871</v>
      </c>
      <c r="E122" t="s" s="4">
        <v>872</v>
      </c>
      <c r="F122" t="s" s="4">
        <v>873</v>
      </c>
      <c r="G122" t="s" s="4">
        <v>637</v>
      </c>
    </row>
    <row r="123" ht="45.0" customHeight="true">
      <c r="A123" t="s" s="4">
        <v>516</v>
      </c>
      <c r="B123" t="s" s="4">
        <v>1192</v>
      </c>
      <c r="C123" t="s" s="4">
        <v>875</v>
      </c>
      <c r="D123" t="s" s="4">
        <v>876</v>
      </c>
      <c r="E123" t="s" s="4">
        <v>877</v>
      </c>
      <c r="F123" t="s" s="4">
        <v>184</v>
      </c>
      <c r="G123" t="s" s="4">
        <v>184</v>
      </c>
    </row>
    <row r="124" ht="45.0" customHeight="true">
      <c r="A124" t="s" s="4">
        <v>518</v>
      </c>
      <c r="B124" t="s" s="4">
        <v>1193</v>
      </c>
      <c r="C124" t="s" s="4">
        <v>356</v>
      </c>
      <c r="D124" t="s" s="4">
        <v>357</v>
      </c>
      <c r="E124" t="s" s="4">
        <v>358</v>
      </c>
      <c r="F124" t="s" s="4">
        <v>359</v>
      </c>
      <c r="G124" t="s" s="4">
        <v>360</v>
      </c>
    </row>
    <row r="125" ht="45.0" customHeight="true">
      <c r="A125" t="s" s="4">
        <v>518</v>
      </c>
      <c r="B125" t="s" s="4">
        <v>1194</v>
      </c>
      <c r="C125" t="s" s="4">
        <v>880</v>
      </c>
      <c r="D125" t="s" s="4">
        <v>184</v>
      </c>
      <c r="E125" t="s" s="4">
        <v>184</v>
      </c>
      <c r="F125" t="s" s="4">
        <v>880</v>
      </c>
      <c r="G125" t="s" s="4">
        <v>881</v>
      </c>
    </row>
    <row r="126" ht="45.0" customHeight="true">
      <c r="A126" t="s" s="4">
        <v>518</v>
      </c>
      <c r="B126" t="s" s="4">
        <v>1195</v>
      </c>
      <c r="C126" t="s" s="4">
        <v>883</v>
      </c>
      <c r="D126" t="s" s="4">
        <v>884</v>
      </c>
      <c r="E126" t="s" s="4">
        <v>851</v>
      </c>
      <c r="F126" t="s" s="4">
        <v>885</v>
      </c>
      <c r="G126" t="s" s="4">
        <v>886</v>
      </c>
    </row>
    <row r="127" ht="45.0" customHeight="true">
      <c r="A127" t="s" s="4">
        <v>520</v>
      </c>
      <c r="B127" t="s" s="4">
        <v>1196</v>
      </c>
      <c r="C127" t="s" s="4">
        <v>370</v>
      </c>
      <c r="D127" t="s" s="4">
        <v>184</v>
      </c>
      <c r="E127" t="s" s="4">
        <v>184</v>
      </c>
      <c r="F127" t="s" s="4">
        <v>370</v>
      </c>
      <c r="G127" t="s" s="4">
        <v>371</v>
      </c>
    </row>
    <row r="128" ht="45.0" customHeight="true">
      <c r="A128" t="s" s="4">
        <v>520</v>
      </c>
      <c r="B128" t="s" s="4">
        <v>1197</v>
      </c>
      <c r="C128" t="s" s="4">
        <v>889</v>
      </c>
      <c r="D128" t="s" s="4">
        <v>184</v>
      </c>
      <c r="E128" t="s" s="4">
        <v>184</v>
      </c>
      <c r="F128" t="s" s="4">
        <v>889</v>
      </c>
      <c r="G128" t="s" s="4">
        <v>890</v>
      </c>
    </row>
    <row r="129" ht="45.0" customHeight="true">
      <c r="A129" t="s" s="4">
        <v>520</v>
      </c>
      <c r="B129" t="s" s="4">
        <v>1198</v>
      </c>
      <c r="C129" t="s" s="4">
        <v>892</v>
      </c>
      <c r="D129" t="s" s="4">
        <v>184</v>
      </c>
      <c r="E129" t="s" s="4">
        <v>184</v>
      </c>
      <c r="F129" t="s" s="4">
        <v>892</v>
      </c>
      <c r="G129" t="s" s="4">
        <v>893</v>
      </c>
    </row>
    <row r="130" ht="45.0" customHeight="true">
      <c r="A130" t="s" s="4">
        <v>522</v>
      </c>
      <c r="B130" t="s" s="4">
        <v>1199</v>
      </c>
      <c r="C130" t="s" s="4">
        <v>391</v>
      </c>
      <c r="D130" t="s" s="4">
        <v>184</v>
      </c>
      <c r="E130" t="s" s="4">
        <v>184</v>
      </c>
      <c r="F130" t="s" s="4">
        <v>391</v>
      </c>
      <c r="G130" t="s" s="4">
        <v>392</v>
      </c>
    </row>
    <row r="131" ht="45.0" customHeight="true">
      <c r="A131" t="s" s="4">
        <v>522</v>
      </c>
      <c r="B131" t="s" s="4">
        <v>1200</v>
      </c>
      <c r="C131" t="s" s="4">
        <v>896</v>
      </c>
      <c r="D131" t="s" s="4">
        <v>184</v>
      </c>
      <c r="E131" t="s" s="4">
        <v>184</v>
      </c>
      <c r="F131" t="s" s="4">
        <v>896</v>
      </c>
      <c r="G131" t="s" s="4">
        <v>184</v>
      </c>
    </row>
    <row r="132" ht="45.0" customHeight="true">
      <c r="A132" t="s" s="4">
        <v>522</v>
      </c>
      <c r="B132" t="s" s="4">
        <v>1201</v>
      </c>
      <c r="C132" t="s" s="4">
        <v>898</v>
      </c>
      <c r="D132" t="s" s="4">
        <v>184</v>
      </c>
      <c r="E132" t="s" s="4">
        <v>184</v>
      </c>
      <c r="F132" t="s" s="4">
        <v>898</v>
      </c>
      <c r="G132" t="s" s="4">
        <v>184</v>
      </c>
    </row>
    <row r="133" ht="45.0" customHeight="true">
      <c r="A133" t="s" s="4">
        <v>524</v>
      </c>
      <c r="B133" t="s" s="4">
        <v>1202</v>
      </c>
      <c r="C133" t="s" s="4">
        <v>401</v>
      </c>
      <c r="D133" t="s" s="4">
        <v>402</v>
      </c>
      <c r="E133" t="s" s="4">
        <v>403</v>
      </c>
      <c r="F133" t="s" s="4">
        <v>404</v>
      </c>
      <c r="G133" t="s" s="4">
        <v>405</v>
      </c>
    </row>
    <row r="134" ht="45.0" customHeight="true">
      <c r="A134" t="s" s="4">
        <v>524</v>
      </c>
      <c r="B134" t="s" s="4">
        <v>1203</v>
      </c>
      <c r="C134" t="s" s="4">
        <v>901</v>
      </c>
      <c r="D134" t="s" s="4">
        <v>184</v>
      </c>
      <c r="E134" t="s" s="4">
        <v>184</v>
      </c>
      <c r="F134" t="s" s="4">
        <v>901</v>
      </c>
      <c r="G134" t="s" s="4">
        <v>902</v>
      </c>
    </row>
    <row r="135" ht="45.0" customHeight="true">
      <c r="A135" t="s" s="4">
        <v>524</v>
      </c>
      <c r="B135" t="s" s="4">
        <v>1204</v>
      </c>
      <c r="C135" t="s" s="4">
        <v>904</v>
      </c>
      <c r="D135" t="s" s="4">
        <v>184</v>
      </c>
      <c r="E135" t="s" s="4">
        <v>184</v>
      </c>
      <c r="F135" t="s" s="4">
        <v>904</v>
      </c>
      <c r="G135" t="s" s="4">
        <v>905</v>
      </c>
    </row>
    <row r="136" ht="45.0" customHeight="true">
      <c r="A136" t="s" s="4">
        <v>526</v>
      </c>
      <c r="B136" t="s" s="4">
        <v>1205</v>
      </c>
      <c r="C136" t="s" s="4">
        <v>184</v>
      </c>
      <c r="D136" t="s" s="4">
        <v>184</v>
      </c>
      <c r="E136" t="s" s="4">
        <v>184</v>
      </c>
      <c r="F136" t="s" s="4">
        <v>532</v>
      </c>
      <c r="G136" t="s" s="4">
        <v>196</v>
      </c>
    </row>
    <row r="137" ht="45.0" customHeight="true">
      <c r="A137" t="s" s="4">
        <v>526</v>
      </c>
      <c r="B137" t="s" s="4">
        <v>1206</v>
      </c>
      <c r="C137" t="s" s="4">
        <v>184</v>
      </c>
      <c r="D137" t="s" s="4">
        <v>184</v>
      </c>
      <c r="E137" t="s" s="4">
        <v>184</v>
      </c>
      <c r="F137" t="s" s="4">
        <v>989</v>
      </c>
      <c r="G137" t="s" s="4">
        <v>834</v>
      </c>
    </row>
    <row r="138" ht="45.0" customHeight="true">
      <c r="A138" t="s" s="4">
        <v>526</v>
      </c>
      <c r="B138" t="s" s="4">
        <v>1207</v>
      </c>
      <c r="C138" t="s" s="4">
        <v>184</v>
      </c>
      <c r="D138" t="s" s="4">
        <v>184</v>
      </c>
      <c r="E138" t="s" s="4">
        <v>184</v>
      </c>
      <c r="F138" t="s" s="4">
        <v>991</v>
      </c>
      <c r="G138" t="s" s="4">
        <v>801</v>
      </c>
    </row>
    <row r="139" ht="45.0" customHeight="true">
      <c r="A139" t="s" s="4">
        <v>538</v>
      </c>
      <c r="B139" t="s" s="4">
        <v>1208</v>
      </c>
      <c r="C139" t="s" s="4">
        <v>184</v>
      </c>
      <c r="D139" t="s" s="4">
        <v>184</v>
      </c>
      <c r="E139" t="s" s="4">
        <v>184</v>
      </c>
      <c r="F139" t="s" s="4">
        <v>532</v>
      </c>
      <c r="G139" t="s" s="4">
        <v>196</v>
      </c>
    </row>
    <row r="140" ht="45.0" customHeight="true">
      <c r="A140" t="s" s="4">
        <v>538</v>
      </c>
      <c r="B140" t="s" s="4">
        <v>1209</v>
      </c>
      <c r="C140" t="s" s="4">
        <v>184</v>
      </c>
      <c r="D140" t="s" s="4">
        <v>184</v>
      </c>
      <c r="E140" t="s" s="4">
        <v>184</v>
      </c>
      <c r="F140" t="s" s="4">
        <v>989</v>
      </c>
      <c r="G140" t="s" s="4">
        <v>834</v>
      </c>
    </row>
    <row r="141" ht="45.0" customHeight="true">
      <c r="A141" t="s" s="4">
        <v>538</v>
      </c>
      <c r="B141" t="s" s="4">
        <v>1210</v>
      </c>
      <c r="C141" t="s" s="4">
        <v>184</v>
      </c>
      <c r="D141" t="s" s="4">
        <v>184</v>
      </c>
      <c r="E141" t="s" s="4">
        <v>184</v>
      </c>
      <c r="F141" t="s" s="4">
        <v>991</v>
      </c>
      <c r="G141" t="s" s="4">
        <v>801</v>
      </c>
    </row>
    <row r="142" ht="45.0" customHeight="true">
      <c r="A142" t="s" s="4">
        <v>546</v>
      </c>
      <c r="B142" t="s" s="4">
        <v>1211</v>
      </c>
      <c r="C142" t="s" s="4">
        <v>184</v>
      </c>
      <c r="D142" t="s" s="4">
        <v>184</v>
      </c>
      <c r="E142" t="s" s="4">
        <v>184</v>
      </c>
      <c r="F142" t="s" s="4">
        <v>532</v>
      </c>
      <c r="G142" t="s" s="4">
        <v>196</v>
      </c>
    </row>
    <row r="143" ht="45.0" customHeight="true">
      <c r="A143" t="s" s="4">
        <v>546</v>
      </c>
      <c r="B143" t="s" s="4">
        <v>1212</v>
      </c>
      <c r="C143" t="s" s="4">
        <v>184</v>
      </c>
      <c r="D143" t="s" s="4">
        <v>184</v>
      </c>
      <c r="E143" t="s" s="4">
        <v>184</v>
      </c>
      <c r="F143" t="s" s="4">
        <v>994</v>
      </c>
      <c r="G143" t="s" s="4">
        <v>995</v>
      </c>
    </row>
    <row r="144" ht="45.0" customHeight="true">
      <c r="A144" t="s" s="4">
        <v>546</v>
      </c>
      <c r="B144" t="s" s="4">
        <v>1213</v>
      </c>
      <c r="C144" t="s" s="4">
        <v>184</v>
      </c>
      <c r="D144" t="s" s="4">
        <v>184</v>
      </c>
      <c r="E144" t="s" s="4">
        <v>184</v>
      </c>
      <c r="F144" t="s" s="4">
        <v>991</v>
      </c>
      <c r="G144" t="s" s="4">
        <v>801</v>
      </c>
    </row>
    <row r="145" ht="45.0" customHeight="true">
      <c r="A145" t="s" s="4">
        <v>553</v>
      </c>
      <c r="B145" t="s" s="4">
        <v>1214</v>
      </c>
      <c r="C145" t="s" s="4">
        <v>184</v>
      </c>
      <c r="D145" t="s" s="4">
        <v>184</v>
      </c>
      <c r="E145" t="s" s="4">
        <v>184</v>
      </c>
      <c r="F145" t="s" s="4">
        <v>532</v>
      </c>
      <c r="G145" t="s" s="4">
        <v>196</v>
      </c>
    </row>
    <row r="146" ht="45.0" customHeight="true">
      <c r="A146" t="s" s="4">
        <v>553</v>
      </c>
      <c r="B146" t="s" s="4">
        <v>1215</v>
      </c>
      <c r="C146" t="s" s="4">
        <v>184</v>
      </c>
      <c r="D146" t="s" s="4">
        <v>184</v>
      </c>
      <c r="E146" t="s" s="4">
        <v>184</v>
      </c>
      <c r="F146" t="s" s="4">
        <v>999</v>
      </c>
      <c r="G146" t="s" s="4">
        <v>1000</v>
      </c>
    </row>
    <row r="147" ht="45.0" customHeight="true">
      <c r="A147" t="s" s="4">
        <v>553</v>
      </c>
      <c r="B147" t="s" s="4">
        <v>1216</v>
      </c>
      <c r="C147" t="s" s="4">
        <v>184</v>
      </c>
      <c r="D147" t="s" s="4">
        <v>184</v>
      </c>
      <c r="E147" t="s" s="4">
        <v>184</v>
      </c>
      <c r="F147" t="s" s="4">
        <v>991</v>
      </c>
      <c r="G147" t="s" s="4">
        <v>801</v>
      </c>
    </row>
    <row r="148" ht="45.0" customHeight="true">
      <c r="A148" t="s" s="4">
        <v>562</v>
      </c>
      <c r="B148" t="s" s="4">
        <v>1217</v>
      </c>
      <c r="C148" t="s" s="4">
        <v>184</v>
      </c>
      <c r="D148" t="s" s="4">
        <v>184</v>
      </c>
      <c r="E148" t="s" s="4">
        <v>184</v>
      </c>
      <c r="F148" t="s" s="4">
        <v>532</v>
      </c>
      <c r="G148" t="s" s="4">
        <v>196</v>
      </c>
    </row>
    <row r="149" ht="45.0" customHeight="true">
      <c r="A149" t="s" s="4">
        <v>562</v>
      </c>
      <c r="B149" t="s" s="4">
        <v>1218</v>
      </c>
      <c r="C149" t="s" s="4">
        <v>184</v>
      </c>
      <c r="D149" t="s" s="4">
        <v>184</v>
      </c>
      <c r="E149" t="s" s="4">
        <v>184</v>
      </c>
      <c r="F149" t="s" s="4">
        <v>991</v>
      </c>
      <c r="G149" t="s" s="4">
        <v>801</v>
      </c>
    </row>
    <row r="150" ht="45.0" customHeight="true">
      <c r="A150" t="s" s="4">
        <v>562</v>
      </c>
      <c r="B150" t="s" s="4">
        <v>1219</v>
      </c>
      <c r="C150" t="s" s="4">
        <v>184</v>
      </c>
      <c r="D150" t="s" s="4">
        <v>184</v>
      </c>
      <c r="E150" t="s" s="4">
        <v>184</v>
      </c>
      <c r="F150" t="s" s="4">
        <v>1220</v>
      </c>
      <c r="G150" t="s" s="4">
        <v>184</v>
      </c>
    </row>
    <row r="151" ht="45.0" customHeight="true">
      <c r="A151" t="s" s="4">
        <v>578</v>
      </c>
      <c r="B151" t="s" s="4">
        <v>1221</v>
      </c>
      <c r="C151" t="s" s="4">
        <v>184</v>
      </c>
      <c r="D151" t="s" s="4">
        <v>184</v>
      </c>
      <c r="E151" t="s" s="4">
        <v>184</v>
      </c>
      <c r="F151" t="s" s="4">
        <v>1006</v>
      </c>
      <c r="G151" t="s" s="4">
        <v>1007</v>
      </c>
    </row>
    <row r="152" ht="45.0" customHeight="true">
      <c r="A152" t="s" s="4">
        <v>578</v>
      </c>
      <c r="B152" t="s" s="4">
        <v>1222</v>
      </c>
      <c r="C152" t="s" s="4">
        <v>184</v>
      </c>
      <c r="D152" t="s" s="4">
        <v>184</v>
      </c>
      <c r="E152" t="s" s="4">
        <v>184</v>
      </c>
      <c r="F152" t="s" s="4">
        <v>1009</v>
      </c>
      <c r="G152" t="s" s="4">
        <v>1010</v>
      </c>
    </row>
    <row r="153" ht="45.0" customHeight="true">
      <c r="A153" t="s" s="4">
        <v>578</v>
      </c>
      <c r="B153" t="s" s="4">
        <v>1223</v>
      </c>
      <c r="C153" t="s" s="4">
        <v>184</v>
      </c>
      <c r="D153" t="s" s="4">
        <v>184</v>
      </c>
      <c r="E153" t="s" s="4">
        <v>184</v>
      </c>
      <c r="F153" t="s" s="4">
        <v>1012</v>
      </c>
      <c r="G153" t="s" s="4">
        <v>1013</v>
      </c>
    </row>
    <row r="154" ht="45.0" customHeight="true">
      <c r="A154" t="s" s="4">
        <v>582</v>
      </c>
      <c r="B154" t="s" s="4">
        <v>1224</v>
      </c>
      <c r="C154" t="s" s="4">
        <v>184</v>
      </c>
      <c r="D154" t="s" s="4">
        <v>184</v>
      </c>
      <c r="E154" t="s" s="4">
        <v>184</v>
      </c>
      <c r="F154" t="s" s="4">
        <v>588</v>
      </c>
      <c r="G154" t="s" s="4">
        <v>589</v>
      </c>
    </row>
    <row r="155" ht="45.0" customHeight="true">
      <c r="A155" t="s" s="4">
        <v>582</v>
      </c>
      <c r="B155" t="s" s="4">
        <v>1225</v>
      </c>
      <c r="C155" t="s" s="4">
        <v>184</v>
      </c>
      <c r="D155" t="s" s="4">
        <v>184</v>
      </c>
      <c r="E155" t="s" s="4">
        <v>184</v>
      </c>
      <c r="F155" t="s" s="4">
        <v>1016</v>
      </c>
      <c r="G155" t="s" s="4">
        <v>1017</v>
      </c>
    </row>
    <row r="156" ht="45.0" customHeight="true">
      <c r="A156" t="s" s="4">
        <v>582</v>
      </c>
      <c r="B156" t="s" s="4">
        <v>1226</v>
      </c>
      <c r="C156" t="s" s="4">
        <v>184</v>
      </c>
      <c r="D156" t="s" s="4">
        <v>184</v>
      </c>
      <c r="E156" t="s" s="4">
        <v>184</v>
      </c>
      <c r="F156" t="s" s="4">
        <v>1019</v>
      </c>
      <c r="G156" t="s" s="4">
        <v>1020</v>
      </c>
    </row>
    <row r="157" ht="45.0" customHeight="true">
      <c r="A157" t="s" s="4">
        <v>595</v>
      </c>
      <c r="B157" t="s" s="4">
        <v>1227</v>
      </c>
      <c r="C157" t="s" s="4">
        <v>184</v>
      </c>
      <c r="D157" t="s" s="4">
        <v>184</v>
      </c>
      <c r="E157" t="s" s="4">
        <v>184</v>
      </c>
      <c r="F157" t="s" s="4">
        <v>601</v>
      </c>
      <c r="G157" t="s" s="4">
        <v>602</v>
      </c>
    </row>
    <row r="158" ht="45.0" customHeight="true">
      <c r="A158" t="s" s="4">
        <v>595</v>
      </c>
      <c r="B158" t="s" s="4">
        <v>1228</v>
      </c>
      <c r="C158" t="s" s="4">
        <v>184</v>
      </c>
      <c r="D158" t="s" s="4">
        <v>184</v>
      </c>
      <c r="E158" t="s" s="4">
        <v>184</v>
      </c>
      <c r="F158" t="s" s="4">
        <v>1023</v>
      </c>
      <c r="G158" t="s" s="4">
        <v>1024</v>
      </c>
    </row>
    <row r="159" ht="45.0" customHeight="true">
      <c r="A159" t="s" s="4">
        <v>595</v>
      </c>
      <c r="B159" t="s" s="4">
        <v>1229</v>
      </c>
      <c r="C159" t="s" s="4">
        <v>184</v>
      </c>
      <c r="D159" t="s" s="4">
        <v>184</v>
      </c>
      <c r="E159" t="s" s="4">
        <v>184</v>
      </c>
      <c r="F159" t="s" s="4">
        <v>1026</v>
      </c>
      <c r="G159" t="s" s="4">
        <v>1027</v>
      </c>
    </row>
    <row r="160" ht="45.0" customHeight="true">
      <c r="A160" t="s" s="4">
        <v>608</v>
      </c>
      <c r="B160" t="s" s="4">
        <v>1230</v>
      </c>
      <c r="C160" t="s" s="4">
        <v>184</v>
      </c>
      <c r="D160" t="s" s="4">
        <v>184</v>
      </c>
      <c r="E160" t="s" s="4">
        <v>184</v>
      </c>
      <c r="F160" t="s" s="4">
        <v>601</v>
      </c>
      <c r="G160" t="s" s="4">
        <v>602</v>
      </c>
    </row>
    <row r="161" ht="45.0" customHeight="true">
      <c r="A161" t="s" s="4">
        <v>608</v>
      </c>
      <c r="B161" t="s" s="4">
        <v>1231</v>
      </c>
      <c r="C161" t="s" s="4">
        <v>184</v>
      </c>
      <c r="D161" t="s" s="4">
        <v>184</v>
      </c>
      <c r="E161" t="s" s="4">
        <v>184</v>
      </c>
      <c r="F161" t="s" s="4">
        <v>1023</v>
      </c>
      <c r="G161" t="s" s="4">
        <v>1024</v>
      </c>
    </row>
    <row r="162" ht="45.0" customHeight="true">
      <c r="A162" t="s" s="4">
        <v>608</v>
      </c>
      <c r="B162" t="s" s="4">
        <v>1232</v>
      </c>
      <c r="C162" t="s" s="4">
        <v>184</v>
      </c>
      <c r="D162" t="s" s="4">
        <v>184</v>
      </c>
      <c r="E162" t="s" s="4">
        <v>184</v>
      </c>
      <c r="F162" t="s" s="4">
        <v>1026</v>
      </c>
      <c r="G162" t="s" s="4">
        <v>1027</v>
      </c>
    </row>
    <row r="163" ht="45.0" customHeight="true">
      <c r="A163" t="s" s="4">
        <v>617</v>
      </c>
      <c r="B163" t="s" s="4">
        <v>1233</v>
      </c>
      <c r="C163" t="s" s="4">
        <v>184</v>
      </c>
      <c r="D163" t="s" s="4">
        <v>184</v>
      </c>
      <c r="E163" t="s" s="4">
        <v>184</v>
      </c>
      <c r="F163" t="s" s="4">
        <v>1032</v>
      </c>
      <c r="G163" t="s" s="4">
        <v>1033</v>
      </c>
    </row>
    <row r="164" ht="45.0" customHeight="true">
      <c r="A164" t="s" s="4">
        <v>617</v>
      </c>
      <c r="B164" t="s" s="4">
        <v>1234</v>
      </c>
      <c r="C164" t="s" s="4">
        <v>184</v>
      </c>
      <c r="D164" t="s" s="4">
        <v>184</v>
      </c>
      <c r="E164" t="s" s="4">
        <v>184</v>
      </c>
      <c r="F164" t="s" s="4">
        <v>1035</v>
      </c>
      <c r="G164" t="s" s="4">
        <v>184</v>
      </c>
    </row>
    <row r="165" ht="45.0" customHeight="true">
      <c r="A165" t="s" s="4">
        <v>617</v>
      </c>
      <c r="B165" t="s" s="4">
        <v>1235</v>
      </c>
      <c r="C165" t="s" s="4">
        <v>184</v>
      </c>
      <c r="D165" t="s" s="4">
        <v>184</v>
      </c>
      <c r="E165" t="s" s="4">
        <v>184</v>
      </c>
      <c r="F165" t="s" s="4">
        <v>1037</v>
      </c>
      <c r="G165" t="s" s="4">
        <v>184</v>
      </c>
    </row>
    <row r="166" ht="45.0" customHeight="true">
      <c r="A166" t="s" s="4">
        <v>630</v>
      </c>
      <c r="B166" t="s" s="4">
        <v>1236</v>
      </c>
      <c r="C166" t="s" s="4">
        <v>184</v>
      </c>
      <c r="D166" t="s" s="4">
        <v>184</v>
      </c>
      <c r="E166" t="s" s="4">
        <v>184</v>
      </c>
      <c r="F166" t="s" s="4">
        <v>1039</v>
      </c>
      <c r="G166" t="s" s="4">
        <v>637</v>
      </c>
    </row>
    <row r="167" ht="45.0" customHeight="true">
      <c r="A167" t="s" s="4">
        <v>630</v>
      </c>
      <c r="B167" t="s" s="4">
        <v>1237</v>
      </c>
      <c r="C167" t="s" s="4">
        <v>184</v>
      </c>
      <c r="D167" t="s" s="4">
        <v>184</v>
      </c>
      <c r="E167" t="s" s="4">
        <v>184</v>
      </c>
      <c r="F167" t="s" s="4">
        <v>1041</v>
      </c>
      <c r="G167" t="s" s="4">
        <v>184</v>
      </c>
    </row>
    <row r="168" ht="45.0" customHeight="true">
      <c r="A168" t="s" s="4">
        <v>630</v>
      </c>
      <c r="B168" t="s" s="4">
        <v>1238</v>
      </c>
      <c r="C168" t="s" s="4">
        <v>184</v>
      </c>
      <c r="D168" t="s" s="4">
        <v>184</v>
      </c>
      <c r="E168" t="s" s="4">
        <v>184</v>
      </c>
      <c r="F168" t="s" s="4">
        <v>1043</v>
      </c>
      <c r="G168" t="s" s="4">
        <v>184</v>
      </c>
    </row>
    <row r="169" ht="45.0" customHeight="true">
      <c r="A169" t="s" s="4">
        <v>642</v>
      </c>
      <c r="B169" t="s" s="4">
        <v>1239</v>
      </c>
      <c r="C169" t="s" s="4">
        <v>184</v>
      </c>
      <c r="D169" t="s" s="4">
        <v>184</v>
      </c>
      <c r="E169" t="s" s="4">
        <v>184</v>
      </c>
      <c r="F169" t="s" s="4">
        <v>647</v>
      </c>
      <c r="G169" t="s" s="4">
        <v>648</v>
      </c>
    </row>
    <row r="170" ht="45.0" customHeight="true">
      <c r="A170" t="s" s="4">
        <v>642</v>
      </c>
      <c r="B170" t="s" s="4">
        <v>1240</v>
      </c>
      <c r="C170" t="s" s="4">
        <v>184</v>
      </c>
      <c r="D170" t="s" s="4">
        <v>184</v>
      </c>
      <c r="E170" t="s" s="4">
        <v>184</v>
      </c>
      <c r="F170" t="s" s="4">
        <v>1046</v>
      </c>
      <c r="G170" t="s" s="4">
        <v>1047</v>
      </c>
    </row>
    <row r="171" ht="45.0" customHeight="true">
      <c r="A171" t="s" s="4">
        <v>642</v>
      </c>
      <c r="B171" t="s" s="4">
        <v>1241</v>
      </c>
      <c r="C171" t="s" s="4">
        <v>184</v>
      </c>
      <c r="D171" t="s" s="4">
        <v>184</v>
      </c>
      <c r="E171" t="s" s="4">
        <v>184</v>
      </c>
      <c r="F171" t="s" s="4">
        <v>1049</v>
      </c>
      <c r="G171" t="s" s="4">
        <v>1050</v>
      </c>
    </row>
    <row r="172" ht="45.0" customHeight="true">
      <c r="A172" t="s" s="4">
        <v>656</v>
      </c>
      <c r="B172" t="s" s="4">
        <v>1242</v>
      </c>
      <c r="C172" t="s" s="4">
        <v>184</v>
      </c>
      <c r="D172" t="s" s="4">
        <v>184</v>
      </c>
      <c r="E172" t="s" s="4">
        <v>184</v>
      </c>
      <c r="F172" t="s" s="4">
        <v>532</v>
      </c>
      <c r="G172" t="s" s="4">
        <v>196</v>
      </c>
    </row>
    <row r="173" ht="45.0" customHeight="true">
      <c r="A173" t="s" s="4">
        <v>656</v>
      </c>
      <c r="B173" t="s" s="4">
        <v>1243</v>
      </c>
      <c r="C173" t="s" s="4">
        <v>184</v>
      </c>
      <c r="D173" t="s" s="4">
        <v>184</v>
      </c>
      <c r="E173" t="s" s="4">
        <v>184</v>
      </c>
      <c r="F173" t="s" s="4">
        <v>994</v>
      </c>
      <c r="G173" t="s" s="4">
        <v>995</v>
      </c>
    </row>
    <row r="174" ht="45.0" customHeight="true">
      <c r="A174" t="s" s="4">
        <v>656</v>
      </c>
      <c r="B174" t="s" s="4">
        <v>1244</v>
      </c>
      <c r="C174" t="s" s="4">
        <v>184</v>
      </c>
      <c r="D174" t="s" s="4">
        <v>184</v>
      </c>
      <c r="E174" t="s" s="4">
        <v>184</v>
      </c>
      <c r="F174" t="s" s="4">
        <v>991</v>
      </c>
      <c r="G174" t="s" s="4">
        <v>801</v>
      </c>
    </row>
    <row r="175" ht="45.0" customHeight="true">
      <c r="A175" t="s" s="4">
        <v>663</v>
      </c>
      <c r="B175" t="s" s="4">
        <v>1245</v>
      </c>
      <c r="C175" t="s" s="4">
        <v>184</v>
      </c>
      <c r="D175" t="s" s="4">
        <v>184</v>
      </c>
      <c r="E175" t="s" s="4">
        <v>184</v>
      </c>
      <c r="F175" t="s" s="4">
        <v>532</v>
      </c>
      <c r="G175" t="s" s="4">
        <v>196</v>
      </c>
    </row>
    <row r="176" ht="45.0" customHeight="true">
      <c r="A176" t="s" s="4">
        <v>663</v>
      </c>
      <c r="B176" t="s" s="4">
        <v>1246</v>
      </c>
      <c r="C176" t="s" s="4">
        <v>184</v>
      </c>
      <c r="D176" t="s" s="4">
        <v>184</v>
      </c>
      <c r="E176" t="s" s="4">
        <v>184</v>
      </c>
      <c r="F176" t="s" s="4">
        <v>991</v>
      </c>
      <c r="G176" t="s" s="4">
        <v>801</v>
      </c>
    </row>
    <row r="177" ht="45.0" customHeight="true">
      <c r="A177" t="s" s="4">
        <v>663</v>
      </c>
      <c r="B177" t="s" s="4">
        <v>1247</v>
      </c>
      <c r="C177" t="s" s="4">
        <v>184</v>
      </c>
      <c r="D177" t="s" s="4">
        <v>184</v>
      </c>
      <c r="E177" t="s" s="4">
        <v>184</v>
      </c>
      <c r="F177" t="s" s="4">
        <v>994</v>
      </c>
      <c r="G177" t="s" s="4">
        <v>995</v>
      </c>
    </row>
    <row r="178" ht="45.0" customHeight="true">
      <c r="A178" t="s" s="4">
        <v>670</v>
      </c>
      <c r="B178" t="s" s="4">
        <v>1248</v>
      </c>
      <c r="C178" t="s" s="4">
        <v>184</v>
      </c>
      <c r="D178" t="s" s="4">
        <v>184</v>
      </c>
      <c r="E178" t="s" s="4">
        <v>184</v>
      </c>
      <c r="F178" t="s" s="4">
        <v>532</v>
      </c>
      <c r="G178" t="s" s="4">
        <v>196</v>
      </c>
    </row>
    <row r="179" ht="45.0" customHeight="true">
      <c r="A179" t="s" s="4">
        <v>670</v>
      </c>
      <c r="B179" t="s" s="4">
        <v>1249</v>
      </c>
      <c r="C179" t="s" s="4">
        <v>184</v>
      </c>
      <c r="D179" t="s" s="4">
        <v>184</v>
      </c>
      <c r="E179" t="s" s="4">
        <v>184</v>
      </c>
      <c r="F179" t="s" s="4">
        <v>989</v>
      </c>
      <c r="G179" t="s" s="4">
        <v>834</v>
      </c>
    </row>
    <row r="180" ht="45.0" customHeight="true">
      <c r="A180" t="s" s="4">
        <v>670</v>
      </c>
      <c r="B180" t="s" s="4">
        <v>1250</v>
      </c>
      <c r="C180" t="s" s="4">
        <v>184</v>
      </c>
      <c r="D180" t="s" s="4">
        <v>184</v>
      </c>
      <c r="E180" t="s" s="4">
        <v>184</v>
      </c>
      <c r="F180" t="s" s="4">
        <v>994</v>
      </c>
      <c r="G180" t="s" s="4">
        <v>995</v>
      </c>
    </row>
    <row r="181" ht="45.0" customHeight="true">
      <c r="A181" t="s" s="4">
        <v>677</v>
      </c>
      <c r="B181" t="s" s="4">
        <v>1251</v>
      </c>
      <c r="C181" t="s" s="4">
        <v>184</v>
      </c>
      <c r="D181" t="s" s="4">
        <v>184</v>
      </c>
      <c r="E181" t="s" s="4">
        <v>184</v>
      </c>
      <c r="F181" t="s" s="4">
        <v>532</v>
      </c>
      <c r="G181" t="s" s="4">
        <v>196</v>
      </c>
    </row>
    <row r="182" ht="45.0" customHeight="true">
      <c r="A182" t="s" s="4">
        <v>677</v>
      </c>
      <c r="B182" t="s" s="4">
        <v>1252</v>
      </c>
      <c r="C182" t="s" s="4">
        <v>184</v>
      </c>
      <c r="D182" t="s" s="4">
        <v>184</v>
      </c>
      <c r="E182" t="s" s="4">
        <v>184</v>
      </c>
      <c r="F182" t="s" s="4">
        <v>991</v>
      </c>
      <c r="G182" t="s" s="4">
        <v>801</v>
      </c>
    </row>
    <row r="183" ht="45.0" customHeight="true">
      <c r="A183" t="s" s="4">
        <v>677</v>
      </c>
      <c r="B183" t="s" s="4">
        <v>1253</v>
      </c>
      <c r="C183" t="s" s="4">
        <v>184</v>
      </c>
      <c r="D183" t="s" s="4">
        <v>184</v>
      </c>
      <c r="E183" t="s" s="4">
        <v>184</v>
      </c>
      <c r="F183" t="s" s="4">
        <v>994</v>
      </c>
      <c r="G183" t="s" s="4">
        <v>995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23"/>
  <sheetViews>
    <sheetView workbookViewId="0"/>
  </sheetViews>
  <sheetFormatPr defaultRowHeight="15.0"/>
  <cols>
    <col min="3" max="3" width="18.1328125" customWidth="true" bestFit="true"/>
    <col min="4" max="4" width="17.0078125" customWidth="true" bestFit="true"/>
    <col min="5" max="5" width="19.1328125" customWidth="true" bestFit="true"/>
    <col min="6" max="6" width="34.0078125" customWidth="true" bestFit="true"/>
    <col min="7" max="7" width="78.546875" customWidth="true" bestFit="true"/>
    <col min="1" max="1" width="8.37109375" customWidth="true" bestFit="true"/>
    <col min="2" max="2" width="36.6445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hidden="true">
      <c r="B2"/>
      <c r="C2" t="s">
        <v>1254</v>
      </c>
      <c r="D2" t="s">
        <v>1255</v>
      </c>
      <c r="E2" t="s">
        <v>1256</v>
      </c>
      <c r="F2" t="s">
        <v>1257</v>
      </c>
      <c r="G2" t="s">
        <v>1258</v>
      </c>
    </row>
    <row r="3">
      <c r="A3" t="s" s="1">
        <v>789</v>
      </c>
      <c r="B3" s="1"/>
      <c r="C3" t="s" s="1">
        <v>790</v>
      </c>
      <c r="D3" t="s" s="1">
        <v>791</v>
      </c>
      <c r="E3" t="s" s="1">
        <v>792</v>
      </c>
      <c r="F3" t="s" s="1">
        <v>1071</v>
      </c>
      <c r="G3" t="s" s="1">
        <v>1259</v>
      </c>
    </row>
    <row r="4" ht="45.0" customHeight="true">
      <c r="A4" t="s" s="4">
        <v>183</v>
      </c>
      <c r="B4" t="s" s="4">
        <v>1260</v>
      </c>
      <c r="C4" t="s" s="4">
        <v>1261</v>
      </c>
      <c r="D4" t="s" s="4">
        <v>1262</v>
      </c>
      <c r="E4" t="s" s="4">
        <v>1263</v>
      </c>
      <c r="F4" t="s" s="4">
        <v>1264</v>
      </c>
      <c r="G4" t="s" s="4">
        <v>1265</v>
      </c>
    </row>
    <row r="5" ht="45.0" customHeight="true">
      <c r="A5" t="s" s="4">
        <v>183</v>
      </c>
      <c r="B5" t="s" s="4">
        <v>1266</v>
      </c>
      <c r="C5" t="s" s="4">
        <v>1267</v>
      </c>
      <c r="D5" t="s" s="4">
        <v>1268</v>
      </c>
      <c r="E5" t="s" s="4">
        <v>1269</v>
      </c>
      <c r="F5" t="s" s="4">
        <v>1270</v>
      </c>
      <c r="G5" t="s" s="4">
        <v>1271</v>
      </c>
    </row>
    <row r="6" ht="45.0" customHeight="true">
      <c r="A6" t="s" s="4">
        <v>183</v>
      </c>
      <c r="B6" t="s" s="4">
        <v>1272</v>
      </c>
      <c r="C6" t="s" s="4">
        <v>1273</v>
      </c>
      <c r="D6" t="s" s="4">
        <v>1274</v>
      </c>
      <c r="E6" t="s" s="4">
        <v>1275</v>
      </c>
      <c r="F6" t="s" s="4">
        <v>1276</v>
      </c>
      <c r="G6" t="s" s="4">
        <v>1277</v>
      </c>
    </row>
    <row r="7" ht="45.0" customHeight="true">
      <c r="A7" t="s" s="4">
        <v>183</v>
      </c>
      <c r="B7" t="s" s="4">
        <v>1278</v>
      </c>
      <c r="C7" t="s" s="4">
        <v>1279</v>
      </c>
      <c r="D7" t="s" s="4">
        <v>1280</v>
      </c>
      <c r="E7" t="s" s="4">
        <v>876</v>
      </c>
      <c r="F7" t="s" s="4">
        <v>1281</v>
      </c>
      <c r="G7" t="s" s="4">
        <v>1282</v>
      </c>
    </row>
    <row r="8" ht="45.0" customHeight="true">
      <c r="A8" t="s" s="4">
        <v>183</v>
      </c>
      <c r="B8" t="s" s="4">
        <v>1283</v>
      </c>
      <c r="C8" t="s" s="4">
        <v>1284</v>
      </c>
      <c r="D8" t="s" s="4">
        <v>1285</v>
      </c>
      <c r="E8" t="s" s="4">
        <v>1286</v>
      </c>
      <c r="F8" t="s" s="4">
        <v>1287</v>
      </c>
      <c r="G8" t="s" s="4">
        <v>1288</v>
      </c>
    </row>
    <row r="9" ht="45.0" customHeight="true">
      <c r="A9" t="s" s="4">
        <v>221</v>
      </c>
      <c r="B9" t="s" s="4">
        <v>1289</v>
      </c>
      <c r="C9" t="s" s="4">
        <v>1284</v>
      </c>
      <c r="D9" t="s" s="4">
        <v>1285</v>
      </c>
      <c r="E9" t="s" s="4">
        <v>1286</v>
      </c>
      <c r="F9" t="s" s="4">
        <v>1287</v>
      </c>
      <c r="G9" t="s" s="4">
        <v>1288</v>
      </c>
    </row>
    <row r="10" ht="45.0" customHeight="true">
      <c r="A10" t="s" s="4">
        <v>221</v>
      </c>
      <c r="B10" t="s" s="4">
        <v>1290</v>
      </c>
      <c r="C10" t="s" s="4">
        <v>1261</v>
      </c>
      <c r="D10" t="s" s="4">
        <v>1262</v>
      </c>
      <c r="E10" t="s" s="4">
        <v>1263</v>
      </c>
      <c r="F10" t="s" s="4">
        <v>1264</v>
      </c>
      <c r="G10" t="s" s="4">
        <v>1265</v>
      </c>
    </row>
    <row r="11" ht="45.0" customHeight="true">
      <c r="A11" t="s" s="4">
        <v>221</v>
      </c>
      <c r="B11" t="s" s="4">
        <v>1291</v>
      </c>
      <c r="C11" t="s" s="4">
        <v>1267</v>
      </c>
      <c r="D11" t="s" s="4">
        <v>1268</v>
      </c>
      <c r="E11" t="s" s="4">
        <v>1269</v>
      </c>
      <c r="F11" t="s" s="4">
        <v>1270</v>
      </c>
      <c r="G11" t="s" s="4">
        <v>1271</v>
      </c>
    </row>
    <row r="12" ht="45.0" customHeight="true">
      <c r="A12" t="s" s="4">
        <v>221</v>
      </c>
      <c r="B12" t="s" s="4">
        <v>1292</v>
      </c>
      <c r="C12" t="s" s="4">
        <v>1293</v>
      </c>
      <c r="D12" t="s" s="4">
        <v>1294</v>
      </c>
      <c r="E12" t="s" s="4">
        <v>1295</v>
      </c>
      <c r="F12" t="s" s="4">
        <v>1296</v>
      </c>
      <c r="G12" t="s" s="4">
        <v>1297</v>
      </c>
    </row>
    <row r="13" ht="45.0" customHeight="true">
      <c r="A13" t="s" s="4">
        <v>221</v>
      </c>
      <c r="B13" t="s" s="4">
        <v>1298</v>
      </c>
      <c r="C13" t="s" s="4">
        <v>1279</v>
      </c>
      <c r="D13" t="s" s="4">
        <v>1280</v>
      </c>
      <c r="E13" t="s" s="4">
        <v>876</v>
      </c>
      <c r="F13" t="s" s="4">
        <v>1281</v>
      </c>
      <c r="G13" t="s" s="4">
        <v>1282</v>
      </c>
    </row>
    <row r="14" ht="45.0" customHeight="true">
      <c r="A14" t="s" s="4">
        <v>233</v>
      </c>
      <c r="B14" t="s" s="4">
        <v>1299</v>
      </c>
      <c r="C14" t="s" s="4">
        <v>1261</v>
      </c>
      <c r="D14" t="s" s="4">
        <v>1262</v>
      </c>
      <c r="E14" t="s" s="4">
        <v>1263</v>
      </c>
      <c r="F14" t="s" s="4">
        <v>1264</v>
      </c>
      <c r="G14" t="s" s="4">
        <v>1265</v>
      </c>
    </row>
    <row r="15" ht="45.0" customHeight="true">
      <c r="A15" t="s" s="4">
        <v>233</v>
      </c>
      <c r="B15" t="s" s="4">
        <v>1300</v>
      </c>
      <c r="C15" t="s" s="4">
        <v>1267</v>
      </c>
      <c r="D15" t="s" s="4">
        <v>1268</v>
      </c>
      <c r="E15" t="s" s="4">
        <v>1269</v>
      </c>
      <c r="F15" t="s" s="4">
        <v>1270</v>
      </c>
      <c r="G15" t="s" s="4">
        <v>1271</v>
      </c>
    </row>
    <row r="16" ht="45.0" customHeight="true">
      <c r="A16" t="s" s="4">
        <v>233</v>
      </c>
      <c r="B16" t="s" s="4">
        <v>1301</v>
      </c>
      <c r="C16" t="s" s="4">
        <v>1293</v>
      </c>
      <c r="D16" t="s" s="4">
        <v>1294</v>
      </c>
      <c r="E16" t="s" s="4">
        <v>1295</v>
      </c>
      <c r="F16" t="s" s="4">
        <v>1296</v>
      </c>
      <c r="G16" t="s" s="4">
        <v>1297</v>
      </c>
    </row>
    <row r="17" ht="45.0" customHeight="true">
      <c r="A17" t="s" s="4">
        <v>233</v>
      </c>
      <c r="B17" t="s" s="4">
        <v>1302</v>
      </c>
      <c r="C17" t="s" s="4">
        <v>1279</v>
      </c>
      <c r="D17" t="s" s="4">
        <v>1280</v>
      </c>
      <c r="E17" t="s" s="4">
        <v>876</v>
      </c>
      <c r="F17" t="s" s="4">
        <v>1281</v>
      </c>
      <c r="G17" t="s" s="4">
        <v>1282</v>
      </c>
    </row>
    <row r="18" ht="45.0" customHeight="true">
      <c r="A18" t="s" s="4">
        <v>233</v>
      </c>
      <c r="B18" t="s" s="4">
        <v>1303</v>
      </c>
      <c r="C18" t="s" s="4">
        <v>1284</v>
      </c>
      <c r="D18" t="s" s="4">
        <v>1285</v>
      </c>
      <c r="E18" t="s" s="4">
        <v>1286</v>
      </c>
      <c r="F18" t="s" s="4">
        <v>1287</v>
      </c>
      <c r="G18" t="s" s="4">
        <v>1288</v>
      </c>
    </row>
    <row r="19" ht="45.0" customHeight="true">
      <c r="A19" t="s" s="4">
        <v>241</v>
      </c>
      <c r="B19" t="s" s="4">
        <v>1304</v>
      </c>
      <c r="C19" t="s" s="4">
        <v>1284</v>
      </c>
      <c r="D19" t="s" s="4">
        <v>1285</v>
      </c>
      <c r="E19" t="s" s="4">
        <v>1286</v>
      </c>
      <c r="F19" t="s" s="4">
        <v>1287</v>
      </c>
      <c r="G19" t="s" s="4">
        <v>1288</v>
      </c>
    </row>
    <row r="20" ht="45.0" customHeight="true">
      <c r="A20" t="s" s="4">
        <v>241</v>
      </c>
      <c r="B20" t="s" s="4">
        <v>1305</v>
      </c>
      <c r="C20" t="s" s="4">
        <v>1261</v>
      </c>
      <c r="D20" t="s" s="4">
        <v>1262</v>
      </c>
      <c r="E20" t="s" s="4">
        <v>1263</v>
      </c>
      <c r="F20" t="s" s="4">
        <v>1264</v>
      </c>
      <c r="G20" t="s" s="4">
        <v>1265</v>
      </c>
    </row>
    <row r="21" ht="45.0" customHeight="true">
      <c r="A21" t="s" s="4">
        <v>241</v>
      </c>
      <c r="B21" t="s" s="4">
        <v>1306</v>
      </c>
      <c r="C21" t="s" s="4">
        <v>1267</v>
      </c>
      <c r="D21" t="s" s="4">
        <v>1268</v>
      </c>
      <c r="E21" t="s" s="4">
        <v>1269</v>
      </c>
      <c r="F21" t="s" s="4">
        <v>1270</v>
      </c>
      <c r="G21" t="s" s="4">
        <v>1271</v>
      </c>
    </row>
    <row r="22" ht="45.0" customHeight="true">
      <c r="A22" t="s" s="4">
        <v>241</v>
      </c>
      <c r="B22" t="s" s="4">
        <v>1307</v>
      </c>
      <c r="C22" t="s" s="4">
        <v>1293</v>
      </c>
      <c r="D22" t="s" s="4">
        <v>1294</v>
      </c>
      <c r="E22" t="s" s="4">
        <v>1295</v>
      </c>
      <c r="F22" t="s" s="4">
        <v>1296</v>
      </c>
      <c r="G22" t="s" s="4">
        <v>1297</v>
      </c>
    </row>
    <row r="23" ht="45.0" customHeight="true">
      <c r="A23" t="s" s="4">
        <v>241</v>
      </c>
      <c r="B23" t="s" s="4">
        <v>1308</v>
      </c>
      <c r="C23" t="s" s="4">
        <v>1279</v>
      </c>
      <c r="D23" t="s" s="4">
        <v>1280</v>
      </c>
      <c r="E23" t="s" s="4">
        <v>876</v>
      </c>
      <c r="F23" t="s" s="4">
        <v>1281</v>
      </c>
      <c r="G23" t="s" s="4">
        <v>1282</v>
      </c>
    </row>
    <row r="24" ht="45.0" customHeight="true">
      <c r="A24" t="s" s="4">
        <v>248</v>
      </c>
      <c r="B24" t="s" s="4">
        <v>1309</v>
      </c>
      <c r="C24" t="s" s="4">
        <v>1284</v>
      </c>
      <c r="D24" t="s" s="4">
        <v>1285</v>
      </c>
      <c r="E24" t="s" s="4">
        <v>1286</v>
      </c>
      <c r="F24" t="s" s="4">
        <v>1287</v>
      </c>
      <c r="G24" t="s" s="4">
        <v>1288</v>
      </c>
    </row>
    <row r="25" ht="45.0" customHeight="true">
      <c r="A25" t="s" s="4">
        <v>248</v>
      </c>
      <c r="B25" t="s" s="4">
        <v>1310</v>
      </c>
      <c r="C25" t="s" s="4">
        <v>1261</v>
      </c>
      <c r="D25" t="s" s="4">
        <v>1262</v>
      </c>
      <c r="E25" t="s" s="4">
        <v>1263</v>
      </c>
      <c r="F25" t="s" s="4">
        <v>1264</v>
      </c>
      <c r="G25" t="s" s="4">
        <v>1265</v>
      </c>
    </row>
    <row r="26" ht="45.0" customHeight="true">
      <c r="A26" t="s" s="4">
        <v>248</v>
      </c>
      <c r="B26" t="s" s="4">
        <v>1311</v>
      </c>
      <c r="C26" t="s" s="4">
        <v>1267</v>
      </c>
      <c r="D26" t="s" s="4">
        <v>1268</v>
      </c>
      <c r="E26" t="s" s="4">
        <v>1269</v>
      </c>
      <c r="F26" t="s" s="4">
        <v>1270</v>
      </c>
      <c r="G26" t="s" s="4">
        <v>1271</v>
      </c>
    </row>
    <row r="27" ht="45.0" customHeight="true">
      <c r="A27" t="s" s="4">
        <v>248</v>
      </c>
      <c r="B27" t="s" s="4">
        <v>1312</v>
      </c>
      <c r="C27" t="s" s="4">
        <v>1293</v>
      </c>
      <c r="D27" t="s" s="4">
        <v>1294</v>
      </c>
      <c r="E27" t="s" s="4">
        <v>1295</v>
      </c>
      <c r="F27" t="s" s="4">
        <v>1296</v>
      </c>
      <c r="G27" t="s" s="4">
        <v>1297</v>
      </c>
    </row>
    <row r="28" ht="45.0" customHeight="true">
      <c r="A28" t="s" s="4">
        <v>248</v>
      </c>
      <c r="B28" t="s" s="4">
        <v>1313</v>
      </c>
      <c r="C28" t="s" s="4">
        <v>1279</v>
      </c>
      <c r="D28" t="s" s="4">
        <v>1280</v>
      </c>
      <c r="E28" t="s" s="4">
        <v>876</v>
      </c>
      <c r="F28" t="s" s="4">
        <v>1281</v>
      </c>
      <c r="G28" t="s" s="4">
        <v>1282</v>
      </c>
    </row>
    <row r="29" ht="45.0" customHeight="true">
      <c r="A29" t="s" s="4">
        <v>255</v>
      </c>
      <c r="B29" t="s" s="4">
        <v>1314</v>
      </c>
      <c r="C29" t="s" s="4">
        <v>1284</v>
      </c>
      <c r="D29" t="s" s="4">
        <v>1285</v>
      </c>
      <c r="E29" t="s" s="4">
        <v>1286</v>
      </c>
      <c r="F29" t="s" s="4">
        <v>1287</v>
      </c>
      <c r="G29" t="s" s="4">
        <v>1288</v>
      </c>
    </row>
    <row r="30" ht="45.0" customHeight="true">
      <c r="A30" t="s" s="4">
        <v>255</v>
      </c>
      <c r="B30" t="s" s="4">
        <v>1315</v>
      </c>
      <c r="C30" t="s" s="4">
        <v>1261</v>
      </c>
      <c r="D30" t="s" s="4">
        <v>1262</v>
      </c>
      <c r="E30" t="s" s="4">
        <v>1263</v>
      </c>
      <c r="F30" t="s" s="4">
        <v>1264</v>
      </c>
      <c r="G30" t="s" s="4">
        <v>1265</v>
      </c>
    </row>
    <row r="31" ht="45.0" customHeight="true">
      <c r="A31" t="s" s="4">
        <v>255</v>
      </c>
      <c r="B31" t="s" s="4">
        <v>1316</v>
      </c>
      <c r="C31" t="s" s="4">
        <v>1267</v>
      </c>
      <c r="D31" t="s" s="4">
        <v>1268</v>
      </c>
      <c r="E31" t="s" s="4">
        <v>1269</v>
      </c>
      <c r="F31" t="s" s="4">
        <v>1270</v>
      </c>
      <c r="G31" t="s" s="4">
        <v>1271</v>
      </c>
    </row>
    <row r="32" ht="45.0" customHeight="true">
      <c r="A32" t="s" s="4">
        <v>255</v>
      </c>
      <c r="B32" t="s" s="4">
        <v>1317</v>
      </c>
      <c r="C32" t="s" s="4">
        <v>1293</v>
      </c>
      <c r="D32" t="s" s="4">
        <v>1294</v>
      </c>
      <c r="E32" t="s" s="4">
        <v>1295</v>
      </c>
      <c r="F32" t="s" s="4">
        <v>1296</v>
      </c>
      <c r="G32" t="s" s="4">
        <v>1297</v>
      </c>
    </row>
    <row r="33" ht="45.0" customHeight="true">
      <c r="A33" t="s" s="4">
        <v>255</v>
      </c>
      <c r="B33" t="s" s="4">
        <v>1318</v>
      </c>
      <c r="C33" t="s" s="4">
        <v>1279</v>
      </c>
      <c r="D33" t="s" s="4">
        <v>1280</v>
      </c>
      <c r="E33" t="s" s="4">
        <v>876</v>
      </c>
      <c r="F33" t="s" s="4">
        <v>1281</v>
      </c>
      <c r="G33" t="s" s="4">
        <v>1282</v>
      </c>
    </row>
    <row r="34" ht="45.0" customHeight="true">
      <c r="A34" t="s" s="4">
        <v>262</v>
      </c>
      <c r="B34" t="s" s="4">
        <v>1319</v>
      </c>
      <c r="C34" t="s" s="4">
        <v>1284</v>
      </c>
      <c r="D34" t="s" s="4">
        <v>1285</v>
      </c>
      <c r="E34" t="s" s="4">
        <v>1286</v>
      </c>
      <c r="F34" t="s" s="4">
        <v>1287</v>
      </c>
      <c r="G34" t="s" s="4">
        <v>1288</v>
      </c>
    </row>
    <row r="35" ht="45.0" customHeight="true">
      <c r="A35" t="s" s="4">
        <v>262</v>
      </c>
      <c r="B35" t="s" s="4">
        <v>1320</v>
      </c>
      <c r="C35" t="s" s="4">
        <v>1261</v>
      </c>
      <c r="D35" t="s" s="4">
        <v>1262</v>
      </c>
      <c r="E35" t="s" s="4">
        <v>1263</v>
      </c>
      <c r="F35" t="s" s="4">
        <v>1264</v>
      </c>
      <c r="G35" t="s" s="4">
        <v>1265</v>
      </c>
    </row>
    <row r="36" ht="45.0" customHeight="true">
      <c r="A36" t="s" s="4">
        <v>262</v>
      </c>
      <c r="B36" t="s" s="4">
        <v>1321</v>
      </c>
      <c r="C36" t="s" s="4">
        <v>1267</v>
      </c>
      <c r="D36" t="s" s="4">
        <v>1268</v>
      </c>
      <c r="E36" t="s" s="4">
        <v>1269</v>
      </c>
      <c r="F36" t="s" s="4">
        <v>1270</v>
      </c>
      <c r="G36" t="s" s="4">
        <v>1271</v>
      </c>
    </row>
    <row r="37" ht="45.0" customHeight="true">
      <c r="A37" t="s" s="4">
        <v>262</v>
      </c>
      <c r="B37" t="s" s="4">
        <v>1322</v>
      </c>
      <c r="C37" t="s" s="4">
        <v>1293</v>
      </c>
      <c r="D37" t="s" s="4">
        <v>1294</v>
      </c>
      <c r="E37" t="s" s="4">
        <v>1295</v>
      </c>
      <c r="F37" t="s" s="4">
        <v>1296</v>
      </c>
      <c r="G37" t="s" s="4">
        <v>1297</v>
      </c>
    </row>
    <row r="38" ht="45.0" customHeight="true">
      <c r="A38" t="s" s="4">
        <v>262</v>
      </c>
      <c r="B38" t="s" s="4">
        <v>1323</v>
      </c>
      <c r="C38" t="s" s="4">
        <v>1279</v>
      </c>
      <c r="D38" t="s" s="4">
        <v>1280</v>
      </c>
      <c r="E38" t="s" s="4">
        <v>876</v>
      </c>
      <c r="F38" t="s" s="4">
        <v>1281</v>
      </c>
      <c r="G38" t="s" s="4">
        <v>1282</v>
      </c>
    </row>
    <row r="39" ht="45.0" customHeight="true">
      <c r="A39" t="s" s="4">
        <v>269</v>
      </c>
      <c r="B39" t="s" s="4">
        <v>1324</v>
      </c>
      <c r="C39" t="s" s="4">
        <v>1284</v>
      </c>
      <c r="D39" t="s" s="4">
        <v>1285</v>
      </c>
      <c r="E39" t="s" s="4">
        <v>1286</v>
      </c>
      <c r="F39" t="s" s="4">
        <v>1287</v>
      </c>
      <c r="G39" t="s" s="4">
        <v>1288</v>
      </c>
    </row>
    <row r="40" ht="45.0" customHeight="true">
      <c r="A40" t="s" s="4">
        <v>269</v>
      </c>
      <c r="B40" t="s" s="4">
        <v>1325</v>
      </c>
      <c r="C40" t="s" s="4">
        <v>1261</v>
      </c>
      <c r="D40" t="s" s="4">
        <v>1262</v>
      </c>
      <c r="E40" t="s" s="4">
        <v>1263</v>
      </c>
      <c r="F40" t="s" s="4">
        <v>1264</v>
      </c>
      <c r="G40" t="s" s="4">
        <v>1265</v>
      </c>
    </row>
    <row r="41" ht="45.0" customHeight="true">
      <c r="A41" t="s" s="4">
        <v>269</v>
      </c>
      <c r="B41" t="s" s="4">
        <v>1326</v>
      </c>
      <c r="C41" t="s" s="4">
        <v>1267</v>
      </c>
      <c r="D41" t="s" s="4">
        <v>1268</v>
      </c>
      <c r="E41" t="s" s="4">
        <v>1269</v>
      </c>
      <c r="F41" t="s" s="4">
        <v>1270</v>
      </c>
      <c r="G41" t="s" s="4">
        <v>1271</v>
      </c>
    </row>
    <row r="42" ht="45.0" customHeight="true">
      <c r="A42" t="s" s="4">
        <v>269</v>
      </c>
      <c r="B42" t="s" s="4">
        <v>1327</v>
      </c>
      <c r="C42" t="s" s="4">
        <v>1293</v>
      </c>
      <c r="D42" t="s" s="4">
        <v>1294</v>
      </c>
      <c r="E42" t="s" s="4">
        <v>1295</v>
      </c>
      <c r="F42" t="s" s="4">
        <v>1296</v>
      </c>
      <c r="G42" t="s" s="4">
        <v>1297</v>
      </c>
    </row>
    <row r="43" ht="45.0" customHeight="true">
      <c r="A43" t="s" s="4">
        <v>269</v>
      </c>
      <c r="B43" t="s" s="4">
        <v>1328</v>
      </c>
      <c r="C43" t="s" s="4">
        <v>1279</v>
      </c>
      <c r="D43" t="s" s="4">
        <v>1280</v>
      </c>
      <c r="E43" t="s" s="4">
        <v>876</v>
      </c>
      <c r="F43" t="s" s="4">
        <v>1281</v>
      </c>
      <c r="G43" t="s" s="4">
        <v>1282</v>
      </c>
    </row>
    <row r="44" ht="45.0" customHeight="true">
      <c r="A44" t="s" s="4">
        <v>278</v>
      </c>
      <c r="B44" t="s" s="4">
        <v>1329</v>
      </c>
      <c r="C44" t="s" s="4">
        <v>1284</v>
      </c>
      <c r="D44" t="s" s="4">
        <v>1285</v>
      </c>
      <c r="E44" t="s" s="4">
        <v>1286</v>
      </c>
      <c r="F44" t="s" s="4">
        <v>1287</v>
      </c>
      <c r="G44" t="s" s="4">
        <v>1288</v>
      </c>
    </row>
    <row r="45" ht="45.0" customHeight="true">
      <c r="A45" t="s" s="4">
        <v>278</v>
      </c>
      <c r="B45" t="s" s="4">
        <v>1330</v>
      </c>
      <c r="C45" t="s" s="4">
        <v>1261</v>
      </c>
      <c r="D45" t="s" s="4">
        <v>1262</v>
      </c>
      <c r="E45" t="s" s="4">
        <v>1263</v>
      </c>
      <c r="F45" t="s" s="4">
        <v>1264</v>
      </c>
      <c r="G45" t="s" s="4">
        <v>1265</v>
      </c>
    </row>
    <row r="46" ht="45.0" customHeight="true">
      <c r="A46" t="s" s="4">
        <v>278</v>
      </c>
      <c r="B46" t="s" s="4">
        <v>1331</v>
      </c>
      <c r="C46" t="s" s="4">
        <v>1267</v>
      </c>
      <c r="D46" t="s" s="4">
        <v>1268</v>
      </c>
      <c r="E46" t="s" s="4">
        <v>1269</v>
      </c>
      <c r="F46" t="s" s="4">
        <v>1270</v>
      </c>
      <c r="G46" t="s" s="4">
        <v>1271</v>
      </c>
    </row>
    <row r="47" ht="45.0" customHeight="true">
      <c r="A47" t="s" s="4">
        <v>278</v>
      </c>
      <c r="B47" t="s" s="4">
        <v>1332</v>
      </c>
      <c r="C47" t="s" s="4">
        <v>1293</v>
      </c>
      <c r="D47" t="s" s="4">
        <v>1294</v>
      </c>
      <c r="E47" t="s" s="4">
        <v>1295</v>
      </c>
      <c r="F47" t="s" s="4">
        <v>1296</v>
      </c>
      <c r="G47" t="s" s="4">
        <v>1297</v>
      </c>
    </row>
    <row r="48" ht="45.0" customHeight="true">
      <c r="A48" t="s" s="4">
        <v>278</v>
      </c>
      <c r="B48" t="s" s="4">
        <v>1333</v>
      </c>
      <c r="C48" t="s" s="4">
        <v>1279</v>
      </c>
      <c r="D48" t="s" s="4">
        <v>1280</v>
      </c>
      <c r="E48" t="s" s="4">
        <v>876</v>
      </c>
      <c r="F48" t="s" s="4">
        <v>1281</v>
      </c>
      <c r="G48" t="s" s="4">
        <v>1282</v>
      </c>
    </row>
    <row r="49" ht="45.0" customHeight="true">
      <c r="A49" t="s" s="4">
        <v>287</v>
      </c>
      <c r="B49" t="s" s="4">
        <v>1334</v>
      </c>
      <c r="C49" t="s" s="4">
        <v>1284</v>
      </c>
      <c r="D49" t="s" s="4">
        <v>1285</v>
      </c>
      <c r="E49" t="s" s="4">
        <v>1286</v>
      </c>
      <c r="F49" t="s" s="4">
        <v>1287</v>
      </c>
      <c r="G49" t="s" s="4">
        <v>1288</v>
      </c>
    </row>
    <row r="50" ht="45.0" customHeight="true">
      <c r="A50" t="s" s="4">
        <v>287</v>
      </c>
      <c r="B50" t="s" s="4">
        <v>1335</v>
      </c>
      <c r="C50" t="s" s="4">
        <v>1261</v>
      </c>
      <c r="D50" t="s" s="4">
        <v>1262</v>
      </c>
      <c r="E50" t="s" s="4">
        <v>1263</v>
      </c>
      <c r="F50" t="s" s="4">
        <v>1264</v>
      </c>
      <c r="G50" t="s" s="4">
        <v>1265</v>
      </c>
    </row>
    <row r="51" ht="45.0" customHeight="true">
      <c r="A51" t="s" s="4">
        <v>287</v>
      </c>
      <c r="B51" t="s" s="4">
        <v>1336</v>
      </c>
      <c r="C51" t="s" s="4">
        <v>1267</v>
      </c>
      <c r="D51" t="s" s="4">
        <v>1268</v>
      </c>
      <c r="E51" t="s" s="4">
        <v>1269</v>
      </c>
      <c r="F51" t="s" s="4">
        <v>1270</v>
      </c>
      <c r="G51" t="s" s="4">
        <v>1271</v>
      </c>
    </row>
    <row r="52" ht="45.0" customHeight="true">
      <c r="A52" t="s" s="4">
        <v>287</v>
      </c>
      <c r="B52" t="s" s="4">
        <v>1337</v>
      </c>
      <c r="C52" t="s" s="4">
        <v>1293</v>
      </c>
      <c r="D52" t="s" s="4">
        <v>1294</v>
      </c>
      <c r="E52" t="s" s="4">
        <v>1295</v>
      </c>
      <c r="F52" t="s" s="4">
        <v>1296</v>
      </c>
      <c r="G52" t="s" s="4">
        <v>1297</v>
      </c>
    </row>
    <row r="53" ht="45.0" customHeight="true">
      <c r="A53" t="s" s="4">
        <v>287</v>
      </c>
      <c r="B53" t="s" s="4">
        <v>1338</v>
      </c>
      <c r="C53" t="s" s="4">
        <v>1279</v>
      </c>
      <c r="D53" t="s" s="4">
        <v>1280</v>
      </c>
      <c r="E53" t="s" s="4">
        <v>876</v>
      </c>
      <c r="F53" t="s" s="4">
        <v>1281</v>
      </c>
      <c r="G53" t="s" s="4">
        <v>1282</v>
      </c>
    </row>
    <row r="54" ht="45.0" customHeight="true">
      <c r="A54" t="s" s="4">
        <v>304</v>
      </c>
      <c r="B54" t="s" s="4">
        <v>1339</v>
      </c>
      <c r="C54" t="s" s="4">
        <v>1340</v>
      </c>
      <c r="D54" t="s" s="4">
        <v>1341</v>
      </c>
      <c r="E54" t="s" s="4">
        <v>1342</v>
      </c>
      <c r="F54" t="s" s="4">
        <v>1343</v>
      </c>
      <c r="G54" t="s" s="4">
        <v>1344</v>
      </c>
    </row>
    <row r="55" ht="45.0" customHeight="true">
      <c r="A55" t="s" s="4">
        <v>304</v>
      </c>
      <c r="B55" t="s" s="4">
        <v>1345</v>
      </c>
      <c r="C55" t="s" s="4">
        <v>1267</v>
      </c>
      <c r="D55" t="s" s="4">
        <v>1268</v>
      </c>
      <c r="E55" t="s" s="4">
        <v>1269</v>
      </c>
      <c r="F55" t="s" s="4">
        <v>1270</v>
      </c>
      <c r="G55" t="s" s="4">
        <v>1271</v>
      </c>
    </row>
    <row r="56" ht="45.0" customHeight="true">
      <c r="A56" t="s" s="4">
        <v>304</v>
      </c>
      <c r="B56" t="s" s="4">
        <v>1346</v>
      </c>
      <c r="C56" t="s" s="4">
        <v>1293</v>
      </c>
      <c r="D56" t="s" s="4">
        <v>1294</v>
      </c>
      <c r="E56" t="s" s="4">
        <v>1295</v>
      </c>
      <c r="F56" t="s" s="4">
        <v>1296</v>
      </c>
      <c r="G56" t="s" s="4">
        <v>1297</v>
      </c>
    </row>
    <row r="57" ht="45.0" customHeight="true">
      <c r="A57" t="s" s="4">
        <v>304</v>
      </c>
      <c r="B57" t="s" s="4">
        <v>1347</v>
      </c>
      <c r="C57" t="s" s="4">
        <v>1279</v>
      </c>
      <c r="D57" t="s" s="4">
        <v>1280</v>
      </c>
      <c r="E57" t="s" s="4">
        <v>876</v>
      </c>
      <c r="F57" t="s" s="4">
        <v>1281</v>
      </c>
      <c r="G57" t="s" s="4">
        <v>1282</v>
      </c>
    </row>
    <row r="58" ht="45.0" customHeight="true">
      <c r="A58" t="s" s="4">
        <v>304</v>
      </c>
      <c r="B58" t="s" s="4">
        <v>1348</v>
      </c>
      <c r="C58" t="s" s="4">
        <v>1284</v>
      </c>
      <c r="D58" t="s" s="4">
        <v>1285</v>
      </c>
      <c r="E58" t="s" s="4">
        <v>1286</v>
      </c>
      <c r="F58" t="s" s="4">
        <v>1287</v>
      </c>
      <c r="G58" t="s" s="4">
        <v>1288</v>
      </c>
    </row>
    <row r="59" ht="45.0" customHeight="true">
      <c r="A59" t="s" s="4">
        <v>314</v>
      </c>
      <c r="B59" t="s" s="4">
        <v>1349</v>
      </c>
      <c r="C59" t="s" s="4">
        <v>1284</v>
      </c>
      <c r="D59" t="s" s="4">
        <v>1285</v>
      </c>
      <c r="E59" t="s" s="4">
        <v>1286</v>
      </c>
      <c r="F59" t="s" s="4">
        <v>1287</v>
      </c>
      <c r="G59" t="s" s="4">
        <v>1288</v>
      </c>
    </row>
    <row r="60" ht="45.0" customHeight="true">
      <c r="A60" t="s" s="4">
        <v>314</v>
      </c>
      <c r="B60" t="s" s="4">
        <v>1350</v>
      </c>
      <c r="C60" t="s" s="4">
        <v>1261</v>
      </c>
      <c r="D60" t="s" s="4">
        <v>1262</v>
      </c>
      <c r="E60" t="s" s="4">
        <v>1263</v>
      </c>
      <c r="F60" t="s" s="4">
        <v>1264</v>
      </c>
      <c r="G60" t="s" s="4">
        <v>1265</v>
      </c>
    </row>
    <row r="61" ht="45.0" customHeight="true">
      <c r="A61" t="s" s="4">
        <v>314</v>
      </c>
      <c r="B61" t="s" s="4">
        <v>1351</v>
      </c>
      <c r="C61" t="s" s="4">
        <v>1267</v>
      </c>
      <c r="D61" t="s" s="4">
        <v>1268</v>
      </c>
      <c r="E61" t="s" s="4">
        <v>1269</v>
      </c>
      <c r="F61" t="s" s="4">
        <v>1270</v>
      </c>
      <c r="G61" t="s" s="4">
        <v>1271</v>
      </c>
    </row>
    <row r="62" ht="45.0" customHeight="true">
      <c r="A62" t="s" s="4">
        <v>314</v>
      </c>
      <c r="B62" t="s" s="4">
        <v>1352</v>
      </c>
      <c r="C62" t="s" s="4">
        <v>1293</v>
      </c>
      <c r="D62" t="s" s="4">
        <v>1294</v>
      </c>
      <c r="E62" t="s" s="4">
        <v>1295</v>
      </c>
      <c r="F62" t="s" s="4">
        <v>1296</v>
      </c>
      <c r="G62" t="s" s="4">
        <v>1297</v>
      </c>
    </row>
    <row r="63" ht="45.0" customHeight="true">
      <c r="A63" t="s" s="4">
        <v>314</v>
      </c>
      <c r="B63" t="s" s="4">
        <v>1353</v>
      </c>
      <c r="C63" t="s" s="4">
        <v>1279</v>
      </c>
      <c r="D63" t="s" s="4">
        <v>1280</v>
      </c>
      <c r="E63" t="s" s="4">
        <v>876</v>
      </c>
      <c r="F63" t="s" s="4">
        <v>1281</v>
      </c>
      <c r="G63" t="s" s="4">
        <v>1282</v>
      </c>
    </row>
    <row r="64" ht="45.0" customHeight="true">
      <c r="A64" t="s" s="4">
        <v>321</v>
      </c>
      <c r="B64" t="s" s="4">
        <v>1354</v>
      </c>
      <c r="C64" t="s" s="4">
        <v>1340</v>
      </c>
      <c r="D64" t="s" s="4">
        <v>1341</v>
      </c>
      <c r="E64" t="s" s="4">
        <v>1342</v>
      </c>
      <c r="F64" t="s" s="4">
        <v>1343</v>
      </c>
      <c r="G64" t="s" s="4">
        <v>1344</v>
      </c>
    </row>
    <row r="65" ht="45.0" customHeight="true">
      <c r="A65" t="s" s="4">
        <v>321</v>
      </c>
      <c r="B65" t="s" s="4">
        <v>1355</v>
      </c>
      <c r="C65" t="s" s="4">
        <v>1267</v>
      </c>
      <c r="D65" t="s" s="4">
        <v>1268</v>
      </c>
      <c r="E65" t="s" s="4">
        <v>1269</v>
      </c>
      <c r="F65" t="s" s="4">
        <v>1270</v>
      </c>
      <c r="G65" t="s" s="4">
        <v>1271</v>
      </c>
    </row>
    <row r="66" ht="45.0" customHeight="true">
      <c r="A66" t="s" s="4">
        <v>321</v>
      </c>
      <c r="B66" t="s" s="4">
        <v>1356</v>
      </c>
      <c r="C66" t="s" s="4">
        <v>1293</v>
      </c>
      <c r="D66" t="s" s="4">
        <v>1294</v>
      </c>
      <c r="E66" t="s" s="4">
        <v>1295</v>
      </c>
      <c r="F66" t="s" s="4">
        <v>1296</v>
      </c>
      <c r="G66" t="s" s="4">
        <v>1297</v>
      </c>
    </row>
    <row r="67" ht="45.0" customHeight="true">
      <c r="A67" t="s" s="4">
        <v>321</v>
      </c>
      <c r="B67" t="s" s="4">
        <v>1357</v>
      </c>
      <c r="C67" t="s" s="4">
        <v>1279</v>
      </c>
      <c r="D67" t="s" s="4">
        <v>1280</v>
      </c>
      <c r="E67" t="s" s="4">
        <v>876</v>
      </c>
      <c r="F67" t="s" s="4">
        <v>1281</v>
      </c>
      <c r="G67" t="s" s="4">
        <v>1282</v>
      </c>
    </row>
    <row r="68" ht="45.0" customHeight="true">
      <c r="A68" t="s" s="4">
        <v>321</v>
      </c>
      <c r="B68" t="s" s="4">
        <v>1358</v>
      </c>
      <c r="C68" t="s" s="4">
        <v>1284</v>
      </c>
      <c r="D68" t="s" s="4">
        <v>1285</v>
      </c>
      <c r="E68" t="s" s="4">
        <v>1286</v>
      </c>
      <c r="F68" t="s" s="4">
        <v>1287</v>
      </c>
      <c r="G68" t="s" s="4">
        <v>1288</v>
      </c>
    </row>
    <row r="69" ht="45.0" customHeight="true">
      <c r="A69" t="s" s="4">
        <v>331</v>
      </c>
      <c r="B69" t="s" s="4">
        <v>1359</v>
      </c>
      <c r="C69" t="s" s="4">
        <v>1284</v>
      </c>
      <c r="D69" t="s" s="4">
        <v>1285</v>
      </c>
      <c r="E69" t="s" s="4">
        <v>1286</v>
      </c>
      <c r="F69" t="s" s="4">
        <v>1287</v>
      </c>
      <c r="G69" t="s" s="4">
        <v>1288</v>
      </c>
    </row>
    <row r="70" ht="45.0" customHeight="true">
      <c r="A70" t="s" s="4">
        <v>331</v>
      </c>
      <c r="B70" t="s" s="4">
        <v>1360</v>
      </c>
      <c r="C70" t="s" s="4">
        <v>1261</v>
      </c>
      <c r="D70" t="s" s="4">
        <v>1262</v>
      </c>
      <c r="E70" t="s" s="4">
        <v>1263</v>
      </c>
      <c r="F70" t="s" s="4">
        <v>1264</v>
      </c>
      <c r="G70" t="s" s="4">
        <v>1265</v>
      </c>
    </row>
    <row r="71" ht="45.0" customHeight="true">
      <c r="A71" t="s" s="4">
        <v>331</v>
      </c>
      <c r="B71" t="s" s="4">
        <v>1361</v>
      </c>
      <c r="C71" t="s" s="4">
        <v>1267</v>
      </c>
      <c r="D71" t="s" s="4">
        <v>1268</v>
      </c>
      <c r="E71" t="s" s="4">
        <v>1269</v>
      </c>
      <c r="F71" t="s" s="4">
        <v>1270</v>
      </c>
      <c r="G71" t="s" s="4">
        <v>1271</v>
      </c>
    </row>
    <row r="72" ht="45.0" customHeight="true">
      <c r="A72" t="s" s="4">
        <v>331</v>
      </c>
      <c r="B72" t="s" s="4">
        <v>1362</v>
      </c>
      <c r="C72" t="s" s="4">
        <v>1293</v>
      </c>
      <c r="D72" t="s" s="4">
        <v>1294</v>
      </c>
      <c r="E72" t="s" s="4">
        <v>1295</v>
      </c>
      <c r="F72" t="s" s="4">
        <v>1296</v>
      </c>
      <c r="G72" t="s" s="4">
        <v>1297</v>
      </c>
    </row>
    <row r="73" ht="45.0" customHeight="true">
      <c r="A73" t="s" s="4">
        <v>331</v>
      </c>
      <c r="B73" t="s" s="4">
        <v>1363</v>
      </c>
      <c r="C73" t="s" s="4">
        <v>1279</v>
      </c>
      <c r="D73" t="s" s="4">
        <v>1280</v>
      </c>
      <c r="E73" t="s" s="4">
        <v>876</v>
      </c>
      <c r="F73" t="s" s="4">
        <v>1281</v>
      </c>
      <c r="G73" t="s" s="4">
        <v>1282</v>
      </c>
    </row>
    <row r="74" ht="45.0" customHeight="true">
      <c r="A74" t="s" s="4">
        <v>348</v>
      </c>
      <c r="B74" t="s" s="4">
        <v>1364</v>
      </c>
      <c r="C74" t="s" s="4">
        <v>1284</v>
      </c>
      <c r="D74" t="s" s="4">
        <v>1285</v>
      </c>
      <c r="E74" t="s" s="4">
        <v>1286</v>
      </c>
      <c r="F74" t="s" s="4">
        <v>1287</v>
      </c>
      <c r="G74" t="s" s="4">
        <v>1288</v>
      </c>
    </row>
    <row r="75" ht="45.0" customHeight="true">
      <c r="A75" t="s" s="4">
        <v>348</v>
      </c>
      <c r="B75" t="s" s="4">
        <v>1365</v>
      </c>
      <c r="C75" t="s" s="4">
        <v>1261</v>
      </c>
      <c r="D75" t="s" s="4">
        <v>1262</v>
      </c>
      <c r="E75" t="s" s="4">
        <v>1263</v>
      </c>
      <c r="F75" t="s" s="4">
        <v>1264</v>
      </c>
      <c r="G75" t="s" s="4">
        <v>1265</v>
      </c>
    </row>
    <row r="76" ht="45.0" customHeight="true">
      <c r="A76" t="s" s="4">
        <v>348</v>
      </c>
      <c r="B76" t="s" s="4">
        <v>1366</v>
      </c>
      <c r="C76" t="s" s="4">
        <v>1267</v>
      </c>
      <c r="D76" t="s" s="4">
        <v>1268</v>
      </c>
      <c r="E76" t="s" s="4">
        <v>1269</v>
      </c>
      <c r="F76" t="s" s="4">
        <v>1270</v>
      </c>
      <c r="G76" t="s" s="4">
        <v>1271</v>
      </c>
    </row>
    <row r="77" ht="45.0" customHeight="true">
      <c r="A77" t="s" s="4">
        <v>348</v>
      </c>
      <c r="B77" t="s" s="4">
        <v>1367</v>
      </c>
      <c r="C77" t="s" s="4">
        <v>1293</v>
      </c>
      <c r="D77" t="s" s="4">
        <v>1294</v>
      </c>
      <c r="E77" t="s" s="4">
        <v>1295</v>
      </c>
      <c r="F77" t="s" s="4">
        <v>1296</v>
      </c>
      <c r="G77" t="s" s="4">
        <v>1297</v>
      </c>
    </row>
    <row r="78" ht="45.0" customHeight="true">
      <c r="A78" t="s" s="4">
        <v>348</v>
      </c>
      <c r="B78" t="s" s="4">
        <v>1368</v>
      </c>
      <c r="C78" t="s" s="4">
        <v>1279</v>
      </c>
      <c r="D78" t="s" s="4">
        <v>1280</v>
      </c>
      <c r="E78" t="s" s="4">
        <v>876</v>
      </c>
      <c r="F78" t="s" s="4">
        <v>1281</v>
      </c>
      <c r="G78" t="s" s="4">
        <v>1282</v>
      </c>
    </row>
    <row r="79" ht="45.0" customHeight="true">
      <c r="A79" t="s" s="4">
        <v>363</v>
      </c>
      <c r="B79" t="s" s="4">
        <v>1369</v>
      </c>
      <c r="C79" t="s" s="4">
        <v>1284</v>
      </c>
      <c r="D79" t="s" s="4">
        <v>1285</v>
      </c>
      <c r="E79" t="s" s="4">
        <v>1286</v>
      </c>
      <c r="F79" t="s" s="4">
        <v>1287</v>
      </c>
      <c r="G79" t="s" s="4">
        <v>1288</v>
      </c>
    </row>
    <row r="80" ht="45.0" customHeight="true">
      <c r="A80" t="s" s="4">
        <v>363</v>
      </c>
      <c r="B80" t="s" s="4">
        <v>1370</v>
      </c>
      <c r="C80" t="s" s="4">
        <v>1261</v>
      </c>
      <c r="D80" t="s" s="4">
        <v>1262</v>
      </c>
      <c r="E80" t="s" s="4">
        <v>1263</v>
      </c>
      <c r="F80" t="s" s="4">
        <v>1264</v>
      </c>
      <c r="G80" t="s" s="4">
        <v>1265</v>
      </c>
    </row>
    <row r="81" ht="45.0" customHeight="true">
      <c r="A81" t="s" s="4">
        <v>363</v>
      </c>
      <c r="B81" t="s" s="4">
        <v>1371</v>
      </c>
      <c r="C81" t="s" s="4">
        <v>1267</v>
      </c>
      <c r="D81" t="s" s="4">
        <v>1268</v>
      </c>
      <c r="E81" t="s" s="4">
        <v>1269</v>
      </c>
      <c r="F81" t="s" s="4">
        <v>1270</v>
      </c>
      <c r="G81" t="s" s="4">
        <v>1271</v>
      </c>
    </row>
    <row r="82" ht="45.0" customHeight="true">
      <c r="A82" t="s" s="4">
        <v>363</v>
      </c>
      <c r="B82" t="s" s="4">
        <v>1372</v>
      </c>
      <c r="C82" t="s" s="4">
        <v>1293</v>
      </c>
      <c r="D82" t="s" s="4">
        <v>1294</v>
      </c>
      <c r="E82" t="s" s="4">
        <v>1295</v>
      </c>
      <c r="F82" t="s" s="4">
        <v>1296</v>
      </c>
      <c r="G82" t="s" s="4">
        <v>1297</v>
      </c>
    </row>
    <row r="83" ht="45.0" customHeight="true">
      <c r="A83" t="s" s="4">
        <v>363</v>
      </c>
      <c r="B83" t="s" s="4">
        <v>1373</v>
      </c>
      <c r="C83" t="s" s="4">
        <v>1279</v>
      </c>
      <c r="D83" t="s" s="4">
        <v>1280</v>
      </c>
      <c r="E83" t="s" s="4">
        <v>876</v>
      </c>
      <c r="F83" t="s" s="4">
        <v>1281</v>
      </c>
      <c r="G83" t="s" s="4">
        <v>1282</v>
      </c>
    </row>
    <row r="84" ht="45.0" customHeight="true">
      <c r="A84" t="s" s="4">
        <v>383</v>
      </c>
      <c r="B84" t="s" s="4">
        <v>1374</v>
      </c>
      <c r="C84" t="s" s="4">
        <v>1340</v>
      </c>
      <c r="D84" t="s" s="4">
        <v>1341</v>
      </c>
      <c r="E84" t="s" s="4">
        <v>1342</v>
      </c>
      <c r="F84" t="s" s="4">
        <v>1343</v>
      </c>
      <c r="G84" t="s" s="4">
        <v>1344</v>
      </c>
    </row>
    <row r="85" ht="45.0" customHeight="true">
      <c r="A85" t="s" s="4">
        <v>383</v>
      </c>
      <c r="B85" t="s" s="4">
        <v>1375</v>
      </c>
      <c r="C85" t="s" s="4">
        <v>1267</v>
      </c>
      <c r="D85" t="s" s="4">
        <v>1268</v>
      </c>
      <c r="E85" t="s" s="4">
        <v>1269</v>
      </c>
      <c r="F85" t="s" s="4">
        <v>1270</v>
      </c>
      <c r="G85" t="s" s="4">
        <v>1271</v>
      </c>
    </row>
    <row r="86" ht="45.0" customHeight="true">
      <c r="A86" t="s" s="4">
        <v>383</v>
      </c>
      <c r="B86" t="s" s="4">
        <v>1376</v>
      </c>
      <c r="C86" t="s" s="4">
        <v>1293</v>
      </c>
      <c r="D86" t="s" s="4">
        <v>1294</v>
      </c>
      <c r="E86" t="s" s="4">
        <v>1295</v>
      </c>
      <c r="F86" t="s" s="4">
        <v>1296</v>
      </c>
      <c r="G86" t="s" s="4">
        <v>1297</v>
      </c>
    </row>
    <row r="87" ht="45.0" customHeight="true">
      <c r="A87" t="s" s="4">
        <v>383</v>
      </c>
      <c r="B87" t="s" s="4">
        <v>1377</v>
      </c>
      <c r="C87" t="s" s="4">
        <v>1279</v>
      </c>
      <c r="D87" t="s" s="4">
        <v>1280</v>
      </c>
      <c r="E87" t="s" s="4">
        <v>876</v>
      </c>
      <c r="F87" t="s" s="4">
        <v>1281</v>
      </c>
      <c r="G87" t="s" s="4">
        <v>1282</v>
      </c>
    </row>
    <row r="88" ht="45.0" customHeight="true">
      <c r="A88" t="s" s="4">
        <v>383</v>
      </c>
      <c r="B88" t="s" s="4">
        <v>1378</v>
      </c>
      <c r="C88" t="s" s="4">
        <v>1284</v>
      </c>
      <c r="D88" t="s" s="4">
        <v>1285</v>
      </c>
      <c r="E88" t="s" s="4">
        <v>1286</v>
      </c>
      <c r="F88" t="s" s="4">
        <v>1287</v>
      </c>
      <c r="G88" t="s" s="4">
        <v>1288</v>
      </c>
    </row>
    <row r="89" ht="45.0" customHeight="true">
      <c r="A89" t="s" s="4">
        <v>394</v>
      </c>
      <c r="B89" t="s" s="4">
        <v>1379</v>
      </c>
      <c r="C89" t="s" s="4">
        <v>1284</v>
      </c>
      <c r="D89" t="s" s="4">
        <v>1285</v>
      </c>
      <c r="E89" t="s" s="4">
        <v>1286</v>
      </c>
      <c r="F89" t="s" s="4">
        <v>1287</v>
      </c>
      <c r="G89" t="s" s="4">
        <v>1288</v>
      </c>
    </row>
    <row r="90" ht="45.0" customHeight="true">
      <c r="A90" t="s" s="4">
        <v>394</v>
      </c>
      <c r="B90" t="s" s="4">
        <v>1380</v>
      </c>
      <c r="C90" t="s" s="4">
        <v>1261</v>
      </c>
      <c r="D90" t="s" s="4">
        <v>1262</v>
      </c>
      <c r="E90" t="s" s="4">
        <v>1263</v>
      </c>
      <c r="F90" t="s" s="4">
        <v>1264</v>
      </c>
      <c r="G90" t="s" s="4">
        <v>1265</v>
      </c>
    </row>
    <row r="91" ht="45.0" customHeight="true">
      <c r="A91" t="s" s="4">
        <v>394</v>
      </c>
      <c r="B91" t="s" s="4">
        <v>1381</v>
      </c>
      <c r="C91" t="s" s="4">
        <v>1267</v>
      </c>
      <c r="D91" t="s" s="4">
        <v>1268</v>
      </c>
      <c r="E91" t="s" s="4">
        <v>1269</v>
      </c>
      <c r="F91" t="s" s="4">
        <v>1270</v>
      </c>
      <c r="G91" t="s" s="4">
        <v>1271</v>
      </c>
    </row>
    <row r="92" ht="45.0" customHeight="true">
      <c r="A92" t="s" s="4">
        <v>394</v>
      </c>
      <c r="B92" t="s" s="4">
        <v>1382</v>
      </c>
      <c r="C92" t="s" s="4">
        <v>1293</v>
      </c>
      <c r="D92" t="s" s="4">
        <v>1294</v>
      </c>
      <c r="E92" t="s" s="4">
        <v>1295</v>
      </c>
      <c r="F92" t="s" s="4">
        <v>1296</v>
      </c>
      <c r="G92" t="s" s="4">
        <v>1297</v>
      </c>
    </row>
    <row r="93" ht="45.0" customHeight="true">
      <c r="A93" t="s" s="4">
        <v>394</v>
      </c>
      <c r="B93" t="s" s="4">
        <v>1383</v>
      </c>
      <c r="C93" t="s" s="4">
        <v>1279</v>
      </c>
      <c r="D93" t="s" s="4">
        <v>1280</v>
      </c>
      <c r="E93" t="s" s="4">
        <v>876</v>
      </c>
      <c r="F93" t="s" s="4">
        <v>1281</v>
      </c>
      <c r="G93" t="s" s="4">
        <v>1282</v>
      </c>
    </row>
    <row r="94" ht="45.0" customHeight="true">
      <c r="A94" t="s" s="4">
        <v>409</v>
      </c>
      <c r="B94" t="s" s="4">
        <v>1384</v>
      </c>
      <c r="C94" t="s" s="4">
        <v>1284</v>
      </c>
      <c r="D94" t="s" s="4">
        <v>1285</v>
      </c>
      <c r="E94" t="s" s="4">
        <v>1286</v>
      </c>
      <c r="F94" t="s" s="4">
        <v>1287</v>
      </c>
      <c r="G94" t="s" s="4">
        <v>1288</v>
      </c>
    </row>
    <row r="95" ht="45.0" customHeight="true">
      <c r="A95" t="s" s="4">
        <v>409</v>
      </c>
      <c r="B95" t="s" s="4">
        <v>1385</v>
      </c>
      <c r="C95" t="s" s="4">
        <v>1261</v>
      </c>
      <c r="D95" t="s" s="4">
        <v>1262</v>
      </c>
      <c r="E95" t="s" s="4">
        <v>1263</v>
      </c>
      <c r="F95" t="s" s="4">
        <v>1264</v>
      </c>
      <c r="G95" t="s" s="4">
        <v>1265</v>
      </c>
    </row>
    <row r="96" ht="45.0" customHeight="true">
      <c r="A96" t="s" s="4">
        <v>409</v>
      </c>
      <c r="B96" t="s" s="4">
        <v>1386</v>
      </c>
      <c r="C96" t="s" s="4">
        <v>1267</v>
      </c>
      <c r="D96" t="s" s="4">
        <v>1268</v>
      </c>
      <c r="E96" t="s" s="4">
        <v>1269</v>
      </c>
      <c r="F96" t="s" s="4">
        <v>1270</v>
      </c>
      <c r="G96" t="s" s="4">
        <v>1271</v>
      </c>
    </row>
    <row r="97" ht="45.0" customHeight="true">
      <c r="A97" t="s" s="4">
        <v>409</v>
      </c>
      <c r="B97" t="s" s="4">
        <v>1387</v>
      </c>
      <c r="C97" t="s" s="4">
        <v>1293</v>
      </c>
      <c r="D97" t="s" s="4">
        <v>1294</v>
      </c>
      <c r="E97" t="s" s="4">
        <v>1295</v>
      </c>
      <c r="F97" t="s" s="4">
        <v>1296</v>
      </c>
      <c r="G97" t="s" s="4">
        <v>1297</v>
      </c>
    </row>
    <row r="98" ht="45.0" customHeight="true">
      <c r="A98" t="s" s="4">
        <v>409</v>
      </c>
      <c r="B98" t="s" s="4">
        <v>1388</v>
      </c>
      <c r="C98" t="s" s="4">
        <v>1279</v>
      </c>
      <c r="D98" t="s" s="4">
        <v>1280</v>
      </c>
      <c r="E98" t="s" s="4">
        <v>876</v>
      </c>
      <c r="F98" t="s" s="4">
        <v>1281</v>
      </c>
      <c r="G98" t="s" s="4">
        <v>1282</v>
      </c>
    </row>
    <row r="99" ht="45.0" customHeight="true">
      <c r="A99" t="s" s="4">
        <v>421</v>
      </c>
      <c r="B99" t="s" s="4">
        <v>1389</v>
      </c>
      <c r="C99" t="s" s="4">
        <v>1261</v>
      </c>
      <c r="D99" t="s" s="4">
        <v>1262</v>
      </c>
      <c r="E99" t="s" s="4">
        <v>1263</v>
      </c>
      <c r="F99" t="s" s="4">
        <v>1264</v>
      </c>
      <c r="G99" t="s" s="4">
        <v>1265</v>
      </c>
    </row>
    <row r="100" ht="45.0" customHeight="true">
      <c r="A100" t="s" s="4">
        <v>421</v>
      </c>
      <c r="B100" t="s" s="4">
        <v>1390</v>
      </c>
      <c r="C100" t="s" s="4">
        <v>1267</v>
      </c>
      <c r="D100" t="s" s="4">
        <v>1268</v>
      </c>
      <c r="E100" t="s" s="4">
        <v>1269</v>
      </c>
      <c r="F100" t="s" s="4">
        <v>1270</v>
      </c>
      <c r="G100" t="s" s="4">
        <v>1271</v>
      </c>
    </row>
    <row r="101" ht="45.0" customHeight="true">
      <c r="A101" t="s" s="4">
        <v>421</v>
      </c>
      <c r="B101" t="s" s="4">
        <v>1391</v>
      </c>
      <c r="C101" t="s" s="4">
        <v>1273</v>
      </c>
      <c r="D101" t="s" s="4">
        <v>1274</v>
      </c>
      <c r="E101" t="s" s="4">
        <v>1275</v>
      </c>
      <c r="F101" t="s" s="4">
        <v>1276</v>
      </c>
      <c r="G101" t="s" s="4">
        <v>1277</v>
      </c>
    </row>
    <row r="102" ht="45.0" customHeight="true">
      <c r="A102" t="s" s="4">
        <v>421</v>
      </c>
      <c r="B102" t="s" s="4">
        <v>1392</v>
      </c>
      <c r="C102" t="s" s="4">
        <v>1279</v>
      </c>
      <c r="D102" t="s" s="4">
        <v>1280</v>
      </c>
      <c r="E102" t="s" s="4">
        <v>876</v>
      </c>
      <c r="F102" t="s" s="4">
        <v>1281</v>
      </c>
      <c r="G102" t="s" s="4">
        <v>1282</v>
      </c>
    </row>
    <row r="103" ht="45.0" customHeight="true">
      <c r="A103" t="s" s="4">
        <v>421</v>
      </c>
      <c r="B103" t="s" s="4">
        <v>1393</v>
      </c>
      <c r="C103" t="s" s="4">
        <v>1284</v>
      </c>
      <c r="D103" t="s" s="4">
        <v>1285</v>
      </c>
      <c r="E103" t="s" s="4">
        <v>1286</v>
      </c>
      <c r="F103" t="s" s="4">
        <v>1287</v>
      </c>
      <c r="G103" t="s" s="4">
        <v>1288</v>
      </c>
    </row>
    <row r="104" ht="45.0" customHeight="true">
      <c r="A104" t="s" s="4">
        <v>427</v>
      </c>
      <c r="B104" t="s" s="4">
        <v>1394</v>
      </c>
      <c r="C104" t="s" s="4">
        <v>1261</v>
      </c>
      <c r="D104" t="s" s="4">
        <v>1262</v>
      </c>
      <c r="E104" t="s" s="4">
        <v>1263</v>
      </c>
      <c r="F104" t="s" s="4">
        <v>1264</v>
      </c>
      <c r="G104" t="s" s="4">
        <v>1265</v>
      </c>
    </row>
    <row r="105" ht="45.0" customHeight="true">
      <c r="A105" t="s" s="4">
        <v>427</v>
      </c>
      <c r="B105" t="s" s="4">
        <v>1395</v>
      </c>
      <c r="C105" t="s" s="4">
        <v>1267</v>
      </c>
      <c r="D105" t="s" s="4">
        <v>1268</v>
      </c>
      <c r="E105" t="s" s="4">
        <v>1269</v>
      </c>
      <c r="F105" t="s" s="4">
        <v>1270</v>
      </c>
      <c r="G105" t="s" s="4">
        <v>1271</v>
      </c>
    </row>
    <row r="106" ht="45.0" customHeight="true">
      <c r="A106" t="s" s="4">
        <v>427</v>
      </c>
      <c r="B106" t="s" s="4">
        <v>1396</v>
      </c>
      <c r="C106" t="s" s="4">
        <v>1273</v>
      </c>
      <c r="D106" t="s" s="4">
        <v>1274</v>
      </c>
      <c r="E106" t="s" s="4">
        <v>1275</v>
      </c>
      <c r="F106" t="s" s="4">
        <v>1276</v>
      </c>
      <c r="G106" t="s" s="4">
        <v>1277</v>
      </c>
    </row>
    <row r="107" ht="45.0" customHeight="true">
      <c r="A107" t="s" s="4">
        <v>427</v>
      </c>
      <c r="B107" t="s" s="4">
        <v>1397</v>
      </c>
      <c r="C107" t="s" s="4">
        <v>1279</v>
      </c>
      <c r="D107" t="s" s="4">
        <v>1280</v>
      </c>
      <c r="E107" t="s" s="4">
        <v>876</v>
      </c>
      <c r="F107" t="s" s="4">
        <v>1281</v>
      </c>
      <c r="G107" t="s" s="4">
        <v>1282</v>
      </c>
    </row>
    <row r="108" ht="45.0" customHeight="true">
      <c r="A108" t="s" s="4">
        <v>427</v>
      </c>
      <c r="B108" t="s" s="4">
        <v>1398</v>
      </c>
      <c r="C108" t="s" s="4">
        <v>1284</v>
      </c>
      <c r="D108" t="s" s="4">
        <v>1285</v>
      </c>
      <c r="E108" t="s" s="4">
        <v>1286</v>
      </c>
      <c r="F108" t="s" s="4">
        <v>1287</v>
      </c>
      <c r="G108" t="s" s="4">
        <v>1288</v>
      </c>
    </row>
    <row r="109" ht="45.0" customHeight="true">
      <c r="A109" t="s" s="4">
        <v>435</v>
      </c>
      <c r="B109" t="s" s="4">
        <v>1399</v>
      </c>
      <c r="C109" t="s" s="4">
        <v>1261</v>
      </c>
      <c r="D109" t="s" s="4">
        <v>1262</v>
      </c>
      <c r="E109" t="s" s="4">
        <v>1263</v>
      </c>
      <c r="F109" t="s" s="4">
        <v>1264</v>
      </c>
      <c r="G109" t="s" s="4">
        <v>1265</v>
      </c>
    </row>
    <row r="110" ht="45.0" customHeight="true">
      <c r="A110" t="s" s="4">
        <v>435</v>
      </c>
      <c r="B110" t="s" s="4">
        <v>1400</v>
      </c>
      <c r="C110" t="s" s="4">
        <v>1267</v>
      </c>
      <c r="D110" t="s" s="4">
        <v>1268</v>
      </c>
      <c r="E110" t="s" s="4">
        <v>1269</v>
      </c>
      <c r="F110" t="s" s="4">
        <v>1270</v>
      </c>
      <c r="G110" t="s" s="4">
        <v>1271</v>
      </c>
    </row>
    <row r="111" ht="45.0" customHeight="true">
      <c r="A111" t="s" s="4">
        <v>435</v>
      </c>
      <c r="B111" t="s" s="4">
        <v>1401</v>
      </c>
      <c r="C111" t="s" s="4">
        <v>1273</v>
      </c>
      <c r="D111" t="s" s="4">
        <v>1274</v>
      </c>
      <c r="E111" t="s" s="4">
        <v>1275</v>
      </c>
      <c r="F111" t="s" s="4">
        <v>1276</v>
      </c>
      <c r="G111" t="s" s="4">
        <v>1277</v>
      </c>
    </row>
    <row r="112" ht="45.0" customHeight="true">
      <c r="A112" t="s" s="4">
        <v>435</v>
      </c>
      <c r="B112" t="s" s="4">
        <v>1402</v>
      </c>
      <c r="C112" t="s" s="4">
        <v>1279</v>
      </c>
      <c r="D112" t="s" s="4">
        <v>1280</v>
      </c>
      <c r="E112" t="s" s="4">
        <v>876</v>
      </c>
      <c r="F112" t="s" s="4">
        <v>1281</v>
      </c>
      <c r="G112" t="s" s="4">
        <v>1282</v>
      </c>
    </row>
    <row r="113" ht="45.0" customHeight="true">
      <c r="A113" t="s" s="4">
        <v>435</v>
      </c>
      <c r="B113" t="s" s="4">
        <v>1403</v>
      </c>
      <c r="C113" t="s" s="4">
        <v>1284</v>
      </c>
      <c r="D113" t="s" s="4">
        <v>1285</v>
      </c>
      <c r="E113" t="s" s="4">
        <v>1286</v>
      </c>
      <c r="F113" t="s" s="4">
        <v>1287</v>
      </c>
      <c r="G113" t="s" s="4">
        <v>1288</v>
      </c>
    </row>
    <row r="114" ht="45.0" customHeight="true">
      <c r="A114" t="s" s="4">
        <v>482</v>
      </c>
      <c r="B114" t="s" s="4">
        <v>1404</v>
      </c>
      <c r="C114" t="s" s="4">
        <v>1261</v>
      </c>
      <c r="D114" t="s" s="4">
        <v>1262</v>
      </c>
      <c r="E114" t="s" s="4">
        <v>1263</v>
      </c>
      <c r="F114" t="s" s="4">
        <v>1264</v>
      </c>
      <c r="G114" t="s" s="4">
        <v>1265</v>
      </c>
    </row>
    <row r="115" ht="45.0" customHeight="true">
      <c r="A115" t="s" s="4">
        <v>482</v>
      </c>
      <c r="B115" t="s" s="4">
        <v>1405</v>
      </c>
      <c r="C115" t="s" s="4">
        <v>1267</v>
      </c>
      <c r="D115" t="s" s="4">
        <v>1268</v>
      </c>
      <c r="E115" t="s" s="4">
        <v>1269</v>
      </c>
      <c r="F115" t="s" s="4">
        <v>1270</v>
      </c>
      <c r="G115" t="s" s="4">
        <v>1271</v>
      </c>
    </row>
    <row r="116" ht="45.0" customHeight="true">
      <c r="A116" t="s" s="4">
        <v>482</v>
      </c>
      <c r="B116" t="s" s="4">
        <v>1406</v>
      </c>
      <c r="C116" t="s" s="4">
        <v>1293</v>
      </c>
      <c r="D116" t="s" s="4">
        <v>1294</v>
      </c>
      <c r="E116" t="s" s="4">
        <v>1295</v>
      </c>
      <c r="F116" t="s" s="4">
        <v>1296</v>
      </c>
      <c r="G116" t="s" s="4">
        <v>1297</v>
      </c>
    </row>
    <row r="117" ht="45.0" customHeight="true">
      <c r="A117" t="s" s="4">
        <v>482</v>
      </c>
      <c r="B117" t="s" s="4">
        <v>1407</v>
      </c>
      <c r="C117" t="s" s="4">
        <v>1279</v>
      </c>
      <c r="D117" t="s" s="4">
        <v>1280</v>
      </c>
      <c r="E117" t="s" s="4">
        <v>876</v>
      </c>
      <c r="F117" t="s" s="4">
        <v>1281</v>
      </c>
      <c r="G117" t="s" s="4">
        <v>1282</v>
      </c>
    </row>
    <row r="118" ht="45.0" customHeight="true">
      <c r="A118" t="s" s="4">
        <v>482</v>
      </c>
      <c r="B118" t="s" s="4">
        <v>1408</v>
      </c>
      <c r="C118" t="s" s="4">
        <v>1284</v>
      </c>
      <c r="D118" t="s" s="4">
        <v>1285</v>
      </c>
      <c r="E118" t="s" s="4">
        <v>1286</v>
      </c>
      <c r="F118" t="s" s="4">
        <v>1287</v>
      </c>
      <c r="G118" t="s" s="4">
        <v>1288</v>
      </c>
    </row>
    <row r="119" ht="45.0" customHeight="true">
      <c r="A119" t="s" s="4">
        <v>484</v>
      </c>
      <c r="B119" t="s" s="4">
        <v>1409</v>
      </c>
      <c r="C119" t="s" s="4">
        <v>1261</v>
      </c>
      <c r="D119" t="s" s="4">
        <v>1262</v>
      </c>
      <c r="E119" t="s" s="4">
        <v>1263</v>
      </c>
      <c r="F119" t="s" s="4">
        <v>1264</v>
      </c>
      <c r="G119" t="s" s="4">
        <v>1265</v>
      </c>
    </row>
    <row r="120" ht="45.0" customHeight="true">
      <c r="A120" t="s" s="4">
        <v>484</v>
      </c>
      <c r="B120" t="s" s="4">
        <v>1410</v>
      </c>
      <c r="C120" t="s" s="4">
        <v>1267</v>
      </c>
      <c r="D120" t="s" s="4">
        <v>1268</v>
      </c>
      <c r="E120" t="s" s="4">
        <v>1269</v>
      </c>
      <c r="F120" t="s" s="4">
        <v>1270</v>
      </c>
      <c r="G120" t="s" s="4">
        <v>1271</v>
      </c>
    </row>
    <row r="121" ht="45.0" customHeight="true">
      <c r="A121" t="s" s="4">
        <v>484</v>
      </c>
      <c r="B121" t="s" s="4">
        <v>1411</v>
      </c>
      <c r="C121" t="s" s="4">
        <v>1273</v>
      </c>
      <c r="D121" t="s" s="4">
        <v>1274</v>
      </c>
      <c r="E121" t="s" s="4">
        <v>1275</v>
      </c>
      <c r="F121" t="s" s="4">
        <v>1276</v>
      </c>
      <c r="G121" t="s" s="4">
        <v>1277</v>
      </c>
    </row>
    <row r="122" ht="45.0" customHeight="true">
      <c r="A122" t="s" s="4">
        <v>484</v>
      </c>
      <c r="B122" t="s" s="4">
        <v>1412</v>
      </c>
      <c r="C122" t="s" s="4">
        <v>1279</v>
      </c>
      <c r="D122" t="s" s="4">
        <v>1280</v>
      </c>
      <c r="E122" t="s" s="4">
        <v>876</v>
      </c>
      <c r="F122" t="s" s="4">
        <v>1281</v>
      </c>
      <c r="G122" t="s" s="4">
        <v>1282</v>
      </c>
    </row>
    <row r="123" ht="45.0" customHeight="true">
      <c r="A123" t="s" s="4">
        <v>484</v>
      </c>
      <c r="B123" t="s" s="4">
        <v>1413</v>
      </c>
      <c r="C123" t="s" s="4">
        <v>1284</v>
      </c>
      <c r="D123" t="s" s="4">
        <v>1285</v>
      </c>
      <c r="E123" t="s" s="4">
        <v>1286</v>
      </c>
      <c r="F123" t="s" s="4">
        <v>1287</v>
      </c>
      <c r="G123" t="s" s="4">
        <v>1288</v>
      </c>
    </row>
    <row r="124" ht="45.0" customHeight="true">
      <c r="A124" t="s" s="4">
        <v>486</v>
      </c>
      <c r="B124" t="s" s="4">
        <v>1414</v>
      </c>
      <c r="C124" t="s" s="4">
        <v>1261</v>
      </c>
      <c r="D124" t="s" s="4">
        <v>1262</v>
      </c>
      <c r="E124" t="s" s="4">
        <v>1263</v>
      </c>
      <c r="F124" t="s" s="4">
        <v>1264</v>
      </c>
      <c r="G124" t="s" s="4">
        <v>1265</v>
      </c>
    </row>
    <row r="125" ht="45.0" customHeight="true">
      <c r="A125" t="s" s="4">
        <v>486</v>
      </c>
      <c r="B125" t="s" s="4">
        <v>1415</v>
      </c>
      <c r="C125" t="s" s="4">
        <v>1267</v>
      </c>
      <c r="D125" t="s" s="4">
        <v>1268</v>
      </c>
      <c r="E125" t="s" s="4">
        <v>1269</v>
      </c>
      <c r="F125" t="s" s="4">
        <v>1270</v>
      </c>
      <c r="G125" t="s" s="4">
        <v>1271</v>
      </c>
    </row>
    <row r="126" ht="45.0" customHeight="true">
      <c r="A126" t="s" s="4">
        <v>486</v>
      </c>
      <c r="B126" t="s" s="4">
        <v>1416</v>
      </c>
      <c r="C126" t="s" s="4">
        <v>1273</v>
      </c>
      <c r="D126" t="s" s="4">
        <v>1274</v>
      </c>
      <c r="E126" t="s" s="4">
        <v>1275</v>
      </c>
      <c r="F126" t="s" s="4">
        <v>1276</v>
      </c>
      <c r="G126" t="s" s="4">
        <v>1277</v>
      </c>
    </row>
    <row r="127" ht="45.0" customHeight="true">
      <c r="A127" t="s" s="4">
        <v>486</v>
      </c>
      <c r="B127" t="s" s="4">
        <v>1417</v>
      </c>
      <c r="C127" t="s" s="4">
        <v>1279</v>
      </c>
      <c r="D127" t="s" s="4">
        <v>1280</v>
      </c>
      <c r="E127" t="s" s="4">
        <v>876</v>
      </c>
      <c r="F127" t="s" s="4">
        <v>1281</v>
      </c>
      <c r="G127" t="s" s="4">
        <v>1282</v>
      </c>
    </row>
    <row r="128" ht="45.0" customHeight="true">
      <c r="A128" t="s" s="4">
        <v>486</v>
      </c>
      <c r="B128" t="s" s="4">
        <v>1418</v>
      </c>
      <c r="C128" t="s" s="4">
        <v>1284</v>
      </c>
      <c r="D128" t="s" s="4">
        <v>1285</v>
      </c>
      <c r="E128" t="s" s="4">
        <v>1286</v>
      </c>
      <c r="F128" t="s" s="4">
        <v>1287</v>
      </c>
      <c r="G128" t="s" s="4">
        <v>1288</v>
      </c>
    </row>
    <row r="129" ht="45.0" customHeight="true">
      <c r="A129" t="s" s="4">
        <v>488</v>
      </c>
      <c r="B129" t="s" s="4">
        <v>1419</v>
      </c>
      <c r="C129" t="s" s="4">
        <v>1261</v>
      </c>
      <c r="D129" t="s" s="4">
        <v>1262</v>
      </c>
      <c r="E129" t="s" s="4">
        <v>1263</v>
      </c>
      <c r="F129" t="s" s="4">
        <v>1264</v>
      </c>
      <c r="G129" t="s" s="4">
        <v>1265</v>
      </c>
    </row>
    <row r="130" ht="45.0" customHeight="true">
      <c r="A130" t="s" s="4">
        <v>488</v>
      </c>
      <c r="B130" t="s" s="4">
        <v>1420</v>
      </c>
      <c r="C130" t="s" s="4">
        <v>1267</v>
      </c>
      <c r="D130" t="s" s="4">
        <v>1268</v>
      </c>
      <c r="E130" t="s" s="4">
        <v>1269</v>
      </c>
      <c r="F130" t="s" s="4">
        <v>1270</v>
      </c>
      <c r="G130" t="s" s="4">
        <v>1271</v>
      </c>
    </row>
    <row r="131" ht="45.0" customHeight="true">
      <c r="A131" t="s" s="4">
        <v>488</v>
      </c>
      <c r="B131" t="s" s="4">
        <v>1421</v>
      </c>
      <c r="C131" t="s" s="4">
        <v>1273</v>
      </c>
      <c r="D131" t="s" s="4">
        <v>1274</v>
      </c>
      <c r="E131" t="s" s="4">
        <v>1275</v>
      </c>
      <c r="F131" t="s" s="4">
        <v>1276</v>
      </c>
      <c r="G131" t="s" s="4">
        <v>1277</v>
      </c>
    </row>
    <row r="132" ht="45.0" customHeight="true">
      <c r="A132" t="s" s="4">
        <v>488</v>
      </c>
      <c r="B132" t="s" s="4">
        <v>1422</v>
      </c>
      <c r="C132" t="s" s="4">
        <v>1279</v>
      </c>
      <c r="D132" t="s" s="4">
        <v>1280</v>
      </c>
      <c r="E132" t="s" s="4">
        <v>876</v>
      </c>
      <c r="F132" t="s" s="4">
        <v>1281</v>
      </c>
      <c r="G132" t="s" s="4">
        <v>1282</v>
      </c>
    </row>
    <row r="133" ht="45.0" customHeight="true">
      <c r="A133" t="s" s="4">
        <v>488</v>
      </c>
      <c r="B133" t="s" s="4">
        <v>1423</v>
      </c>
      <c r="C133" t="s" s="4">
        <v>1284</v>
      </c>
      <c r="D133" t="s" s="4">
        <v>1285</v>
      </c>
      <c r="E133" t="s" s="4">
        <v>1286</v>
      </c>
      <c r="F133" t="s" s="4">
        <v>1287</v>
      </c>
      <c r="G133" t="s" s="4">
        <v>1288</v>
      </c>
    </row>
    <row r="134" ht="45.0" customHeight="true">
      <c r="A134" t="s" s="4">
        <v>490</v>
      </c>
      <c r="B134" t="s" s="4">
        <v>1424</v>
      </c>
      <c r="C134" t="s" s="4">
        <v>1261</v>
      </c>
      <c r="D134" t="s" s="4">
        <v>1262</v>
      </c>
      <c r="E134" t="s" s="4">
        <v>1263</v>
      </c>
      <c r="F134" t="s" s="4">
        <v>1264</v>
      </c>
      <c r="G134" t="s" s="4">
        <v>1265</v>
      </c>
    </row>
    <row r="135" ht="45.0" customHeight="true">
      <c r="A135" t="s" s="4">
        <v>490</v>
      </c>
      <c r="B135" t="s" s="4">
        <v>1425</v>
      </c>
      <c r="C135" t="s" s="4">
        <v>1267</v>
      </c>
      <c r="D135" t="s" s="4">
        <v>1268</v>
      </c>
      <c r="E135" t="s" s="4">
        <v>1269</v>
      </c>
      <c r="F135" t="s" s="4">
        <v>1270</v>
      </c>
      <c r="G135" t="s" s="4">
        <v>1271</v>
      </c>
    </row>
    <row r="136" ht="45.0" customHeight="true">
      <c r="A136" t="s" s="4">
        <v>490</v>
      </c>
      <c r="B136" t="s" s="4">
        <v>1426</v>
      </c>
      <c r="C136" t="s" s="4">
        <v>1273</v>
      </c>
      <c r="D136" t="s" s="4">
        <v>1274</v>
      </c>
      <c r="E136" t="s" s="4">
        <v>1275</v>
      </c>
      <c r="F136" t="s" s="4">
        <v>1276</v>
      </c>
      <c r="G136" t="s" s="4">
        <v>1277</v>
      </c>
    </row>
    <row r="137" ht="45.0" customHeight="true">
      <c r="A137" t="s" s="4">
        <v>490</v>
      </c>
      <c r="B137" t="s" s="4">
        <v>1427</v>
      </c>
      <c r="C137" t="s" s="4">
        <v>1279</v>
      </c>
      <c r="D137" t="s" s="4">
        <v>1280</v>
      </c>
      <c r="E137" t="s" s="4">
        <v>876</v>
      </c>
      <c r="F137" t="s" s="4">
        <v>1281</v>
      </c>
      <c r="G137" t="s" s="4">
        <v>1282</v>
      </c>
    </row>
    <row r="138" ht="45.0" customHeight="true">
      <c r="A138" t="s" s="4">
        <v>490</v>
      </c>
      <c r="B138" t="s" s="4">
        <v>1428</v>
      </c>
      <c r="C138" t="s" s="4">
        <v>1284</v>
      </c>
      <c r="D138" t="s" s="4">
        <v>1285</v>
      </c>
      <c r="E138" t="s" s="4">
        <v>1286</v>
      </c>
      <c r="F138" t="s" s="4">
        <v>1287</v>
      </c>
      <c r="G138" t="s" s="4">
        <v>1288</v>
      </c>
    </row>
    <row r="139" ht="45.0" customHeight="true">
      <c r="A139" t="s" s="4">
        <v>492</v>
      </c>
      <c r="B139" t="s" s="4">
        <v>1429</v>
      </c>
      <c r="C139" t="s" s="4">
        <v>1261</v>
      </c>
      <c r="D139" t="s" s="4">
        <v>1262</v>
      </c>
      <c r="E139" t="s" s="4">
        <v>1263</v>
      </c>
      <c r="F139" t="s" s="4">
        <v>1264</v>
      </c>
      <c r="G139" t="s" s="4">
        <v>1265</v>
      </c>
    </row>
    <row r="140" ht="45.0" customHeight="true">
      <c r="A140" t="s" s="4">
        <v>492</v>
      </c>
      <c r="B140" t="s" s="4">
        <v>1430</v>
      </c>
      <c r="C140" t="s" s="4">
        <v>1267</v>
      </c>
      <c r="D140" t="s" s="4">
        <v>1268</v>
      </c>
      <c r="E140" t="s" s="4">
        <v>1269</v>
      </c>
      <c r="F140" t="s" s="4">
        <v>1270</v>
      </c>
      <c r="G140" t="s" s="4">
        <v>1271</v>
      </c>
    </row>
    <row r="141" ht="45.0" customHeight="true">
      <c r="A141" t="s" s="4">
        <v>492</v>
      </c>
      <c r="B141" t="s" s="4">
        <v>1431</v>
      </c>
      <c r="C141" t="s" s="4">
        <v>1293</v>
      </c>
      <c r="D141" t="s" s="4">
        <v>1294</v>
      </c>
      <c r="E141" t="s" s="4">
        <v>1295</v>
      </c>
      <c r="F141" t="s" s="4">
        <v>1296</v>
      </c>
      <c r="G141" t="s" s="4">
        <v>1297</v>
      </c>
    </row>
    <row r="142" ht="45.0" customHeight="true">
      <c r="A142" t="s" s="4">
        <v>492</v>
      </c>
      <c r="B142" t="s" s="4">
        <v>1432</v>
      </c>
      <c r="C142" t="s" s="4">
        <v>1279</v>
      </c>
      <c r="D142" t="s" s="4">
        <v>1280</v>
      </c>
      <c r="E142" t="s" s="4">
        <v>876</v>
      </c>
      <c r="F142" t="s" s="4">
        <v>1281</v>
      </c>
      <c r="G142" t="s" s="4">
        <v>1282</v>
      </c>
    </row>
    <row r="143" ht="45.0" customHeight="true">
      <c r="A143" t="s" s="4">
        <v>492</v>
      </c>
      <c r="B143" t="s" s="4">
        <v>1433</v>
      </c>
      <c r="C143" t="s" s="4">
        <v>1284</v>
      </c>
      <c r="D143" t="s" s="4">
        <v>1285</v>
      </c>
      <c r="E143" t="s" s="4">
        <v>1286</v>
      </c>
      <c r="F143" t="s" s="4">
        <v>1287</v>
      </c>
      <c r="G143" t="s" s="4">
        <v>1288</v>
      </c>
    </row>
    <row r="144" ht="45.0" customHeight="true">
      <c r="A144" t="s" s="4">
        <v>494</v>
      </c>
      <c r="B144" t="s" s="4">
        <v>1434</v>
      </c>
      <c r="C144" t="s" s="4">
        <v>1261</v>
      </c>
      <c r="D144" t="s" s="4">
        <v>1262</v>
      </c>
      <c r="E144" t="s" s="4">
        <v>1263</v>
      </c>
      <c r="F144" t="s" s="4">
        <v>1264</v>
      </c>
      <c r="G144" t="s" s="4">
        <v>1265</v>
      </c>
    </row>
    <row r="145" ht="45.0" customHeight="true">
      <c r="A145" t="s" s="4">
        <v>494</v>
      </c>
      <c r="B145" t="s" s="4">
        <v>1435</v>
      </c>
      <c r="C145" t="s" s="4">
        <v>1267</v>
      </c>
      <c r="D145" t="s" s="4">
        <v>1268</v>
      </c>
      <c r="E145" t="s" s="4">
        <v>1269</v>
      </c>
      <c r="F145" t="s" s="4">
        <v>1270</v>
      </c>
      <c r="G145" t="s" s="4">
        <v>1271</v>
      </c>
    </row>
    <row r="146" ht="45.0" customHeight="true">
      <c r="A146" t="s" s="4">
        <v>494</v>
      </c>
      <c r="B146" t="s" s="4">
        <v>1436</v>
      </c>
      <c r="C146" t="s" s="4">
        <v>1293</v>
      </c>
      <c r="D146" t="s" s="4">
        <v>1294</v>
      </c>
      <c r="E146" t="s" s="4">
        <v>1295</v>
      </c>
      <c r="F146" t="s" s="4">
        <v>1296</v>
      </c>
      <c r="G146" t="s" s="4">
        <v>1297</v>
      </c>
    </row>
    <row r="147" ht="45.0" customHeight="true">
      <c r="A147" t="s" s="4">
        <v>494</v>
      </c>
      <c r="B147" t="s" s="4">
        <v>1437</v>
      </c>
      <c r="C147" t="s" s="4">
        <v>1279</v>
      </c>
      <c r="D147" t="s" s="4">
        <v>1280</v>
      </c>
      <c r="E147" t="s" s="4">
        <v>876</v>
      </c>
      <c r="F147" t="s" s="4">
        <v>1281</v>
      </c>
      <c r="G147" t="s" s="4">
        <v>1282</v>
      </c>
    </row>
    <row r="148" ht="45.0" customHeight="true">
      <c r="A148" t="s" s="4">
        <v>494</v>
      </c>
      <c r="B148" t="s" s="4">
        <v>1438</v>
      </c>
      <c r="C148" t="s" s="4">
        <v>1284</v>
      </c>
      <c r="D148" t="s" s="4">
        <v>1285</v>
      </c>
      <c r="E148" t="s" s="4">
        <v>1286</v>
      </c>
      <c r="F148" t="s" s="4">
        <v>1287</v>
      </c>
      <c r="G148" t="s" s="4">
        <v>1288</v>
      </c>
    </row>
    <row r="149" ht="45.0" customHeight="true">
      <c r="A149" t="s" s="4">
        <v>496</v>
      </c>
      <c r="B149" t="s" s="4">
        <v>1439</v>
      </c>
      <c r="C149" t="s" s="4">
        <v>1261</v>
      </c>
      <c r="D149" t="s" s="4">
        <v>1262</v>
      </c>
      <c r="E149" t="s" s="4">
        <v>1263</v>
      </c>
      <c r="F149" t="s" s="4">
        <v>1264</v>
      </c>
      <c r="G149" t="s" s="4">
        <v>1265</v>
      </c>
    </row>
    <row r="150" ht="45.0" customHeight="true">
      <c r="A150" t="s" s="4">
        <v>496</v>
      </c>
      <c r="B150" t="s" s="4">
        <v>1440</v>
      </c>
      <c r="C150" t="s" s="4">
        <v>1267</v>
      </c>
      <c r="D150" t="s" s="4">
        <v>1268</v>
      </c>
      <c r="E150" t="s" s="4">
        <v>1269</v>
      </c>
      <c r="F150" t="s" s="4">
        <v>1270</v>
      </c>
      <c r="G150" t="s" s="4">
        <v>1271</v>
      </c>
    </row>
    <row r="151" ht="45.0" customHeight="true">
      <c r="A151" t="s" s="4">
        <v>496</v>
      </c>
      <c r="B151" t="s" s="4">
        <v>1441</v>
      </c>
      <c r="C151" t="s" s="4">
        <v>1293</v>
      </c>
      <c r="D151" t="s" s="4">
        <v>1294</v>
      </c>
      <c r="E151" t="s" s="4">
        <v>1295</v>
      </c>
      <c r="F151" t="s" s="4">
        <v>1296</v>
      </c>
      <c r="G151" t="s" s="4">
        <v>1297</v>
      </c>
    </row>
    <row r="152" ht="45.0" customHeight="true">
      <c r="A152" t="s" s="4">
        <v>496</v>
      </c>
      <c r="B152" t="s" s="4">
        <v>1442</v>
      </c>
      <c r="C152" t="s" s="4">
        <v>1279</v>
      </c>
      <c r="D152" t="s" s="4">
        <v>1280</v>
      </c>
      <c r="E152" t="s" s="4">
        <v>876</v>
      </c>
      <c r="F152" t="s" s="4">
        <v>1281</v>
      </c>
      <c r="G152" t="s" s="4">
        <v>1282</v>
      </c>
    </row>
    <row r="153" ht="45.0" customHeight="true">
      <c r="A153" t="s" s="4">
        <v>496</v>
      </c>
      <c r="B153" t="s" s="4">
        <v>1443</v>
      </c>
      <c r="C153" t="s" s="4">
        <v>1284</v>
      </c>
      <c r="D153" t="s" s="4">
        <v>1285</v>
      </c>
      <c r="E153" t="s" s="4">
        <v>1286</v>
      </c>
      <c r="F153" t="s" s="4">
        <v>1287</v>
      </c>
      <c r="G153" t="s" s="4">
        <v>1288</v>
      </c>
    </row>
    <row r="154" ht="45.0" customHeight="true">
      <c r="A154" t="s" s="4">
        <v>498</v>
      </c>
      <c r="B154" t="s" s="4">
        <v>1444</v>
      </c>
      <c r="C154" t="s" s="4">
        <v>1261</v>
      </c>
      <c r="D154" t="s" s="4">
        <v>1262</v>
      </c>
      <c r="E154" t="s" s="4">
        <v>1263</v>
      </c>
      <c r="F154" t="s" s="4">
        <v>1264</v>
      </c>
      <c r="G154" t="s" s="4">
        <v>1265</v>
      </c>
    </row>
    <row r="155" ht="45.0" customHeight="true">
      <c r="A155" t="s" s="4">
        <v>498</v>
      </c>
      <c r="B155" t="s" s="4">
        <v>1445</v>
      </c>
      <c r="C155" t="s" s="4">
        <v>1267</v>
      </c>
      <c r="D155" t="s" s="4">
        <v>1268</v>
      </c>
      <c r="E155" t="s" s="4">
        <v>1269</v>
      </c>
      <c r="F155" t="s" s="4">
        <v>1270</v>
      </c>
      <c r="G155" t="s" s="4">
        <v>1271</v>
      </c>
    </row>
    <row r="156" ht="45.0" customHeight="true">
      <c r="A156" t="s" s="4">
        <v>498</v>
      </c>
      <c r="B156" t="s" s="4">
        <v>1446</v>
      </c>
      <c r="C156" t="s" s="4">
        <v>1293</v>
      </c>
      <c r="D156" t="s" s="4">
        <v>1294</v>
      </c>
      <c r="E156" t="s" s="4">
        <v>1295</v>
      </c>
      <c r="F156" t="s" s="4">
        <v>1296</v>
      </c>
      <c r="G156" t="s" s="4">
        <v>1297</v>
      </c>
    </row>
    <row r="157" ht="45.0" customHeight="true">
      <c r="A157" t="s" s="4">
        <v>498</v>
      </c>
      <c r="B157" t="s" s="4">
        <v>1447</v>
      </c>
      <c r="C157" t="s" s="4">
        <v>1279</v>
      </c>
      <c r="D157" t="s" s="4">
        <v>1280</v>
      </c>
      <c r="E157" t="s" s="4">
        <v>876</v>
      </c>
      <c r="F157" t="s" s="4">
        <v>1281</v>
      </c>
      <c r="G157" t="s" s="4">
        <v>1282</v>
      </c>
    </row>
    <row r="158" ht="45.0" customHeight="true">
      <c r="A158" t="s" s="4">
        <v>498</v>
      </c>
      <c r="B158" t="s" s="4">
        <v>1448</v>
      </c>
      <c r="C158" t="s" s="4">
        <v>1284</v>
      </c>
      <c r="D158" t="s" s="4">
        <v>1285</v>
      </c>
      <c r="E158" t="s" s="4">
        <v>1286</v>
      </c>
      <c r="F158" t="s" s="4">
        <v>1287</v>
      </c>
      <c r="G158" t="s" s="4">
        <v>1288</v>
      </c>
    </row>
    <row r="159" ht="45.0" customHeight="true">
      <c r="A159" t="s" s="4">
        <v>500</v>
      </c>
      <c r="B159" t="s" s="4">
        <v>1449</v>
      </c>
      <c r="C159" t="s" s="4">
        <v>1261</v>
      </c>
      <c r="D159" t="s" s="4">
        <v>1262</v>
      </c>
      <c r="E159" t="s" s="4">
        <v>1263</v>
      </c>
      <c r="F159" t="s" s="4">
        <v>1264</v>
      </c>
      <c r="G159" t="s" s="4">
        <v>1265</v>
      </c>
    </row>
    <row r="160" ht="45.0" customHeight="true">
      <c r="A160" t="s" s="4">
        <v>500</v>
      </c>
      <c r="B160" t="s" s="4">
        <v>1450</v>
      </c>
      <c r="C160" t="s" s="4">
        <v>1267</v>
      </c>
      <c r="D160" t="s" s="4">
        <v>1268</v>
      </c>
      <c r="E160" t="s" s="4">
        <v>1269</v>
      </c>
      <c r="F160" t="s" s="4">
        <v>1270</v>
      </c>
      <c r="G160" t="s" s="4">
        <v>1271</v>
      </c>
    </row>
    <row r="161" ht="45.0" customHeight="true">
      <c r="A161" t="s" s="4">
        <v>500</v>
      </c>
      <c r="B161" t="s" s="4">
        <v>1451</v>
      </c>
      <c r="C161" t="s" s="4">
        <v>1293</v>
      </c>
      <c r="D161" t="s" s="4">
        <v>1294</v>
      </c>
      <c r="E161" t="s" s="4">
        <v>1295</v>
      </c>
      <c r="F161" t="s" s="4">
        <v>1296</v>
      </c>
      <c r="G161" t="s" s="4">
        <v>1297</v>
      </c>
    </row>
    <row r="162" ht="45.0" customHeight="true">
      <c r="A162" t="s" s="4">
        <v>500</v>
      </c>
      <c r="B162" t="s" s="4">
        <v>1452</v>
      </c>
      <c r="C162" t="s" s="4">
        <v>1279</v>
      </c>
      <c r="D162" t="s" s="4">
        <v>1280</v>
      </c>
      <c r="E162" t="s" s="4">
        <v>876</v>
      </c>
      <c r="F162" t="s" s="4">
        <v>1281</v>
      </c>
      <c r="G162" t="s" s="4">
        <v>1282</v>
      </c>
    </row>
    <row r="163" ht="45.0" customHeight="true">
      <c r="A163" t="s" s="4">
        <v>500</v>
      </c>
      <c r="B163" t="s" s="4">
        <v>1453</v>
      </c>
      <c r="C163" t="s" s="4">
        <v>1284</v>
      </c>
      <c r="D163" t="s" s="4">
        <v>1285</v>
      </c>
      <c r="E163" t="s" s="4">
        <v>1286</v>
      </c>
      <c r="F163" t="s" s="4">
        <v>1287</v>
      </c>
      <c r="G163" t="s" s="4">
        <v>1288</v>
      </c>
    </row>
    <row r="164" ht="45.0" customHeight="true">
      <c r="A164" t="s" s="4">
        <v>502</v>
      </c>
      <c r="B164" t="s" s="4">
        <v>1454</v>
      </c>
      <c r="C164" t="s" s="4">
        <v>1261</v>
      </c>
      <c r="D164" t="s" s="4">
        <v>1262</v>
      </c>
      <c r="E164" t="s" s="4">
        <v>1263</v>
      </c>
      <c r="F164" t="s" s="4">
        <v>1264</v>
      </c>
      <c r="G164" t="s" s="4">
        <v>1265</v>
      </c>
    </row>
    <row r="165" ht="45.0" customHeight="true">
      <c r="A165" t="s" s="4">
        <v>502</v>
      </c>
      <c r="B165" t="s" s="4">
        <v>1455</v>
      </c>
      <c r="C165" t="s" s="4">
        <v>1267</v>
      </c>
      <c r="D165" t="s" s="4">
        <v>1268</v>
      </c>
      <c r="E165" t="s" s="4">
        <v>1269</v>
      </c>
      <c r="F165" t="s" s="4">
        <v>1270</v>
      </c>
      <c r="G165" t="s" s="4">
        <v>1271</v>
      </c>
    </row>
    <row r="166" ht="45.0" customHeight="true">
      <c r="A166" t="s" s="4">
        <v>502</v>
      </c>
      <c r="B166" t="s" s="4">
        <v>1456</v>
      </c>
      <c r="C166" t="s" s="4">
        <v>1293</v>
      </c>
      <c r="D166" t="s" s="4">
        <v>1294</v>
      </c>
      <c r="E166" t="s" s="4">
        <v>1295</v>
      </c>
      <c r="F166" t="s" s="4">
        <v>1296</v>
      </c>
      <c r="G166" t="s" s="4">
        <v>1297</v>
      </c>
    </row>
    <row r="167" ht="45.0" customHeight="true">
      <c r="A167" t="s" s="4">
        <v>502</v>
      </c>
      <c r="B167" t="s" s="4">
        <v>1457</v>
      </c>
      <c r="C167" t="s" s="4">
        <v>1279</v>
      </c>
      <c r="D167" t="s" s="4">
        <v>1280</v>
      </c>
      <c r="E167" t="s" s="4">
        <v>876</v>
      </c>
      <c r="F167" t="s" s="4">
        <v>1281</v>
      </c>
      <c r="G167" t="s" s="4">
        <v>1282</v>
      </c>
    </row>
    <row r="168" ht="45.0" customHeight="true">
      <c r="A168" t="s" s="4">
        <v>502</v>
      </c>
      <c r="B168" t="s" s="4">
        <v>1458</v>
      </c>
      <c r="C168" t="s" s="4">
        <v>1284</v>
      </c>
      <c r="D168" t="s" s="4">
        <v>1285</v>
      </c>
      <c r="E168" t="s" s="4">
        <v>1286</v>
      </c>
      <c r="F168" t="s" s="4">
        <v>1287</v>
      </c>
      <c r="G168" t="s" s="4">
        <v>1288</v>
      </c>
    </row>
    <row r="169" ht="45.0" customHeight="true">
      <c r="A169" t="s" s="4">
        <v>504</v>
      </c>
      <c r="B169" t="s" s="4">
        <v>1459</v>
      </c>
      <c r="C169" t="s" s="4">
        <v>1261</v>
      </c>
      <c r="D169" t="s" s="4">
        <v>1262</v>
      </c>
      <c r="E169" t="s" s="4">
        <v>1263</v>
      </c>
      <c r="F169" t="s" s="4">
        <v>1264</v>
      </c>
      <c r="G169" t="s" s="4">
        <v>1265</v>
      </c>
    </row>
    <row r="170" ht="45.0" customHeight="true">
      <c r="A170" t="s" s="4">
        <v>504</v>
      </c>
      <c r="B170" t="s" s="4">
        <v>1460</v>
      </c>
      <c r="C170" t="s" s="4">
        <v>1267</v>
      </c>
      <c r="D170" t="s" s="4">
        <v>1268</v>
      </c>
      <c r="E170" t="s" s="4">
        <v>1269</v>
      </c>
      <c r="F170" t="s" s="4">
        <v>1270</v>
      </c>
      <c r="G170" t="s" s="4">
        <v>1271</v>
      </c>
    </row>
    <row r="171" ht="45.0" customHeight="true">
      <c r="A171" t="s" s="4">
        <v>504</v>
      </c>
      <c r="B171" t="s" s="4">
        <v>1461</v>
      </c>
      <c r="C171" t="s" s="4">
        <v>1293</v>
      </c>
      <c r="D171" t="s" s="4">
        <v>1294</v>
      </c>
      <c r="E171" t="s" s="4">
        <v>1295</v>
      </c>
      <c r="F171" t="s" s="4">
        <v>1296</v>
      </c>
      <c r="G171" t="s" s="4">
        <v>1297</v>
      </c>
    </row>
    <row r="172" ht="45.0" customHeight="true">
      <c r="A172" t="s" s="4">
        <v>504</v>
      </c>
      <c r="B172" t="s" s="4">
        <v>1462</v>
      </c>
      <c r="C172" t="s" s="4">
        <v>1279</v>
      </c>
      <c r="D172" t="s" s="4">
        <v>1280</v>
      </c>
      <c r="E172" t="s" s="4">
        <v>876</v>
      </c>
      <c r="F172" t="s" s="4">
        <v>1281</v>
      </c>
      <c r="G172" t="s" s="4">
        <v>1282</v>
      </c>
    </row>
    <row r="173" ht="45.0" customHeight="true">
      <c r="A173" t="s" s="4">
        <v>504</v>
      </c>
      <c r="B173" t="s" s="4">
        <v>1463</v>
      </c>
      <c r="C173" t="s" s="4">
        <v>1284</v>
      </c>
      <c r="D173" t="s" s="4">
        <v>1285</v>
      </c>
      <c r="E173" t="s" s="4">
        <v>1286</v>
      </c>
      <c r="F173" t="s" s="4">
        <v>1287</v>
      </c>
      <c r="G173" t="s" s="4">
        <v>1288</v>
      </c>
    </row>
    <row r="174" ht="45.0" customHeight="true">
      <c r="A174" t="s" s="4">
        <v>506</v>
      </c>
      <c r="B174" t="s" s="4">
        <v>1464</v>
      </c>
      <c r="C174" t="s" s="4">
        <v>1261</v>
      </c>
      <c r="D174" t="s" s="4">
        <v>1262</v>
      </c>
      <c r="E174" t="s" s="4">
        <v>1263</v>
      </c>
      <c r="F174" t="s" s="4">
        <v>1264</v>
      </c>
      <c r="G174" t="s" s="4">
        <v>1265</v>
      </c>
    </row>
    <row r="175" ht="45.0" customHeight="true">
      <c r="A175" t="s" s="4">
        <v>506</v>
      </c>
      <c r="B175" t="s" s="4">
        <v>1465</v>
      </c>
      <c r="C175" t="s" s="4">
        <v>1267</v>
      </c>
      <c r="D175" t="s" s="4">
        <v>1268</v>
      </c>
      <c r="E175" t="s" s="4">
        <v>1269</v>
      </c>
      <c r="F175" t="s" s="4">
        <v>1270</v>
      </c>
      <c r="G175" t="s" s="4">
        <v>1271</v>
      </c>
    </row>
    <row r="176" ht="45.0" customHeight="true">
      <c r="A176" t="s" s="4">
        <v>506</v>
      </c>
      <c r="B176" t="s" s="4">
        <v>1466</v>
      </c>
      <c r="C176" t="s" s="4">
        <v>1293</v>
      </c>
      <c r="D176" t="s" s="4">
        <v>1294</v>
      </c>
      <c r="E176" t="s" s="4">
        <v>1295</v>
      </c>
      <c r="F176" t="s" s="4">
        <v>1296</v>
      </c>
      <c r="G176" t="s" s="4">
        <v>1297</v>
      </c>
    </row>
    <row r="177" ht="45.0" customHeight="true">
      <c r="A177" t="s" s="4">
        <v>506</v>
      </c>
      <c r="B177" t="s" s="4">
        <v>1467</v>
      </c>
      <c r="C177" t="s" s="4">
        <v>1279</v>
      </c>
      <c r="D177" t="s" s="4">
        <v>1280</v>
      </c>
      <c r="E177" t="s" s="4">
        <v>876</v>
      </c>
      <c r="F177" t="s" s="4">
        <v>1281</v>
      </c>
      <c r="G177" t="s" s="4">
        <v>1282</v>
      </c>
    </row>
    <row r="178" ht="45.0" customHeight="true">
      <c r="A178" t="s" s="4">
        <v>506</v>
      </c>
      <c r="B178" t="s" s="4">
        <v>1468</v>
      </c>
      <c r="C178" t="s" s="4">
        <v>1284</v>
      </c>
      <c r="D178" t="s" s="4">
        <v>1285</v>
      </c>
      <c r="E178" t="s" s="4">
        <v>1286</v>
      </c>
      <c r="F178" t="s" s="4">
        <v>1287</v>
      </c>
      <c r="G178" t="s" s="4">
        <v>1288</v>
      </c>
    </row>
    <row r="179" ht="45.0" customHeight="true">
      <c r="A179" t="s" s="4">
        <v>508</v>
      </c>
      <c r="B179" t="s" s="4">
        <v>1469</v>
      </c>
      <c r="C179" t="s" s="4">
        <v>1261</v>
      </c>
      <c r="D179" t="s" s="4">
        <v>1262</v>
      </c>
      <c r="E179" t="s" s="4">
        <v>1263</v>
      </c>
      <c r="F179" t="s" s="4">
        <v>1264</v>
      </c>
      <c r="G179" t="s" s="4">
        <v>1265</v>
      </c>
    </row>
    <row r="180" ht="45.0" customHeight="true">
      <c r="A180" t="s" s="4">
        <v>508</v>
      </c>
      <c r="B180" t="s" s="4">
        <v>1470</v>
      </c>
      <c r="C180" t="s" s="4">
        <v>1267</v>
      </c>
      <c r="D180" t="s" s="4">
        <v>1268</v>
      </c>
      <c r="E180" t="s" s="4">
        <v>1269</v>
      </c>
      <c r="F180" t="s" s="4">
        <v>1270</v>
      </c>
      <c r="G180" t="s" s="4">
        <v>1271</v>
      </c>
    </row>
    <row r="181" ht="45.0" customHeight="true">
      <c r="A181" t="s" s="4">
        <v>508</v>
      </c>
      <c r="B181" t="s" s="4">
        <v>1471</v>
      </c>
      <c r="C181" t="s" s="4">
        <v>1293</v>
      </c>
      <c r="D181" t="s" s="4">
        <v>1294</v>
      </c>
      <c r="E181" t="s" s="4">
        <v>1295</v>
      </c>
      <c r="F181" t="s" s="4">
        <v>1296</v>
      </c>
      <c r="G181" t="s" s="4">
        <v>1297</v>
      </c>
    </row>
    <row r="182" ht="45.0" customHeight="true">
      <c r="A182" t="s" s="4">
        <v>508</v>
      </c>
      <c r="B182" t="s" s="4">
        <v>1472</v>
      </c>
      <c r="C182" t="s" s="4">
        <v>1279</v>
      </c>
      <c r="D182" t="s" s="4">
        <v>1280</v>
      </c>
      <c r="E182" t="s" s="4">
        <v>876</v>
      </c>
      <c r="F182" t="s" s="4">
        <v>1281</v>
      </c>
      <c r="G182" t="s" s="4">
        <v>1282</v>
      </c>
    </row>
    <row r="183" ht="45.0" customHeight="true">
      <c r="A183" t="s" s="4">
        <v>508</v>
      </c>
      <c r="B183" t="s" s="4">
        <v>1473</v>
      </c>
      <c r="C183" t="s" s="4">
        <v>1284</v>
      </c>
      <c r="D183" t="s" s="4">
        <v>1285</v>
      </c>
      <c r="E183" t="s" s="4">
        <v>1286</v>
      </c>
      <c r="F183" t="s" s="4">
        <v>1287</v>
      </c>
      <c r="G183" t="s" s="4">
        <v>1288</v>
      </c>
    </row>
    <row r="184" ht="45.0" customHeight="true">
      <c r="A184" t="s" s="4">
        <v>510</v>
      </c>
      <c r="B184" t="s" s="4">
        <v>1474</v>
      </c>
      <c r="C184" t="s" s="4">
        <v>1340</v>
      </c>
      <c r="D184" t="s" s="4">
        <v>1341</v>
      </c>
      <c r="E184" t="s" s="4">
        <v>1342</v>
      </c>
      <c r="F184" t="s" s="4">
        <v>1343</v>
      </c>
      <c r="G184" t="s" s="4">
        <v>1344</v>
      </c>
    </row>
    <row r="185" ht="45.0" customHeight="true">
      <c r="A185" t="s" s="4">
        <v>510</v>
      </c>
      <c r="B185" t="s" s="4">
        <v>1475</v>
      </c>
      <c r="C185" t="s" s="4">
        <v>1267</v>
      </c>
      <c r="D185" t="s" s="4">
        <v>1268</v>
      </c>
      <c r="E185" t="s" s="4">
        <v>1269</v>
      </c>
      <c r="F185" t="s" s="4">
        <v>1270</v>
      </c>
      <c r="G185" t="s" s="4">
        <v>1271</v>
      </c>
    </row>
    <row r="186" ht="45.0" customHeight="true">
      <c r="A186" t="s" s="4">
        <v>510</v>
      </c>
      <c r="B186" t="s" s="4">
        <v>1476</v>
      </c>
      <c r="C186" t="s" s="4">
        <v>1293</v>
      </c>
      <c r="D186" t="s" s="4">
        <v>1294</v>
      </c>
      <c r="E186" t="s" s="4">
        <v>1295</v>
      </c>
      <c r="F186" t="s" s="4">
        <v>1296</v>
      </c>
      <c r="G186" t="s" s="4">
        <v>1297</v>
      </c>
    </row>
    <row r="187" ht="45.0" customHeight="true">
      <c r="A187" t="s" s="4">
        <v>510</v>
      </c>
      <c r="B187" t="s" s="4">
        <v>1477</v>
      </c>
      <c r="C187" t="s" s="4">
        <v>1279</v>
      </c>
      <c r="D187" t="s" s="4">
        <v>1280</v>
      </c>
      <c r="E187" t="s" s="4">
        <v>876</v>
      </c>
      <c r="F187" t="s" s="4">
        <v>1281</v>
      </c>
      <c r="G187" t="s" s="4">
        <v>1282</v>
      </c>
    </row>
    <row r="188" ht="45.0" customHeight="true">
      <c r="A188" t="s" s="4">
        <v>510</v>
      </c>
      <c r="B188" t="s" s="4">
        <v>1478</v>
      </c>
      <c r="C188" t="s" s="4">
        <v>1284</v>
      </c>
      <c r="D188" t="s" s="4">
        <v>1285</v>
      </c>
      <c r="E188" t="s" s="4">
        <v>1286</v>
      </c>
      <c r="F188" t="s" s="4">
        <v>1287</v>
      </c>
      <c r="G188" t="s" s="4">
        <v>1288</v>
      </c>
    </row>
    <row r="189" ht="45.0" customHeight="true">
      <c r="A189" t="s" s="4">
        <v>512</v>
      </c>
      <c r="B189" t="s" s="4">
        <v>1479</v>
      </c>
      <c r="C189" t="s" s="4">
        <v>1261</v>
      </c>
      <c r="D189" t="s" s="4">
        <v>1262</v>
      </c>
      <c r="E189" t="s" s="4">
        <v>1263</v>
      </c>
      <c r="F189" t="s" s="4">
        <v>1264</v>
      </c>
      <c r="G189" t="s" s="4">
        <v>1265</v>
      </c>
    </row>
    <row r="190" ht="45.0" customHeight="true">
      <c r="A190" t="s" s="4">
        <v>512</v>
      </c>
      <c r="B190" t="s" s="4">
        <v>1480</v>
      </c>
      <c r="C190" t="s" s="4">
        <v>1267</v>
      </c>
      <c r="D190" t="s" s="4">
        <v>1268</v>
      </c>
      <c r="E190" t="s" s="4">
        <v>1269</v>
      </c>
      <c r="F190" t="s" s="4">
        <v>1270</v>
      </c>
      <c r="G190" t="s" s="4">
        <v>1271</v>
      </c>
    </row>
    <row r="191" ht="45.0" customHeight="true">
      <c r="A191" t="s" s="4">
        <v>512</v>
      </c>
      <c r="B191" t="s" s="4">
        <v>1481</v>
      </c>
      <c r="C191" t="s" s="4">
        <v>1293</v>
      </c>
      <c r="D191" t="s" s="4">
        <v>1294</v>
      </c>
      <c r="E191" t="s" s="4">
        <v>1295</v>
      </c>
      <c r="F191" t="s" s="4">
        <v>1296</v>
      </c>
      <c r="G191" t="s" s="4">
        <v>1297</v>
      </c>
    </row>
    <row r="192" ht="45.0" customHeight="true">
      <c r="A192" t="s" s="4">
        <v>512</v>
      </c>
      <c r="B192" t="s" s="4">
        <v>1482</v>
      </c>
      <c r="C192" t="s" s="4">
        <v>1279</v>
      </c>
      <c r="D192" t="s" s="4">
        <v>1280</v>
      </c>
      <c r="E192" t="s" s="4">
        <v>876</v>
      </c>
      <c r="F192" t="s" s="4">
        <v>1281</v>
      </c>
      <c r="G192" t="s" s="4">
        <v>1282</v>
      </c>
    </row>
    <row r="193" ht="45.0" customHeight="true">
      <c r="A193" t="s" s="4">
        <v>512</v>
      </c>
      <c r="B193" t="s" s="4">
        <v>1483</v>
      </c>
      <c r="C193" t="s" s="4">
        <v>1284</v>
      </c>
      <c r="D193" t="s" s="4">
        <v>1285</v>
      </c>
      <c r="E193" t="s" s="4">
        <v>1286</v>
      </c>
      <c r="F193" t="s" s="4">
        <v>1287</v>
      </c>
      <c r="G193" t="s" s="4">
        <v>1288</v>
      </c>
    </row>
    <row r="194" ht="45.0" customHeight="true">
      <c r="A194" t="s" s="4">
        <v>514</v>
      </c>
      <c r="B194" t="s" s="4">
        <v>1484</v>
      </c>
      <c r="C194" t="s" s="4">
        <v>1340</v>
      </c>
      <c r="D194" t="s" s="4">
        <v>1341</v>
      </c>
      <c r="E194" t="s" s="4">
        <v>1342</v>
      </c>
      <c r="F194" t="s" s="4">
        <v>1343</v>
      </c>
      <c r="G194" t="s" s="4">
        <v>1344</v>
      </c>
    </row>
    <row r="195" ht="45.0" customHeight="true">
      <c r="A195" t="s" s="4">
        <v>514</v>
      </c>
      <c r="B195" t="s" s="4">
        <v>1485</v>
      </c>
      <c r="C195" t="s" s="4">
        <v>1267</v>
      </c>
      <c r="D195" t="s" s="4">
        <v>1268</v>
      </c>
      <c r="E195" t="s" s="4">
        <v>1269</v>
      </c>
      <c r="F195" t="s" s="4">
        <v>1270</v>
      </c>
      <c r="G195" t="s" s="4">
        <v>1271</v>
      </c>
    </row>
    <row r="196" ht="45.0" customHeight="true">
      <c r="A196" t="s" s="4">
        <v>514</v>
      </c>
      <c r="B196" t="s" s="4">
        <v>1486</v>
      </c>
      <c r="C196" t="s" s="4">
        <v>1293</v>
      </c>
      <c r="D196" t="s" s="4">
        <v>1294</v>
      </c>
      <c r="E196" t="s" s="4">
        <v>1295</v>
      </c>
      <c r="F196" t="s" s="4">
        <v>1296</v>
      </c>
      <c r="G196" t="s" s="4">
        <v>1297</v>
      </c>
    </row>
    <row r="197" ht="45.0" customHeight="true">
      <c r="A197" t="s" s="4">
        <v>514</v>
      </c>
      <c r="B197" t="s" s="4">
        <v>1487</v>
      </c>
      <c r="C197" t="s" s="4">
        <v>1279</v>
      </c>
      <c r="D197" t="s" s="4">
        <v>1280</v>
      </c>
      <c r="E197" t="s" s="4">
        <v>876</v>
      </c>
      <c r="F197" t="s" s="4">
        <v>1281</v>
      </c>
      <c r="G197" t="s" s="4">
        <v>1282</v>
      </c>
    </row>
    <row r="198" ht="45.0" customHeight="true">
      <c r="A198" t="s" s="4">
        <v>514</v>
      </c>
      <c r="B198" t="s" s="4">
        <v>1488</v>
      </c>
      <c r="C198" t="s" s="4">
        <v>1284</v>
      </c>
      <c r="D198" t="s" s="4">
        <v>1285</v>
      </c>
      <c r="E198" t="s" s="4">
        <v>1286</v>
      </c>
      <c r="F198" t="s" s="4">
        <v>1287</v>
      </c>
      <c r="G198" t="s" s="4">
        <v>1288</v>
      </c>
    </row>
    <row r="199" ht="45.0" customHeight="true">
      <c r="A199" t="s" s="4">
        <v>516</v>
      </c>
      <c r="B199" t="s" s="4">
        <v>1489</v>
      </c>
      <c r="C199" t="s" s="4">
        <v>1261</v>
      </c>
      <c r="D199" t="s" s="4">
        <v>1262</v>
      </c>
      <c r="E199" t="s" s="4">
        <v>1263</v>
      </c>
      <c r="F199" t="s" s="4">
        <v>1264</v>
      </c>
      <c r="G199" t="s" s="4">
        <v>1265</v>
      </c>
    </row>
    <row r="200" ht="45.0" customHeight="true">
      <c r="A200" t="s" s="4">
        <v>516</v>
      </c>
      <c r="B200" t="s" s="4">
        <v>1490</v>
      </c>
      <c r="C200" t="s" s="4">
        <v>1267</v>
      </c>
      <c r="D200" t="s" s="4">
        <v>1268</v>
      </c>
      <c r="E200" t="s" s="4">
        <v>1269</v>
      </c>
      <c r="F200" t="s" s="4">
        <v>1270</v>
      </c>
      <c r="G200" t="s" s="4">
        <v>1271</v>
      </c>
    </row>
    <row r="201" ht="45.0" customHeight="true">
      <c r="A201" t="s" s="4">
        <v>516</v>
      </c>
      <c r="B201" t="s" s="4">
        <v>1491</v>
      </c>
      <c r="C201" t="s" s="4">
        <v>1293</v>
      </c>
      <c r="D201" t="s" s="4">
        <v>1294</v>
      </c>
      <c r="E201" t="s" s="4">
        <v>1295</v>
      </c>
      <c r="F201" t="s" s="4">
        <v>1296</v>
      </c>
      <c r="G201" t="s" s="4">
        <v>1297</v>
      </c>
    </row>
    <row r="202" ht="45.0" customHeight="true">
      <c r="A202" t="s" s="4">
        <v>516</v>
      </c>
      <c r="B202" t="s" s="4">
        <v>1492</v>
      </c>
      <c r="C202" t="s" s="4">
        <v>1279</v>
      </c>
      <c r="D202" t="s" s="4">
        <v>1280</v>
      </c>
      <c r="E202" t="s" s="4">
        <v>876</v>
      </c>
      <c r="F202" t="s" s="4">
        <v>1281</v>
      </c>
      <c r="G202" t="s" s="4">
        <v>1282</v>
      </c>
    </row>
    <row r="203" ht="45.0" customHeight="true">
      <c r="A203" t="s" s="4">
        <v>516</v>
      </c>
      <c r="B203" t="s" s="4">
        <v>1493</v>
      </c>
      <c r="C203" t="s" s="4">
        <v>1284</v>
      </c>
      <c r="D203" t="s" s="4">
        <v>1285</v>
      </c>
      <c r="E203" t="s" s="4">
        <v>1286</v>
      </c>
      <c r="F203" t="s" s="4">
        <v>1287</v>
      </c>
      <c r="G203" t="s" s="4">
        <v>1288</v>
      </c>
    </row>
    <row r="204" ht="45.0" customHeight="true">
      <c r="A204" t="s" s="4">
        <v>518</v>
      </c>
      <c r="B204" t="s" s="4">
        <v>1494</v>
      </c>
      <c r="C204" t="s" s="4">
        <v>1261</v>
      </c>
      <c r="D204" t="s" s="4">
        <v>1262</v>
      </c>
      <c r="E204" t="s" s="4">
        <v>1263</v>
      </c>
      <c r="F204" t="s" s="4">
        <v>1264</v>
      </c>
      <c r="G204" t="s" s="4">
        <v>1265</v>
      </c>
    </row>
    <row r="205" ht="45.0" customHeight="true">
      <c r="A205" t="s" s="4">
        <v>518</v>
      </c>
      <c r="B205" t="s" s="4">
        <v>1495</v>
      </c>
      <c r="C205" t="s" s="4">
        <v>1267</v>
      </c>
      <c r="D205" t="s" s="4">
        <v>1268</v>
      </c>
      <c r="E205" t="s" s="4">
        <v>1269</v>
      </c>
      <c r="F205" t="s" s="4">
        <v>1270</v>
      </c>
      <c r="G205" t="s" s="4">
        <v>1271</v>
      </c>
    </row>
    <row r="206" ht="45.0" customHeight="true">
      <c r="A206" t="s" s="4">
        <v>518</v>
      </c>
      <c r="B206" t="s" s="4">
        <v>1496</v>
      </c>
      <c r="C206" t="s" s="4">
        <v>1293</v>
      </c>
      <c r="D206" t="s" s="4">
        <v>1294</v>
      </c>
      <c r="E206" t="s" s="4">
        <v>1295</v>
      </c>
      <c r="F206" t="s" s="4">
        <v>1296</v>
      </c>
      <c r="G206" t="s" s="4">
        <v>1297</v>
      </c>
    </row>
    <row r="207" ht="45.0" customHeight="true">
      <c r="A207" t="s" s="4">
        <v>518</v>
      </c>
      <c r="B207" t="s" s="4">
        <v>1497</v>
      </c>
      <c r="C207" t="s" s="4">
        <v>1279</v>
      </c>
      <c r="D207" t="s" s="4">
        <v>1280</v>
      </c>
      <c r="E207" t="s" s="4">
        <v>876</v>
      </c>
      <c r="F207" t="s" s="4">
        <v>1281</v>
      </c>
      <c r="G207" t="s" s="4">
        <v>1282</v>
      </c>
    </row>
    <row r="208" ht="45.0" customHeight="true">
      <c r="A208" t="s" s="4">
        <v>518</v>
      </c>
      <c r="B208" t="s" s="4">
        <v>1498</v>
      </c>
      <c r="C208" t="s" s="4">
        <v>1284</v>
      </c>
      <c r="D208" t="s" s="4">
        <v>1285</v>
      </c>
      <c r="E208" t="s" s="4">
        <v>1286</v>
      </c>
      <c r="F208" t="s" s="4">
        <v>1287</v>
      </c>
      <c r="G208" t="s" s="4">
        <v>1288</v>
      </c>
    </row>
    <row r="209" ht="45.0" customHeight="true">
      <c r="A209" t="s" s="4">
        <v>520</v>
      </c>
      <c r="B209" t="s" s="4">
        <v>1499</v>
      </c>
      <c r="C209" t="s" s="4">
        <v>1261</v>
      </c>
      <c r="D209" t="s" s="4">
        <v>1262</v>
      </c>
      <c r="E209" t="s" s="4">
        <v>1263</v>
      </c>
      <c r="F209" t="s" s="4">
        <v>1264</v>
      </c>
      <c r="G209" t="s" s="4">
        <v>1265</v>
      </c>
    </row>
    <row r="210" ht="45.0" customHeight="true">
      <c r="A210" t="s" s="4">
        <v>520</v>
      </c>
      <c r="B210" t="s" s="4">
        <v>1500</v>
      </c>
      <c r="C210" t="s" s="4">
        <v>1267</v>
      </c>
      <c r="D210" t="s" s="4">
        <v>1268</v>
      </c>
      <c r="E210" t="s" s="4">
        <v>1269</v>
      </c>
      <c r="F210" t="s" s="4">
        <v>1270</v>
      </c>
      <c r="G210" t="s" s="4">
        <v>1271</v>
      </c>
    </row>
    <row r="211" ht="45.0" customHeight="true">
      <c r="A211" t="s" s="4">
        <v>520</v>
      </c>
      <c r="B211" t="s" s="4">
        <v>1501</v>
      </c>
      <c r="C211" t="s" s="4">
        <v>1293</v>
      </c>
      <c r="D211" t="s" s="4">
        <v>1294</v>
      </c>
      <c r="E211" t="s" s="4">
        <v>1295</v>
      </c>
      <c r="F211" t="s" s="4">
        <v>1296</v>
      </c>
      <c r="G211" t="s" s="4">
        <v>1297</v>
      </c>
    </row>
    <row r="212" ht="45.0" customHeight="true">
      <c r="A212" t="s" s="4">
        <v>520</v>
      </c>
      <c r="B212" t="s" s="4">
        <v>1502</v>
      </c>
      <c r="C212" t="s" s="4">
        <v>1279</v>
      </c>
      <c r="D212" t="s" s="4">
        <v>1280</v>
      </c>
      <c r="E212" t="s" s="4">
        <v>876</v>
      </c>
      <c r="F212" t="s" s="4">
        <v>1281</v>
      </c>
      <c r="G212" t="s" s="4">
        <v>1282</v>
      </c>
    </row>
    <row r="213" ht="45.0" customHeight="true">
      <c r="A213" t="s" s="4">
        <v>520</v>
      </c>
      <c r="B213" t="s" s="4">
        <v>1503</v>
      </c>
      <c r="C213" t="s" s="4">
        <v>1284</v>
      </c>
      <c r="D213" t="s" s="4">
        <v>1285</v>
      </c>
      <c r="E213" t="s" s="4">
        <v>1286</v>
      </c>
      <c r="F213" t="s" s="4">
        <v>1287</v>
      </c>
      <c r="G213" t="s" s="4">
        <v>1288</v>
      </c>
    </row>
    <row r="214" ht="45.0" customHeight="true">
      <c r="A214" t="s" s="4">
        <v>522</v>
      </c>
      <c r="B214" t="s" s="4">
        <v>1504</v>
      </c>
      <c r="C214" t="s" s="4">
        <v>1267</v>
      </c>
      <c r="D214" t="s" s="4">
        <v>1268</v>
      </c>
      <c r="E214" t="s" s="4">
        <v>1269</v>
      </c>
      <c r="F214" t="s" s="4">
        <v>1270</v>
      </c>
      <c r="G214" t="s" s="4">
        <v>1271</v>
      </c>
    </row>
    <row r="215" ht="45.0" customHeight="true">
      <c r="A215" t="s" s="4">
        <v>522</v>
      </c>
      <c r="B215" t="s" s="4">
        <v>1505</v>
      </c>
      <c r="C215" t="s" s="4">
        <v>1293</v>
      </c>
      <c r="D215" t="s" s="4">
        <v>1294</v>
      </c>
      <c r="E215" t="s" s="4">
        <v>1295</v>
      </c>
      <c r="F215" t="s" s="4">
        <v>1296</v>
      </c>
      <c r="G215" t="s" s="4">
        <v>1297</v>
      </c>
    </row>
    <row r="216" ht="45.0" customHeight="true">
      <c r="A216" t="s" s="4">
        <v>522</v>
      </c>
      <c r="B216" t="s" s="4">
        <v>1506</v>
      </c>
      <c r="C216" t="s" s="4">
        <v>1279</v>
      </c>
      <c r="D216" t="s" s="4">
        <v>1280</v>
      </c>
      <c r="E216" t="s" s="4">
        <v>876</v>
      </c>
      <c r="F216" t="s" s="4">
        <v>1281</v>
      </c>
      <c r="G216" t="s" s="4">
        <v>1282</v>
      </c>
    </row>
    <row r="217" ht="45.0" customHeight="true">
      <c r="A217" t="s" s="4">
        <v>522</v>
      </c>
      <c r="B217" t="s" s="4">
        <v>1507</v>
      </c>
      <c r="C217" t="s" s="4">
        <v>1284</v>
      </c>
      <c r="D217" t="s" s="4">
        <v>1285</v>
      </c>
      <c r="E217" t="s" s="4">
        <v>1286</v>
      </c>
      <c r="F217" t="s" s="4">
        <v>1287</v>
      </c>
      <c r="G217" t="s" s="4">
        <v>1288</v>
      </c>
    </row>
    <row r="218" ht="45.0" customHeight="true">
      <c r="A218" t="s" s="4">
        <v>522</v>
      </c>
      <c r="B218" t="s" s="4">
        <v>1508</v>
      </c>
      <c r="C218" t="s" s="4">
        <v>1340</v>
      </c>
      <c r="D218" t="s" s="4">
        <v>1341</v>
      </c>
      <c r="E218" t="s" s="4">
        <v>1342</v>
      </c>
      <c r="F218" t="s" s="4">
        <v>1343</v>
      </c>
      <c r="G218" t="s" s="4">
        <v>1344</v>
      </c>
    </row>
    <row r="219" ht="45.0" customHeight="true">
      <c r="A219" t="s" s="4">
        <v>524</v>
      </c>
      <c r="B219" t="s" s="4">
        <v>1509</v>
      </c>
      <c r="C219" t="s" s="4">
        <v>1261</v>
      </c>
      <c r="D219" t="s" s="4">
        <v>1262</v>
      </c>
      <c r="E219" t="s" s="4">
        <v>1263</v>
      </c>
      <c r="F219" t="s" s="4">
        <v>1264</v>
      </c>
      <c r="G219" t="s" s="4">
        <v>1265</v>
      </c>
    </row>
    <row r="220" ht="45.0" customHeight="true">
      <c r="A220" t="s" s="4">
        <v>524</v>
      </c>
      <c r="B220" t="s" s="4">
        <v>1510</v>
      </c>
      <c r="C220" t="s" s="4">
        <v>1267</v>
      </c>
      <c r="D220" t="s" s="4">
        <v>1268</v>
      </c>
      <c r="E220" t="s" s="4">
        <v>1269</v>
      </c>
      <c r="F220" t="s" s="4">
        <v>1270</v>
      </c>
      <c r="G220" t="s" s="4">
        <v>1271</v>
      </c>
    </row>
    <row r="221" ht="45.0" customHeight="true">
      <c r="A221" t="s" s="4">
        <v>524</v>
      </c>
      <c r="B221" t="s" s="4">
        <v>1511</v>
      </c>
      <c r="C221" t="s" s="4">
        <v>1293</v>
      </c>
      <c r="D221" t="s" s="4">
        <v>1294</v>
      </c>
      <c r="E221" t="s" s="4">
        <v>1295</v>
      </c>
      <c r="F221" t="s" s="4">
        <v>1296</v>
      </c>
      <c r="G221" t="s" s="4">
        <v>1297</v>
      </c>
    </row>
    <row r="222" ht="45.0" customHeight="true">
      <c r="A222" t="s" s="4">
        <v>524</v>
      </c>
      <c r="B222" t="s" s="4">
        <v>1512</v>
      </c>
      <c r="C222" t="s" s="4">
        <v>1279</v>
      </c>
      <c r="D222" t="s" s="4">
        <v>1280</v>
      </c>
      <c r="E222" t="s" s="4">
        <v>876</v>
      </c>
      <c r="F222" t="s" s="4">
        <v>1281</v>
      </c>
      <c r="G222" t="s" s="4">
        <v>1282</v>
      </c>
    </row>
    <row r="223" ht="45.0" customHeight="true">
      <c r="A223" t="s" s="4">
        <v>524</v>
      </c>
      <c r="B223" t="s" s="4">
        <v>1513</v>
      </c>
      <c r="C223" t="s" s="4">
        <v>1284</v>
      </c>
      <c r="D223" t="s" s="4">
        <v>1285</v>
      </c>
      <c r="E223" t="s" s="4">
        <v>1286</v>
      </c>
      <c r="F223" t="s" s="4">
        <v>1287</v>
      </c>
      <c r="G223" t="s" s="4">
        <v>1288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93"/>
  <sheetViews>
    <sheetView workbookViewId="0"/>
  </sheetViews>
  <sheetFormatPr defaultRowHeight="15.0"/>
  <cols>
    <col min="3" max="3" width="33.546875" customWidth="true" bestFit="true"/>
    <col min="4" max="4" width="38.4375" customWidth="true" bestFit="true"/>
    <col min="5" max="5" width="40.5625" customWidth="true" bestFit="true"/>
    <col min="6" max="6" width="71.25" customWidth="true" bestFit="true"/>
    <col min="7" max="7" width="53.578125" customWidth="true" bestFit="true"/>
    <col min="1" max="1" width="8.37109375" customWidth="true" bestFit="true"/>
    <col min="2" max="2" width="36.7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hidden="true">
      <c r="B2"/>
      <c r="C2" t="s">
        <v>1514</v>
      </c>
      <c r="D2" t="s">
        <v>1515</v>
      </c>
      <c r="E2" t="s">
        <v>1516</v>
      </c>
      <c r="F2" t="s">
        <v>1517</v>
      </c>
      <c r="G2" t="s">
        <v>1518</v>
      </c>
    </row>
    <row r="3">
      <c r="A3" t="s" s="1">
        <v>789</v>
      </c>
      <c r="B3" s="1"/>
      <c r="C3" t="s" s="1">
        <v>1519</v>
      </c>
      <c r="D3" t="s" s="1">
        <v>1520</v>
      </c>
      <c r="E3" t="s" s="1">
        <v>1521</v>
      </c>
      <c r="F3" t="s" s="1">
        <v>1522</v>
      </c>
      <c r="G3" t="s" s="1">
        <v>1523</v>
      </c>
    </row>
    <row r="4" ht="45.0" customHeight="true">
      <c r="A4" t="s" s="4">
        <v>183</v>
      </c>
      <c r="B4" t="s" s="4">
        <v>1524</v>
      </c>
      <c r="C4" t="s" s="4">
        <v>1261</v>
      </c>
      <c r="D4" t="s" s="4">
        <v>1262</v>
      </c>
      <c r="E4" t="s" s="4">
        <v>1263</v>
      </c>
      <c r="F4" t="s" s="4">
        <v>1264</v>
      </c>
      <c r="G4" t="s" s="4">
        <v>1265</v>
      </c>
    </row>
    <row r="5" ht="45.0" customHeight="true">
      <c r="A5" t="s" s="4">
        <v>183</v>
      </c>
      <c r="B5" t="s" s="4">
        <v>1525</v>
      </c>
      <c r="C5" t="s" s="4">
        <v>1267</v>
      </c>
      <c r="D5" t="s" s="4">
        <v>1268</v>
      </c>
      <c r="E5" t="s" s="4">
        <v>1269</v>
      </c>
      <c r="F5" t="s" s="4">
        <v>1270</v>
      </c>
      <c r="G5" t="s" s="4">
        <v>1271</v>
      </c>
    </row>
    <row r="6" ht="45.0" customHeight="true">
      <c r="A6" t="s" s="4">
        <v>183</v>
      </c>
      <c r="B6" t="s" s="4">
        <v>1526</v>
      </c>
      <c r="C6" t="s" s="4">
        <v>1273</v>
      </c>
      <c r="D6" t="s" s="4">
        <v>1274</v>
      </c>
      <c r="E6" t="s" s="4">
        <v>1275</v>
      </c>
      <c r="F6" t="s" s="4">
        <v>1276</v>
      </c>
      <c r="G6" t="s" s="4">
        <v>1277</v>
      </c>
    </row>
    <row r="7" ht="45.0" customHeight="true">
      <c r="A7" t="s" s="4">
        <v>183</v>
      </c>
      <c r="B7" t="s" s="4">
        <v>1527</v>
      </c>
      <c r="C7" t="s" s="4">
        <v>1279</v>
      </c>
      <c r="D7" t="s" s="4">
        <v>1280</v>
      </c>
      <c r="E7" t="s" s="4">
        <v>876</v>
      </c>
      <c r="F7" t="s" s="4">
        <v>1281</v>
      </c>
      <c r="G7" t="s" s="4">
        <v>1282</v>
      </c>
    </row>
    <row r="8" ht="45.0" customHeight="true">
      <c r="A8" t="s" s="4">
        <v>183</v>
      </c>
      <c r="B8" t="s" s="4">
        <v>1528</v>
      </c>
      <c r="C8" t="s" s="4">
        <v>1284</v>
      </c>
      <c r="D8" t="s" s="4">
        <v>1285</v>
      </c>
      <c r="E8" t="s" s="4">
        <v>1286</v>
      </c>
      <c r="F8" t="s" s="4">
        <v>1287</v>
      </c>
      <c r="G8" t="s" s="4">
        <v>1288</v>
      </c>
    </row>
    <row r="9" ht="45.0" customHeight="true">
      <c r="A9" t="s" s="4">
        <v>221</v>
      </c>
      <c r="B9" t="s" s="4">
        <v>1529</v>
      </c>
      <c r="C9" t="s" s="4">
        <v>1261</v>
      </c>
      <c r="D9" t="s" s="4">
        <v>1262</v>
      </c>
      <c r="E9" t="s" s="4">
        <v>1263</v>
      </c>
      <c r="F9" t="s" s="4">
        <v>1264</v>
      </c>
      <c r="G9" t="s" s="4">
        <v>1530</v>
      </c>
    </row>
    <row r="10" ht="45.0" customHeight="true">
      <c r="A10" t="s" s="4">
        <v>221</v>
      </c>
      <c r="B10" t="s" s="4">
        <v>1531</v>
      </c>
      <c r="C10" t="s" s="4">
        <v>1267</v>
      </c>
      <c r="D10" t="s" s="4">
        <v>1268</v>
      </c>
      <c r="E10" t="s" s="4">
        <v>1269</v>
      </c>
      <c r="F10" t="s" s="4">
        <v>1270</v>
      </c>
      <c r="G10" t="s" s="4">
        <v>1532</v>
      </c>
    </row>
    <row r="11" ht="45.0" customHeight="true">
      <c r="A11" t="s" s="4">
        <v>221</v>
      </c>
      <c r="B11" t="s" s="4">
        <v>1533</v>
      </c>
      <c r="C11" t="s" s="4">
        <v>1293</v>
      </c>
      <c r="D11" t="s" s="4">
        <v>1294</v>
      </c>
      <c r="E11" t="s" s="4">
        <v>1295</v>
      </c>
      <c r="F11" t="s" s="4">
        <v>1296</v>
      </c>
      <c r="G11" t="s" s="4">
        <v>1534</v>
      </c>
    </row>
    <row r="12" ht="45.0" customHeight="true">
      <c r="A12" t="s" s="4">
        <v>221</v>
      </c>
      <c r="B12" t="s" s="4">
        <v>1535</v>
      </c>
      <c r="C12" t="s" s="4">
        <v>1279</v>
      </c>
      <c r="D12" t="s" s="4">
        <v>1280</v>
      </c>
      <c r="E12" t="s" s="4">
        <v>876</v>
      </c>
      <c r="F12" t="s" s="4">
        <v>1281</v>
      </c>
      <c r="G12" t="s" s="4">
        <v>1536</v>
      </c>
    </row>
    <row r="13" ht="45.0" customHeight="true">
      <c r="A13" t="s" s="4">
        <v>221</v>
      </c>
      <c r="B13" t="s" s="4">
        <v>1537</v>
      </c>
      <c r="C13" t="s" s="4">
        <v>1284</v>
      </c>
      <c r="D13" t="s" s="4">
        <v>1285</v>
      </c>
      <c r="E13" t="s" s="4">
        <v>1286</v>
      </c>
      <c r="F13" t="s" s="4">
        <v>1287</v>
      </c>
      <c r="G13" t="s" s="4">
        <v>1538</v>
      </c>
    </row>
    <row r="14" ht="45.0" customHeight="true">
      <c r="A14" t="s" s="4">
        <v>233</v>
      </c>
      <c r="B14" t="s" s="4">
        <v>1539</v>
      </c>
      <c r="C14" t="s" s="4">
        <v>1293</v>
      </c>
      <c r="D14" t="s" s="4">
        <v>1294</v>
      </c>
      <c r="E14" t="s" s="4">
        <v>1295</v>
      </c>
      <c r="F14" t="s" s="4">
        <v>1296</v>
      </c>
      <c r="G14" t="s" s="4">
        <v>1534</v>
      </c>
    </row>
    <row r="15" ht="45.0" customHeight="true">
      <c r="A15" t="s" s="4">
        <v>233</v>
      </c>
      <c r="B15" t="s" s="4">
        <v>1540</v>
      </c>
      <c r="C15" t="s" s="4">
        <v>1279</v>
      </c>
      <c r="D15" t="s" s="4">
        <v>1280</v>
      </c>
      <c r="E15" t="s" s="4">
        <v>876</v>
      </c>
      <c r="F15" t="s" s="4">
        <v>1281</v>
      </c>
      <c r="G15" t="s" s="4">
        <v>1536</v>
      </c>
    </row>
    <row r="16" ht="45.0" customHeight="true">
      <c r="A16" t="s" s="4">
        <v>233</v>
      </c>
      <c r="B16" t="s" s="4">
        <v>1541</v>
      </c>
      <c r="C16" t="s" s="4">
        <v>1284</v>
      </c>
      <c r="D16" t="s" s="4">
        <v>1285</v>
      </c>
      <c r="E16" t="s" s="4">
        <v>1286</v>
      </c>
      <c r="F16" t="s" s="4">
        <v>1287</v>
      </c>
      <c r="G16" t="s" s="4">
        <v>1538</v>
      </c>
    </row>
    <row r="17" ht="45.0" customHeight="true">
      <c r="A17" t="s" s="4">
        <v>233</v>
      </c>
      <c r="B17" t="s" s="4">
        <v>1542</v>
      </c>
      <c r="C17" t="s" s="4">
        <v>1261</v>
      </c>
      <c r="D17" t="s" s="4">
        <v>1262</v>
      </c>
      <c r="E17" t="s" s="4">
        <v>1263</v>
      </c>
      <c r="F17" t="s" s="4">
        <v>1264</v>
      </c>
      <c r="G17" t="s" s="4">
        <v>1530</v>
      </c>
    </row>
    <row r="18" ht="45.0" customHeight="true">
      <c r="A18" t="s" s="4">
        <v>233</v>
      </c>
      <c r="B18" t="s" s="4">
        <v>1543</v>
      </c>
      <c r="C18" t="s" s="4">
        <v>1267</v>
      </c>
      <c r="D18" t="s" s="4">
        <v>1268</v>
      </c>
      <c r="E18" t="s" s="4">
        <v>1269</v>
      </c>
      <c r="F18" t="s" s="4">
        <v>1270</v>
      </c>
      <c r="G18" t="s" s="4">
        <v>1532</v>
      </c>
    </row>
    <row r="19" ht="45.0" customHeight="true">
      <c r="A19" t="s" s="4">
        <v>241</v>
      </c>
      <c r="B19" t="s" s="4">
        <v>1544</v>
      </c>
      <c r="C19" t="s" s="4">
        <v>1261</v>
      </c>
      <c r="D19" t="s" s="4">
        <v>1262</v>
      </c>
      <c r="E19" t="s" s="4">
        <v>1263</v>
      </c>
      <c r="F19" t="s" s="4">
        <v>1264</v>
      </c>
      <c r="G19" t="s" s="4">
        <v>1530</v>
      </c>
    </row>
    <row r="20" ht="45.0" customHeight="true">
      <c r="A20" t="s" s="4">
        <v>241</v>
      </c>
      <c r="B20" t="s" s="4">
        <v>1545</v>
      </c>
      <c r="C20" t="s" s="4">
        <v>1267</v>
      </c>
      <c r="D20" t="s" s="4">
        <v>1268</v>
      </c>
      <c r="E20" t="s" s="4">
        <v>1269</v>
      </c>
      <c r="F20" t="s" s="4">
        <v>1270</v>
      </c>
      <c r="G20" t="s" s="4">
        <v>1532</v>
      </c>
    </row>
    <row r="21" ht="45.0" customHeight="true">
      <c r="A21" t="s" s="4">
        <v>241</v>
      </c>
      <c r="B21" t="s" s="4">
        <v>1546</v>
      </c>
      <c r="C21" t="s" s="4">
        <v>1293</v>
      </c>
      <c r="D21" t="s" s="4">
        <v>1294</v>
      </c>
      <c r="E21" t="s" s="4">
        <v>1295</v>
      </c>
      <c r="F21" t="s" s="4">
        <v>1296</v>
      </c>
      <c r="G21" t="s" s="4">
        <v>1534</v>
      </c>
    </row>
    <row r="22" ht="45.0" customHeight="true">
      <c r="A22" t="s" s="4">
        <v>241</v>
      </c>
      <c r="B22" t="s" s="4">
        <v>1547</v>
      </c>
      <c r="C22" t="s" s="4">
        <v>1279</v>
      </c>
      <c r="D22" t="s" s="4">
        <v>1280</v>
      </c>
      <c r="E22" t="s" s="4">
        <v>876</v>
      </c>
      <c r="F22" t="s" s="4">
        <v>1281</v>
      </c>
      <c r="G22" t="s" s="4">
        <v>1536</v>
      </c>
    </row>
    <row r="23" ht="45.0" customHeight="true">
      <c r="A23" t="s" s="4">
        <v>241</v>
      </c>
      <c r="B23" t="s" s="4">
        <v>1548</v>
      </c>
      <c r="C23" t="s" s="4">
        <v>1284</v>
      </c>
      <c r="D23" t="s" s="4">
        <v>1285</v>
      </c>
      <c r="E23" t="s" s="4">
        <v>1286</v>
      </c>
      <c r="F23" t="s" s="4">
        <v>1287</v>
      </c>
      <c r="G23" t="s" s="4">
        <v>1538</v>
      </c>
    </row>
    <row r="24" ht="45.0" customHeight="true">
      <c r="A24" t="s" s="4">
        <v>248</v>
      </c>
      <c r="B24" t="s" s="4">
        <v>1549</v>
      </c>
      <c r="C24" t="s" s="4">
        <v>1261</v>
      </c>
      <c r="D24" t="s" s="4">
        <v>1262</v>
      </c>
      <c r="E24" t="s" s="4">
        <v>1263</v>
      </c>
      <c r="F24" t="s" s="4">
        <v>1264</v>
      </c>
      <c r="G24" t="s" s="4">
        <v>1530</v>
      </c>
    </row>
    <row r="25" ht="45.0" customHeight="true">
      <c r="A25" t="s" s="4">
        <v>248</v>
      </c>
      <c r="B25" t="s" s="4">
        <v>1550</v>
      </c>
      <c r="C25" t="s" s="4">
        <v>1267</v>
      </c>
      <c r="D25" t="s" s="4">
        <v>1268</v>
      </c>
      <c r="E25" t="s" s="4">
        <v>1269</v>
      </c>
      <c r="F25" t="s" s="4">
        <v>1270</v>
      </c>
      <c r="G25" t="s" s="4">
        <v>1532</v>
      </c>
    </row>
    <row r="26" ht="45.0" customHeight="true">
      <c r="A26" t="s" s="4">
        <v>248</v>
      </c>
      <c r="B26" t="s" s="4">
        <v>1551</v>
      </c>
      <c r="C26" t="s" s="4">
        <v>1293</v>
      </c>
      <c r="D26" t="s" s="4">
        <v>1294</v>
      </c>
      <c r="E26" t="s" s="4">
        <v>1295</v>
      </c>
      <c r="F26" t="s" s="4">
        <v>1296</v>
      </c>
      <c r="G26" t="s" s="4">
        <v>1534</v>
      </c>
    </row>
    <row r="27" ht="45.0" customHeight="true">
      <c r="A27" t="s" s="4">
        <v>248</v>
      </c>
      <c r="B27" t="s" s="4">
        <v>1552</v>
      </c>
      <c r="C27" t="s" s="4">
        <v>1279</v>
      </c>
      <c r="D27" t="s" s="4">
        <v>1280</v>
      </c>
      <c r="E27" t="s" s="4">
        <v>876</v>
      </c>
      <c r="F27" t="s" s="4">
        <v>1281</v>
      </c>
      <c r="G27" t="s" s="4">
        <v>1536</v>
      </c>
    </row>
    <row r="28" ht="45.0" customHeight="true">
      <c r="A28" t="s" s="4">
        <v>248</v>
      </c>
      <c r="B28" t="s" s="4">
        <v>1553</v>
      </c>
      <c r="C28" t="s" s="4">
        <v>1284</v>
      </c>
      <c r="D28" t="s" s="4">
        <v>1285</v>
      </c>
      <c r="E28" t="s" s="4">
        <v>1286</v>
      </c>
      <c r="F28" t="s" s="4">
        <v>1287</v>
      </c>
      <c r="G28" t="s" s="4">
        <v>1538</v>
      </c>
    </row>
    <row r="29" ht="45.0" customHeight="true">
      <c r="A29" t="s" s="4">
        <v>255</v>
      </c>
      <c r="B29" t="s" s="4">
        <v>1554</v>
      </c>
      <c r="C29" t="s" s="4">
        <v>1261</v>
      </c>
      <c r="D29" t="s" s="4">
        <v>1262</v>
      </c>
      <c r="E29" t="s" s="4">
        <v>1263</v>
      </c>
      <c r="F29" t="s" s="4">
        <v>1264</v>
      </c>
      <c r="G29" t="s" s="4">
        <v>1530</v>
      </c>
    </row>
    <row r="30" ht="45.0" customHeight="true">
      <c r="A30" t="s" s="4">
        <v>255</v>
      </c>
      <c r="B30" t="s" s="4">
        <v>1555</v>
      </c>
      <c r="C30" t="s" s="4">
        <v>1267</v>
      </c>
      <c r="D30" t="s" s="4">
        <v>1268</v>
      </c>
      <c r="E30" t="s" s="4">
        <v>1269</v>
      </c>
      <c r="F30" t="s" s="4">
        <v>1270</v>
      </c>
      <c r="G30" t="s" s="4">
        <v>1532</v>
      </c>
    </row>
    <row r="31" ht="45.0" customHeight="true">
      <c r="A31" t="s" s="4">
        <v>255</v>
      </c>
      <c r="B31" t="s" s="4">
        <v>1556</v>
      </c>
      <c r="C31" t="s" s="4">
        <v>1293</v>
      </c>
      <c r="D31" t="s" s="4">
        <v>1294</v>
      </c>
      <c r="E31" t="s" s="4">
        <v>1295</v>
      </c>
      <c r="F31" t="s" s="4">
        <v>1296</v>
      </c>
      <c r="G31" t="s" s="4">
        <v>1534</v>
      </c>
    </row>
    <row r="32" ht="45.0" customHeight="true">
      <c r="A32" t="s" s="4">
        <v>255</v>
      </c>
      <c r="B32" t="s" s="4">
        <v>1557</v>
      </c>
      <c r="C32" t="s" s="4">
        <v>1279</v>
      </c>
      <c r="D32" t="s" s="4">
        <v>1280</v>
      </c>
      <c r="E32" t="s" s="4">
        <v>876</v>
      </c>
      <c r="F32" t="s" s="4">
        <v>1281</v>
      </c>
      <c r="G32" t="s" s="4">
        <v>1536</v>
      </c>
    </row>
    <row r="33" ht="45.0" customHeight="true">
      <c r="A33" t="s" s="4">
        <v>255</v>
      </c>
      <c r="B33" t="s" s="4">
        <v>1558</v>
      </c>
      <c r="C33" t="s" s="4">
        <v>1284</v>
      </c>
      <c r="D33" t="s" s="4">
        <v>1285</v>
      </c>
      <c r="E33" t="s" s="4">
        <v>1286</v>
      </c>
      <c r="F33" t="s" s="4">
        <v>1287</v>
      </c>
      <c r="G33" t="s" s="4">
        <v>1538</v>
      </c>
    </row>
    <row r="34" ht="45.0" customHeight="true">
      <c r="A34" t="s" s="4">
        <v>262</v>
      </c>
      <c r="B34" t="s" s="4">
        <v>1559</v>
      </c>
      <c r="C34" t="s" s="4">
        <v>1261</v>
      </c>
      <c r="D34" t="s" s="4">
        <v>1262</v>
      </c>
      <c r="E34" t="s" s="4">
        <v>1263</v>
      </c>
      <c r="F34" t="s" s="4">
        <v>1264</v>
      </c>
      <c r="G34" t="s" s="4">
        <v>1530</v>
      </c>
    </row>
    <row r="35" ht="45.0" customHeight="true">
      <c r="A35" t="s" s="4">
        <v>262</v>
      </c>
      <c r="B35" t="s" s="4">
        <v>1560</v>
      </c>
      <c r="C35" t="s" s="4">
        <v>1267</v>
      </c>
      <c r="D35" t="s" s="4">
        <v>1268</v>
      </c>
      <c r="E35" t="s" s="4">
        <v>1269</v>
      </c>
      <c r="F35" t="s" s="4">
        <v>1270</v>
      </c>
      <c r="G35" t="s" s="4">
        <v>1532</v>
      </c>
    </row>
    <row r="36" ht="45.0" customHeight="true">
      <c r="A36" t="s" s="4">
        <v>262</v>
      </c>
      <c r="B36" t="s" s="4">
        <v>1561</v>
      </c>
      <c r="C36" t="s" s="4">
        <v>1293</v>
      </c>
      <c r="D36" t="s" s="4">
        <v>1294</v>
      </c>
      <c r="E36" t="s" s="4">
        <v>1295</v>
      </c>
      <c r="F36" t="s" s="4">
        <v>1296</v>
      </c>
      <c r="G36" t="s" s="4">
        <v>1534</v>
      </c>
    </row>
    <row r="37" ht="45.0" customHeight="true">
      <c r="A37" t="s" s="4">
        <v>262</v>
      </c>
      <c r="B37" t="s" s="4">
        <v>1562</v>
      </c>
      <c r="C37" t="s" s="4">
        <v>1279</v>
      </c>
      <c r="D37" t="s" s="4">
        <v>1280</v>
      </c>
      <c r="E37" t="s" s="4">
        <v>876</v>
      </c>
      <c r="F37" t="s" s="4">
        <v>1281</v>
      </c>
      <c r="G37" t="s" s="4">
        <v>1536</v>
      </c>
    </row>
    <row r="38" ht="45.0" customHeight="true">
      <c r="A38" t="s" s="4">
        <v>262</v>
      </c>
      <c r="B38" t="s" s="4">
        <v>1563</v>
      </c>
      <c r="C38" t="s" s="4">
        <v>1284</v>
      </c>
      <c r="D38" t="s" s="4">
        <v>1285</v>
      </c>
      <c r="E38" t="s" s="4">
        <v>1286</v>
      </c>
      <c r="F38" t="s" s="4">
        <v>1287</v>
      </c>
      <c r="G38" t="s" s="4">
        <v>1538</v>
      </c>
    </row>
    <row r="39" ht="45.0" customHeight="true">
      <c r="A39" t="s" s="4">
        <v>269</v>
      </c>
      <c r="B39" t="s" s="4">
        <v>1564</v>
      </c>
      <c r="C39" t="s" s="4">
        <v>1261</v>
      </c>
      <c r="D39" t="s" s="4">
        <v>1262</v>
      </c>
      <c r="E39" t="s" s="4">
        <v>1263</v>
      </c>
      <c r="F39" t="s" s="4">
        <v>1264</v>
      </c>
      <c r="G39" t="s" s="4">
        <v>1530</v>
      </c>
    </row>
    <row r="40" ht="45.0" customHeight="true">
      <c r="A40" t="s" s="4">
        <v>269</v>
      </c>
      <c r="B40" t="s" s="4">
        <v>1565</v>
      </c>
      <c r="C40" t="s" s="4">
        <v>1267</v>
      </c>
      <c r="D40" t="s" s="4">
        <v>1268</v>
      </c>
      <c r="E40" t="s" s="4">
        <v>1269</v>
      </c>
      <c r="F40" t="s" s="4">
        <v>1270</v>
      </c>
      <c r="G40" t="s" s="4">
        <v>1532</v>
      </c>
    </row>
    <row r="41" ht="45.0" customHeight="true">
      <c r="A41" t="s" s="4">
        <v>269</v>
      </c>
      <c r="B41" t="s" s="4">
        <v>1566</v>
      </c>
      <c r="C41" t="s" s="4">
        <v>1293</v>
      </c>
      <c r="D41" t="s" s="4">
        <v>1294</v>
      </c>
      <c r="E41" t="s" s="4">
        <v>1295</v>
      </c>
      <c r="F41" t="s" s="4">
        <v>1296</v>
      </c>
      <c r="G41" t="s" s="4">
        <v>1534</v>
      </c>
    </row>
    <row r="42" ht="45.0" customHeight="true">
      <c r="A42" t="s" s="4">
        <v>269</v>
      </c>
      <c r="B42" t="s" s="4">
        <v>1567</v>
      </c>
      <c r="C42" t="s" s="4">
        <v>1279</v>
      </c>
      <c r="D42" t="s" s="4">
        <v>1280</v>
      </c>
      <c r="E42" t="s" s="4">
        <v>876</v>
      </c>
      <c r="F42" t="s" s="4">
        <v>1281</v>
      </c>
      <c r="G42" t="s" s="4">
        <v>1536</v>
      </c>
    </row>
    <row r="43" ht="45.0" customHeight="true">
      <c r="A43" t="s" s="4">
        <v>269</v>
      </c>
      <c r="B43" t="s" s="4">
        <v>1568</v>
      </c>
      <c r="C43" t="s" s="4">
        <v>1284</v>
      </c>
      <c r="D43" t="s" s="4">
        <v>1285</v>
      </c>
      <c r="E43" t="s" s="4">
        <v>1286</v>
      </c>
      <c r="F43" t="s" s="4">
        <v>1287</v>
      </c>
      <c r="G43" t="s" s="4">
        <v>1538</v>
      </c>
    </row>
    <row r="44" ht="45.0" customHeight="true">
      <c r="A44" t="s" s="4">
        <v>278</v>
      </c>
      <c r="B44" t="s" s="4">
        <v>1569</v>
      </c>
      <c r="C44" t="s" s="4">
        <v>1261</v>
      </c>
      <c r="D44" t="s" s="4">
        <v>1262</v>
      </c>
      <c r="E44" t="s" s="4">
        <v>1263</v>
      </c>
      <c r="F44" t="s" s="4">
        <v>1264</v>
      </c>
      <c r="G44" t="s" s="4">
        <v>1530</v>
      </c>
    </row>
    <row r="45" ht="45.0" customHeight="true">
      <c r="A45" t="s" s="4">
        <v>278</v>
      </c>
      <c r="B45" t="s" s="4">
        <v>1570</v>
      </c>
      <c r="C45" t="s" s="4">
        <v>1267</v>
      </c>
      <c r="D45" t="s" s="4">
        <v>1268</v>
      </c>
      <c r="E45" t="s" s="4">
        <v>1269</v>
      </c>
      <c r="F45" t="s" s="4">
        <v>1270</v>
      </c>
      <c r="G45" t="s" s="4">
        <v>1532</v>
      </c>
    </row>
    <row r="46" ht="45.0" customHeight="true">
      <c r="A46" t="s" s="4">
        <v>278</v>
      </c>
      <c r="B46" t="s" s="4">
        <v>1571</v>
      </c>
      <c r="C46" t="s" s="4">
        <v>1293</v>
      </c>
      <c r="D46" t="s" s="4">
        <v>1294</v>
      </c>
      <c r="E46" t="s" s="4">
        <v>1295</v>
      </c>
      <c r="F46" t="s" s="4">
        <v>1296</v>
      </c>
      <c r="G46" t="s" s="4">
        <v>1534</v>
      </c>
    </row>
    <row r="47" ht="45.0" customHeight="true">
      <c r="A47" t="s" s="4">
        <v>278</v>
      </c>
      <c r="B47" t="s" s="4">
        <v>1572</v>
      </c>
      <c r="C47" t="s" s="4">
        <v>1279</v>
      </c>
      <c r="D47" t="s" s="4">
        <v>1280</v>
      </c>
      <c r="E47" t="s" s="4">
        <v>876</v>
      </c>
      <c r="F47" t="s" s="4">
        <v>1281</v>
      </c>
      <c r="G47" t="s" s="4">
        <v>1536</v>
      </c>
    </row>
    <row r="48" ht="45.0" customHeight="true">
      <c r="A48" t="s" s="4">
        <v>278</v>
      </c>
      <c r="B48" t="s" s="4">
        <v>1573</v>
      </c>
      <c r="C48" t="s" s="4">
        <v>1284</v>
      </c>
      <c r="D48" t="s" s="4">
        <v>1285</v>
      </c>
      <c r="E48" t="s" s="4">
        <v>1286</v>
      </c>
      <c r="F48" t="s" s="4">
        <v>1287</v>
      </c>
      <c r="G48" t="s" s="4">
        <v>1538</v>
      </c>
    </row>
    <row r="49" ht="45.0" customHeight="true">
      <c r="A49" t="s" s="4">
        <v>287</v>
      </c>
      <c r="B49" t="s" s="4">
        <v>1574</v>
      </c>
      <c r="C49" t="s" s="4">
        <v>1261</v>
      </c>
      <c r="D49" t="s" s="4">
        <v>1262</v>
      </c>
      <c r="E49" t="s" s="4">
        <v>1263</v>
      </c>
      <c r="F49" t="s" s="4">
        <v>1264</v>
      </c>
      <c r="G49" t="s" s="4">
        <v>1530</v>
      </c>
    </row>
    <row r="50" ht="45.0" customHeight="true">
      <c r="A50" t="s" s="4">
        <v>287</v>
      </c>
      <c r="B50" t="s" s="4">
        <v>1575</v>
      </c>
      <c r="C50" t="s" s="4">
        <v>1267</v>
      </c>
      <c r="D50" t="s" s="4">
        <v>1268</v>
      </c>
      <c r="E50" t="s" s="4">
        <v>1269</v>
      </c>
      <c r="F50" t="s" s="4">
        <v>1270</v>
      </c>
      <c r="G50" t="s" s="4">
        <v>1532</v>
      </c>
    </row>
    <row r="51" ht="45.0" customHeight="true">
      <c r="A51" t="s" s="4">
        <v>287</v>
      </c>
      <c r="B51" t="s" s="4">
        <v>1576</v>
      </c>
      <c r="C51" t="s" s="4">
        <v>1293</v>
      </c>
      <c r="D51" t="s" s="4">
        <v>1294</v>
      </c>
      <c r="E51" t="s" s="4">
        <v>1295</v>
      </c>
      <c r="F51" t="s" s="4">
        <v>1296</v>
      </c>
      <c r="G51" t="s" s="4">
        <v>1534</v>
      </c>
    </row>
    <row r="52" ht="45.0" customHeight="true">
      <c r="A52" t="s" s="4">
        <v>287</v>
      </c>
      <c r="B52" t="s" s="4">
        <v>1577</v>
      </c>
      <c r="C52" t="s" s="4">
        <v>1279</v>
      </c>
      <c r="D52" t="s" s="4">
        <v>1280</v>
      </c>
      <c r="E52" t="s" s="4">
        <v>876</v>
      </c>
      <c r="F52" t="s" s="4">
        <v>1281</v>
      </c>
      <c r="G52" t="s" s="4">
        <v>1536</v>
      </c>
    </row>
    <row r="53" ht="45.0" customHeight="true">
      <c r="A53" t="s" s="4">
        <v>287</v>
      </c>
      <c r="B53" t="s" s="4">
        <v>1578</v>
      </c>
      <c r="C53" t="s" s="4">
        <v>1284</v>
      </c>
      <c r="D53" t="s" s="4">
        <v>1285</v>
      </c>
      <c r="E53" t="s" s="4">
        <v>1286</v>
      </c>
      <c r="F53" t="s" s="4">
        <v>1287</v>
      </c>
      <c r="G53" t="s" s="4">
        <v>1538</v>
      </c>
    </row>
    <row r="54" ht="45.0" customHeight="true">
      <c r="A54" t="s" s="4">
        <v>304</v>
      </c>
      <c r="B54" t="s" s="4">
        <v>1579</v>
      </c>
      <c r="C54" t="s" s="4">
        <v>1340</v>
      </c>
      <c r="D54" t="s" s="4">
        <v>1341</v>
      </c>
      <c r="E54" t="s" s="4">
        <v>1342</v>
      </c>
      <c r="F54" t="s" s="4">
        <v>1343</v>
      </c>
      <c r="G54" t="s" s="4">
        <v>1344</v>
      </c>
    </row>
    <row r="55" ht="45.0" customHeight="true">
      <c r="A55" t="s" s="4">
        <v>304</v>
      </c>
      <c r="B55" t="s" s="4">
        <v>1580</v>
      </c>
      <c r="C55" t="s" s="4">
        <v>1267</v>
      </c>
      <c r="D55" t="s" s="4">
        <v>1268</v>
      </c>
      <c r="E55" t="s" s="4">
        <v>1269</v>
      </c>
      <c r="F55" t="s" s="4">
        <v>1270</v>
      </c>
      <c r="G55" t="s" s="4">
        <v>1271</v>
      </c>
    </row>
    <row r="56" ht="45.0" customHeight="true">
      <c r="A56" t="s" s="4">
        <v>304</v>
      </c>
      <c r="B56" t="s" s="4">
        <v>1581</v>
      </c>
      <c r="C56" t="s" s="4">
        <v>1293</v>
      </c>
      <c r="D56" t="s" s="4">
        <v>1294</v>
      </c>
      <c r="E56" t="s" s="4">
        <v>1295</v>
      </c>
      <c r="F56" t="s" s="4">
        <v>1296</v>
      </c>
      <c r="G56" t="s" s="4">
        <v>1297</v>
      </c>
    </row>
    <row r="57" ht="45.0" customHeight="true">
      <c r="A57" t="s" s="4">
        <v>304</v>
      </c>
      <c r="B57" t="s" s="4">
        <v>1582</v>
      </c>
      <c r="C57" t="s" s="4">
        <v>1279</v>
      </c>
      <c r="D57" t="s" s="4">
        <v>1280</v>
      </c>
      <c r="E57" t="s" s="4">
        <v>876</v>
      </c>
      <c r="F57" t="s" s="4">
        <v>1281</v>
      </c>
      <c r="G57" t="s" s="4">
        <v>1282</v>
      </c>
    </row>
    <row r="58" ht="45.0" customHeight="true">
      <c r="A58" t="s" s="4">
        <v>304</v>
      </c>
      <c r="B58" t="s" s="4">
        <v>1583</v>
      </c>
      <c r="C58" t="s" s="4">
        <v>1284</v>
      </c>
      <c r="D58" t="s" s="4">
        <v>1285</v>
      </c>
      <c r="E58" t="s" s="4">
        <v>1286</v>
      </c>
      <c r="F58" t="s" s="4">
        <v>1287</v>
      </c>
      <c r="G58" t="s" s="4">
        <v>1288</v>
      </c>
    </row>
    <row r="59" ht="45.0" customHeight="true">
      <c r="A59" t="s" s="4">
        <v>314</v>
      </c>
      <c r="B59" t="s" s="4">
        <v>1584</v>
      </c>
      <c r="C59" t="s" s="4">
        <v>1261</v>
      </c>
      <c r="D59" t="s" s="4">
        <v>1262</v>
      </c>
      <c r="E59" t="s" s="4">
        <v>1263</v>
      </c>
      <c r="F59" t="s" s="4">
        <v>1264</v>
      </c>
      <c r="G59" t="s" s="4">
        <v>1530</v>
      </c>
    </row>
    <row r="60" ht="45.0" customHeight="true">
      <c r="A60" t="s" s="4">
        <v>314</v>
      </c>
      <c r="B60" t="s" s="4">
        <v>1585</v>
      </c>
      <c r="C60" t="s" s="4">
        <v>1267</v>
      </c>
      <c r="D60" t="s" s="4">
        <v>1268</v>
      </c>
      <c r="E60" t="s" s="4">
        <v>1269</v>
      </c>
      <c r="F60" t="s" s="4">
        <v>1270</v>
      </c>
      <c r="G60" t="s" s="4">
        <v>1532</v>
      </c>
    </row>
    <row r="61" ht="45.0" customHeight="true">
      <c r="A61" t="s" s="4">
        <v>314</v>
      </c>
      <c r="B61" t="s" s="4">
        <v>1586</v>
      </c>
      <c r="C61" t="s" s="4">
        <v>1293</v>
      </c>
      <c r="D61" t="s" s="4">
        <v>1294</v>
      </c>
      <c r="E61" t="s" s="4">
        <v>1295</v>
      </c>
      <c r="F61" t="s" s="4">
        <v>1296</v>
      </c>
      <c r="G61" t="s" s="4">
        <v>1534</v>
      </c>
    </row>
    <row r="62" ht="45.0" customHeight="true">
      <c r="A62" t="s" s="4">
        <v>314</v>
      </c>
      <c r="B62" t="s" s="4">
        <v>1587</v>
      </c>
      <c r="C62" t="s" s="4">
        <v>1279</v>
      </c>
      <c r="D62" t="s" s="4">
        <v>1280</v>
      </c>
      <c r="E62" t="s" s="4">
        <v>876</v>
      </c>
      <c r="F62" t="s" s="4">
        <v>1281</v>
      </c>
      <c r="G62" t="s" s="4">
        <v>1536</v>
      </c>
    </row>
    <row r="63" ht="45.0" customHeight="true">
      <c r="A63" t="s" s="4">
        <v>314</v>
      </c>
      <c r="B63" t="s" s="4">
        <v>1588</v>
      </c>
      <c r="C63" t="s" s="4">
        <v>1284</v>
      </c>
      <c r="D63" t="s" s="4">
        <v>1285</v>
      </c>
      <c r="E63" t="s" s="4">
        <v>1286</v>
      </c>
      <c r="F63" t="s" s="4">
        <v>1287</v>
      </c>
      <c r="G63" t="s" s="4">
        <v>1538</v>
      </c>
    </row>
    <row r="64" ht="45.0" customHeight="true">
      <c r="A64" t="s" s="4">
        <v>321</v>
      </c>
      <c r="B64" t="s" s="4">
        <v>1589</v>
      </c>
      <c r="C64" t="s" s="4">
        <v>1340</v>
      </c>
      <c r="D64" t="s" s="4">
        <v>1341</v>
      </c>
      <c r="E64" t="s" s="4">
        <v>1342</v>
      </c>
      <c r="F64" t="s" s="4">
        <v>1343</v>
      </c>
      <c r="G64" t="s" s="4">
        <v>1344</v>
      </c>
    </row>
    <row r="65" ht="45.0" customHeight="true">
      <c r="A65" t="s" s="4">
        <v>321</v>
      </c>
      <c r="B65" t="s" s="4">
        <v>1590</v>
      </c>
      <c r="C65" t="s" s="4">
        <v>1267</v>
      </c>
      <c r="D65" t="s" s="4">
        <v>1268</v>
      </c>
      <c r="E65" t="s" s="4">
        <v>1269</v>
      </c>
      <c r="F65" t="s" s="4">
        <v>1270</v>
      </c>
      <c r="G65" t="s" s="4">
        <v>1271</v>
      </c>
    </row>
    <row r="66" ht="45.0" customHeight="true">
      <c r="A66" t="s" s="4">
        <v>321</v>
      </c>
      <c r="B66" t="s" s="4">
        <v>1591</v>
      </c>
      <c r="C66" t="s" s="4">
        <v>1293</v>
      </c>
      <c r="D66" t="s" s="4">
        <v>1294</v>
      </c>
      <c r="E66" t="s" s="4">
        <v>1295</v>
      </c>
      <c r="F66" t="s" s="4">
        <v>1296</v>
      </c>
      <c r="G66" t="s" s="4">
        <v>1297</v>
      </c>
    </row>
    <row r="67" ht="45.0" customHeight="true">
      <c r="A67" t="s" s="4">
        <v>321</v>
      </c>
      <c r="B67" t="s" s="4">
        <v>1592</v>
      </c>
      <c r="C67" t="s" s="4">
        <v>1279</v>
      </c>
      <c r="D67" t="s" s="4">
        <v>1280</v>
      </c>
      <c r="E67" t="s" s="4">
        <v>876</v>
      </c>
      <c r="F67" t="s" s="4">
        <v>1281</v>
      </c>
      <c r="G67" t="s" s="4">
        <v>1282</v>
      </c>
    </row>
    <row r="68" ht="45.0" customHeight="true">
      <c r="A68" t="s" s="4">
        <v>321</v>
      </c>
      <c r="B68" t="s" s="4">
        <v>1593</v>
      </c>
      <c r="C68" t="s" s="4">
        <v>1284</v>
      </c>
      <c r="D68" t="s" s="4">
        <v>1285</v>
      </c>
      <c r="E68" t="s" s="4">
        <v>1286</v>
      </c>
      <c r="F68" t="s" s="4">
        <v>1287</v>
      </c>
      <c r="G68" t="s" s="4">
        <v>1288</v>
      </c>
    </row>
    <row r="69" ht="45.0" customHeight="true">
      <c r="A69" t="s" s="4">
        <v>331</v>
      </c>
      <c r="B69" t="s" s="4">
        <v>1594</v>
      </c>
      <c r="C69" t="s" s="4">
        <v>1261</v>
      </c>
      <c r="D69" t="s" s="4">
        <v>1262</v>
      </c>
      <c r="E69" t="s" s="4">
        <v>1263</v>
      </c>
      <c r="F69" t="s" s="4">
        <v>1264</v>
      </c>
      <c r="G69" t="s" s="4">
        <v>1530</v>
      </c>
    </row>
    <row r="70" ht="45.0" customHeight="true">
      <c r="A70" t="s" s="4">
        <v>331</v>
      </c>
      <c r="B70" t="s" s="4">
        <v>1595</v>
      </c>
      <c r="C70" t="s" s="4">
        <v>1267</v>
      </c>
      <c r="D70" t="s" s="4">
        <v>1268</v>
      </c>
      <c r="E70" t="s" s="4">
        <v>1269</v>
      </c>
      <c r="F70" t="s" s="4">
        <v>1270</v>
      </c>
      <c r="G70" t="s" s="4">
        <v>1532</v>
      </c>
    </row>
    <row r="71" ht="45.0" customHeight="true">
      <c r="A71" t="s" s="4">
        <v>331</v>
      </c>
      <c r="B71" t="s" s="4">
        <v>1596</v>
      </c>
      <c r="C71" t="s" s="4">
        <v>1293</v>
      </c>
      <c r="D71" t="s" s="4">
        <v>1294</v>
      </c>
      <c r="E71" t="s" s="4">
        <v>1295</v>
      </c>
      <c r="F71" t="s" s="4">
        <v>1296</v>
      </c>
      <c r="G71" t="s" s="4">
        <v>1534</v>
      </c>
    </row>
    <row r="72" ht="45.0" customHeight="true">
      <c r="A72" t="s" s="4">
        <v>331</v>
      </c>
      <c r="B72" t="s" s="4">
        <v>1597</v>
      </c>
      <c r="C72" t="s" s="4">
        <v>1279</v>
      </c>
      <c r="D72" t="s" s="4">
        <v>1280</v>
      </c>
      <c r="E72" t="s" s="4">
        <v>876</v>
      </c>
      <c r="F72" t="s" s="4">
        <v>1281</v>
      </c>
      <c r="G72" t="s" s="4">
        <v>1536</v>
      </c>
    </row>
    <row r="73" ht="45.0" customHeight="true">
      <c r="A73" t="s" s="4">
        <v>331</v>
      </c>
      <c r="B73" t="s" s="4">
        <v>1598</v>
      </c>
      <c r="C73" t="s" s="4">
        <v>1284</v>
      </c>
      <c r="D73" t="s" s="4">
        <v>1285</v>
      </c>
      <c r="E73" t="s" s="4">
        <v>1286</v>
      </c>
      <c r="F73" t="s" s="4">
        <v>1287</v>
      </c>
      <c r="G73" t="s" s="4">
        <v>1538</v>
      </c>
    </row>
    <row r="74" ht="45.0" customHeight="true">
      <c r="A74" t="s" s="4">
        <v>348</v>
      </c>
      <c r="B74" t="s" s="4">
        <v>1599</v>
      </c>
      <c r="C74" t="s" s="4">
        <v>1261</v>
      </c>
      <c r="D74" t="s" s="4">
        <v>1262</v>
      </c>
      <c r="E74" t="s" s="4">
        <v>1263</v>
      </c>
      <c r="F74" t="s" s="4">
        <v>1264</v>
      </c>
      <c r="G74" t="s" s="4">
        <v>1530</v>
      </c>
    </row>
    <row r="75" ht="45.0" customHeight="true">
      <c r="A75" t="s" s="4">
        <v>348</v>
      </c>
      <c r="B75" t="s" s="4">
        <v>1600</v>
      </c>
      <c r="C75" t="s" s="4">
        <v>1267</v>
      </c>
      <c r="D75" t="s" s="4">
        <v>1268</v>
      </c>
      <c r="E75" t="s" s="4">
        <v>1269</v>
      </c>
      <c r="F75" t="s" s="4">
        <v>1270</v>
      </c>
      <c r="G75" t="s" s="4">
        <v>1532</v>
      </c>
    </row>
    <row r="76" ht="45.0" customHeight="true">
      <c r="A76" t="s" s="4">
        <v>348</v>
      </c>
      <c r="B76" t="s" s="4">
        <v>1601</v>
      </c>
      <c r="C76" t="s" s="4">
        <v>1293</v>
      </c>
      <c r="D76" t="s" s="4">
        <v>1294</v>
      </c>
      <c r="E76" t="s" s="4">
        <v>1295</v>
      </c>
      <c r="F76" t="s" s="4">
        <v>1296</v>
      </c>
      <c r="G76" t="s" s="4">
        <v>1534</v>
      </c>
    </row>
    <row r="77" ht="45.0" customHeight="true">
      <c r="A77" t="s" s="4">
        <v>348</v>
      </c>
      <c r="B77" t="s" s="4">
        <v>1602</v>
      </c>
      <c r="C77" t="s" s="4">
        <v>1279</v>
      </c>
      <c r="D77" t="s" s="4">
        <v>1280</v>
      </c>
      <c r="E77" t="s" s="4">
        <v>876</v>
      </c>
      <c r="F77" t="s" s="4">
        <v>1281</v>
      </c>
      <c r="G77" t="s" s="4">
        <v>1536</v>
      </c>
    </row>
    <row r="78" ht="45.0" customHeight="true">
      <c r="A78" t="s" s="4">
        <v>348</v>
      </c>
      <c r="B78" t="s" s="4">
        <v>1603</v>
      </c>
      <c r="C78" t="s" s="4">
        <v>1284</v>
      </c>
      <c r="D78" t="s" s="4">
        <v>1285</v>
      </c>
      <c r="E78" t="s" s="4">
        <v>1286</v>
      </c>
      <c r="F78" t="s" s="4">
        <v>1287</v>
      </c>
      <c r="G78" t="s" s="4">
        <v>1538</v>
      </c>
    </row>
    <row r="79" ht="45.0" customHeight="true">
      <c r="A79" t="s" s="4">
        <v>363</v>
      </c>
      <c r="B79" t="s" s="4">
        <v>1604</v>
      </c>
      <c r="C79" t="s" s="4">
        <v>1261</v>
      </c>
      <c r="D79" t="s" s="4">
        <v>1262</v>
      </c>
      <c r="E79" t="s" s="4">
        <v>1263</v>
      </c>
      <c r="F79" t="s" s="4">
        <v>1264</v>
      </c>
      <c r="G79" t="s" s="4">
        <v>1530</v>
      </c>
    </row>
    <row r="80" ht="45.0" customHeight="true">
      <c r="A80" t="s" s="4">
        <v>363</v>
      </c>
      <c r="B80" t="s" s="4">
        <v>1605</v>
      </c>
      <c r="C80" t="s" s="4">
        <v>1267</v>
      </c>
      <c r="D80" t="s" s="4">
        <v>1268</v>
      </c>
      <c r="E80" t="s" s="4">
        <v>1269</v>
      </c>
      <c r="F80" t="s" s="4">
        <v>1270</v>
      </c>
      <c r="G80" t="s" s="4">
        <v>1532</v>
      </c>
    </row>
    <row r="81" ht="45.0" customHeight="true">
      <c r="A81" t="s" s="4">
        <v>363</v>
      </c>
      <c r="B81" t="s" s="4">
        <v>1606</v>
      </c>
      <c r="C81" t="s" s="4">
        <v>1293</v>
      </c>
      <c r="D81" t="s" s="4">
        <v>1294</v>
      </c>
      <c r="E81" t="s" s="4">
        <v>1295</v>
      </c>
      <c r="F81" t="s" s="4">
        <v>1296</v>
      </c>
      <c r="G81" t="s" s="4">
        <v>1534</v>
      </c>
    </row>
    <row r="82" ht="45.0" customHeight="true">
      <c r="A82" t="s" s="4">
        <v>363</v>
      </c>
      <c r="B82" t="s" s="4">
        <v>1607</v>
      </c>
      <c r="C82" t="s" s="4">
        <v>1279</v>
      </c>
      <c r="D82" t="s" s="4">
        <v>1280</v>
      </c>
      <c r="E82" t="s" s="4">
        <v>876</v>
      </c>
      <c r="F82" t="s" s="4">
        <v>1281</v>
      </c>
      <c r="G82" t="s" s="4">
        <v>1536</v>
      </c>
    </row>
    <row r="83" ht="45.0" customHeight="true">
      <c r="A83" t="s" s="4">
        <v>363</v>
      </c>
      <c r="B83" t="s" s="4">
        <v>1608</v>
      </c>
      <c r="C83" t="s" s="4">
        <v>1284</v>
      </c>
      <c r="D83" t="s" s="4">
        <v>1285</v>
      </c>
      <c r="E83" t="s" s="4">
        <v>1286</v>
      </c>
      <c r="F83" t="s" s="4">
        <v>1287</v>
      </c>
      <c r="G83" t="s" s="4">
        <v>1538</v>
      </c>
    </row>
    <row r="84" ht="45.0" customHeight="true">
      <c r="A84" t="s" s="4">
        <v>383</v>
      </c>
      <c r="B84" t="s" s="4">
        <v>1609</v>
      </c>
      <c r="C84" t="s" s="4">
        <v>1340</v>
      </c>
      <c r="D84" t="s" s="4">
        <v>1341</v>
      </c>
      <c r="E84" t="s" s="4">
        <v>1342</v>
      </c>
      <c r="F84" t="s" s="4">
        <v>1343</v>
      </c>
      <c r="G84" t="s" s="4">
        <v>1344</v>
      </c>
    </row>
    <row r="85" ht="45.0" customHeight="true">
      <c r="A85" t="s" s="4">
        <v>383</v>
      </c>
      <c r="B85" t="s" s="4">
        <v>1610</v>
      </c>
      <c r="C85" t="s" s="4">
        <v>1267</v>
      </c>
      <c r="D85" t="s" s="4">
        <v>1268</v>
      </c>
      <c r="E85" t="s" s="4">
        <v>1269</v>
      </c>
      <c r="F85" t="s" s="4">
        <v>1270</v>
      </c>
      <c r="G85" t="s" s="4">
        <v>1271</v>
      </c>
    </row>
    <row r="86" ht="45.0" customHeight="true">
      <c r="A86" t="s" s="4">
        <v>383</v>
      </c>
      <c r="B86" t="s" s="4">
        <v>1611</v>
      </c>
      <c r="C86" t="s" s="4">
        <v>1293</v>
      </c>
      <c r="D86" t="s" s="4">
        <v>1294</v>
      </c>
      <c r="E86" t="s" s="4">
        <v>1295</v>
      </c>
      <c r="F86" t="s" s="4">
        <v>1296</v>
      </c>
      <c r="G86" t="s" s="4">
        <v>1297</v>
      </c>
    </row>
    <row r="87" ht="45.0" customHeight="true">
      <c r="A87" t="s" s="4">
        <v>383</v>
      </c>
      <c r="B87" t="s" s="4">
        <v>1612</v>
      </c>
      <c r="C87" t="s" s="4">
        <v>1279</v>
      </c>
      <c r="D87" t="s" s="4">
        <v>1280</v>
      </c>
      <c r="E87" t="s" s="4">
        <v>876</v>
      </c>
      <c r="F87" t="s" s="4">
        <v>1281</v>
      </c>
      <c r="G87" t="s" s="4">
        <v>1282</v>
      </c>
    </row>
    <row r="88" ht="45.0" customHeight="true">
      <c r="A88" t="s" s="4">
        <v>383</v>
      </c>
      <c r="B88" t="s" s="4">
        <v>1613</v>
      </c>
      <c r="C88" t="s" s="4">
        <v>1284</v>
      </c>
      <c r="D88" t="s" s="4">
        <v>1285</v>
      </c>
      <c r="E88" t="s" s="4">
        <v>1286</v>
      </c>
      <c r="F88" t="s" s="4">
        <v>1287</v>
      </c>
      <c r="G88" t="s" s="4">
        <v>1288</v>
      </c>
    </row>
    <row r="89" ht="45.0" customHeight="true">
      <c r="A89" t="s" s="4">
        <v>394</v>
      </c>
      <c r="B89" t="s" s="4">
        <v>1614</v>
      </c>
      <c r="C89" t="s" s="4">
        <v>1261</v>
      </c>
      <c r="D89" t="s" s="4">
        <v>1262</v>
      </c>
      <c r="E89" t="s" s="4">
        <v>1263</v>
      </c>
      <c r="F89" t="s" s="4">
        <v>1264</v>
      </c>
      <c r="G89" t="s" s="4">
        <v>1530</v>
      </c>
    </row>
    <row r="90" ht="45.0" customHeight="true">
      <c r="A90" t="s" s="4">
        <v>394</v>
      </c>
      <c r="B90" t="s" s="4">
        <v>1615</v>
      </c>
      <c r="C90" t="s" s="4">
        <v>1267</v>
      </c>
      <c r="D90" t="s" s="4">
        <v>1268</v>
      </c>
      <c r="E90" t="s" s="4">
        <v>1269</v>
      </c>
      <c r="F90" t="s" s="4">
        <v>1270</v>
      </c>
      <c r="G90" t="s" s="4">
        <v>1532</v>
      </c>
    </row>
    <row r="91" ht="45.0" customHeight="true">
      <c r="A91" t="s" s="4">
        <v>394</v>
      </c>
      <c r="B91" t="s" s="4">
        <v>1616</v>
      </c>
      <c r="C91" t="s" s="4">
        <v>1293</v>
      </c>
      <c r="D91" t="s" s="4">
        <v>1294</v>
      </c>
      <c r="E91" t="s" s="4">
        <v>1295</v>
      </c>
      <c r="F91" t="s" s="4">
        <v>1296</v>
      </c>
      <c r="G91" t="s" s="4">
        <v>1534</v>
      </c>
    </row>
    <row r="92" ht="45.0" customHeight="true">
      <c r="A92" t="s" s="4">
        <v>394</v>
      </c>
      <c r="B92" t="s" s="4">
        <v>1617</v>
      </c>
      <c r="C92" t="s" s="4">
        <v>1279</v>
      </c>
      <c r="D92" t="s" s="4">
        <v>1280</v>
      </c>
      <c r="E92" t="s" s="4">
        <v>876</v>
      </c>
      <c r="F92" t="s" s="4">
        <v>1281</v>
      </c>
      <c r="G92" t="s" s="4">
        <v>1536</v>
      </c>
    </row>
    <row r="93" ht="45.0" customHeight="true">
      <c r="A93" t="s" s="4">
        <v>394</v>
      </c>
      <c r="B93" t="s" s="4">
        <v>1618</v>
      </c>
      <c r="C93" t="s" s="4">
        <v>1284</v>
      </c>
      <c r="D93" t="s" s="4">
        <v>1285</v>
      </c>
      <c r="E93" t="s" s="4">
        <v>1286</v>
      </c>
      <c r="F93" t="s" s="4">
        <v>1287</v>
      </c>
      <c r="G93" t="s" s="4">
        <v>1538</v>
      </c>
    </row>
    <row r="94" ht="45.0" customHeight="true">
      <c r="A94" t="s" s="4">
        <v>409</v>
      </c>
      <c r="B94" t="s" s="4">
        <v>1619</v>
      </c>
      <c r="C94" t="s" s="4">
        <v>1261</v>
      </c>
      <c r="D94" t="s" s="4">
        <v>1262</v>
      </c>
      <c r="E94" t="s" s="4">
        <v>1263</v>
      </c>
      <c r="F94" t="s" s="4">
        <v>1264</v>
      </c>
      <c r="G94" t="s" s="4">
        <v>1530</v>
      </c>
    </row>
    <row r="95" ht="45.0" customHeight="true">
      <c r="A95" t="s" s="4">
        <v>409</v>
      </c>
      <c r="B95" t="s" s="4">
        <v>1620</v>
      </c>
      <c r="C95" t="s" s="4">
        <v>1267</v>
      </c>
      <c r="D95" t="s" s="4">
        <v>1268</v>
      </c>
      <c r="E95" t="s" s="4">
        <v>1269</v>
      </c>
      <c r="F95" t="s" s="4">
        <v>1270</v>
      </c>
      <c r="G95" t="s" s="4">
        <v>1532</v>
      </c>
    </row>
    <row r="96" ht="45.0" customHeight="true">
      <c r="A96" t="s" s="4">
        <v>409</v>
      </c>
      <c r="B96" t="s" s="4">
        <v>1621</v>
      </c>
      <c r="C96" t="s" s="4">
        <v>1293</v>
      </c>
      <c r="D96" t="s" s="4">
        <v>1294</v>
      </c>
      <c r="E96" t="s" s="4">
        <v>1295</v>
      </c>
      <c r="F96" t="s" s="4">
        <v>1296</v>
      </c>
      <c r="G96" t="s" s="4">
        <v>1534</v>
      </c>
    </row>
    <row r="97" ht="45.0" customHeight="true">
      <c r="A97" t="s" s="4">
        <v>409</v>
      </c>
      <c r="B97" t="s" s="4">
        <v>1622</v>
      </c>
      <c r="C97" t="s" s="4">
        <v>1279</v>
      </c>
      <c r="D97" t="s" s="4">
        <v>1280</v>
      </c>
      <c r="E97" t="s" s="4">
        <v>876</v>
      </c>
      <c r="F97" t="s" s="4">
        <v>1281</v>
      </c>
      <c r="G97" t="s" s="4">
        <v>1536</v>
      </c>
    </row>
    <row r="98" ht="45.0" customHeight="true">
      <c r="A98" t="s" s="4">
        <v>409</v>
      </c>
      <c r="B98" t="s" s="4">
        <v>1623</v>
      </c>
      <c r="C98" t="s" s="4">
        <v>1284</v>
      </c>
      <c r="D98" t="s" s="4">
        <v>1285</v>
      </c>
      <c r="E98" t="s" s="4">
        <v>1286</v>
      </c>
      <c r="F98" t="s" s="4">
        <v>1287</v>
      </c>
      <c r="G98" t="s" s="4">
        <v>1538</v>
      </c>
    </row>
    <row r="99" ht="45.0" customHeight="true">
      <c r="A99" t="s" s="4">
        <v>421</v>
      </c>
      <c r="B99" t="s" s="4">
        <v>1624</v>
      </c>
      <c r="C99" t="s" s="4">
        <v>1261</v>
      </c>
      <c r="D99" t="s" s="4">
        <v>1262</v>
      </c>
      <c r="E99" t="s" s="4">
        <v>1263</v>
      </c>
      <c r="F99" t="s" s="4">
        <v>1264</v>
      </c>
      <c r="G99" t="s" s="4">
        <v>1265</v>
      </c>
    </row>
    <row r="100" ht="45.0" customHeight="true">
      <c r="A100" t="s" s="4">
        <v>421</v>
      </c>
      <c r="B100" t="s" s="4">
        <v>1625</v>
      </c>
      <c r="C100" t="s" s="4">
        <v>1267</v>
      </c>
      <c r="D100" t="s" s="4">
        <v>1268</v>
      </c>
      <c r="E100" t="s" s="4">
        <v>1269</v>
      </c>
      <c r="F100" t="s" s="4">
        <v>1270</v>
      </c>
      <c r="G100" t="s" s="4">
        <v>1271</v>
      </c>
    </row>
    <row r="101" ht="45.0" customHeight="true">
      <c r="A101" t="s" s="4">
        <v>421</v>
      </c>
      <c r="B101" t="s" s="4">
        <v>1626</v>
      </c>
      <c r="C101" t="s" s="4">
        <v>1273</v>
      </c>
      <c r="D101" t="s" s="4">
        <v>1274</v>
      </c>
      <c r="E101" t="s" s="4">
        <v>1275</v>
      </c>
      <c r="F101" t="s" s="4">
        <v>1276</v>
      </c>
      <c r="G101" t="s" s="4">
        <v>1277</v>
      </c>
    </row>
    <row r="102" ht="45.0" customHeight="true">
      <c r="A102" t="s" s="4">
        <v>421</v>
      </c>
      <c r="B102" t="s" s="4">
        <v>1627</v>
      </c>
      <c r="C102" t="s" s="4">
        <v>1279</v>
      </c>
      <c r="D102" t="s" s="4">
        <v>1280</v>
      </c>
      <c r="E102" t="s" s="4">
        <v>876</v>
      </c>
      <c r="F102" t="s" s="4">
        <v>1281</v>
      </c>
      <c r="G102" t="s" s="4">
        <v>1282</v>
      </c>
    </row>
    <row r="103" ht="45.0" customHeight="true">
      <c r="A103" t="s" s="4">
        <v>421</v>
      </c>
      <c r="B103" t="s" s="4">
        <v>1628</v>
      </c>
      <c r="C103" t="s" s="4">
        <v>1284</v>
      </c>
      <c r="D103" t="s" s="4">
        <v>1285</v>
      </c>
      <c r="E103" t="s" s="4">
        <v>1286</v>
      </c>
      <c r="F103" t="s" s="4">
        <v>1287</v>
      </c>
      <c r="G103" t="s" s="4">
        <v>1288</v>
      </c>
    </row>
    <row r="104" ht="45.0" customHeight="true">
      <c r="A104" t="s" s="4">
        <v>427</v>
      </c>
      <c r="B104" t="s" s="4">
        <v>1629</v>
      </c>
      <c r="C104" t="s" s="4">
        <v>1261</v>
      </c>
      <c r="D104" t="s" s="4">
        <v>1262</v>
      </c>
      <c r="E104" t="s" s="4">
        <v>1263</v>
      </c>
      <c r="F104" t="s" s="4">
        <v>1264</v>
      </c>
      <c r="G104" t="s" s="4">
        <v>1265</v>
      </c>
    </row>
    <row r="105" ht="45.0" customHeight="true">
      <c r="A105" t="s" s="4">
        <v>427</v>
      </c>
      <c r="B105" t="s" s="4">
        <v>1630</v>
      </c>
      <c r="C105" t="s" s="4">
        <v>1267</v>
      </c>
      <c r="D105" t="s" s="4">
        <v>1268</v>
      </c>
      <c r="E105" t="s" s="4">
        <v>1269</v>
      </c>
      <c r="F105" t="s" s="4">
        <v>1270</v>
      </c>
      <c r="G105" t="s" s="4">
        <v>1271</v>
      </c>
    </row>
    <row r="106" ht="45.0" customHeight="true">
      <c r="A106" t="s" s="4">
        <v>427</v>
      </c>
      <c r="B106" t="s" s="4">
        <v>1631</v>
      </c>
      <c r="C106" t="s" s="4">
        <v>1273</v>
      </c>
      <c r="D106" t="s" s="4">
        <v>1274</v>
      </c>
      <c r="E106" t="s" s="4">
        <v>1275</v>
      </c>
      <c r="F106" t="s" s="4">
        <v>1276</v>
      </c>
      <c r="G106" t="s" s="4">
        <v>1277</v>
      </c>
    </row>
    <row r="107" ht="45.0" customHeight="true">
      <c r="A107" t="s" s="4">
        <v>427</v>
      </c>
      <c r="B107" t="s" s="4">
        <v>1632</v>
      </c>
      <c r="C107" t="s" s="4">
        <v>1279</v>
      </c>
      <c r="D107" t="s" s="4">
        <v>1280</v>
      </c>
      <c r="E107" t="s" s="4">
        <v>876</v>
      </c>
      <c r="F107" t="s" s="4">
        <v>1281</v>
      </c>
      <c r="G107" t="s" s="4">
        <v>1282</v>
      </c>
    </row>
    <row r="108" ht="45.0" customHeight="true">
      <c r="A108" t="s" s="4">
        <v>427</v>
      </c>
      <c r="B108" t="s" s="4">
        <v>1633</v>
      </c>
      <c r="C108" t="s" s="4">
        <v>1284</v>
      </c>
      <c r="D108" t="s" s="4">
        <v>1285</v>
      </c>
      <c r="E108" t="s" s="4">
        <v>1286</v>
      </c>
      <c r="F108" t="s" s="4">
        <v>1287</v>
      </c>
      <c r="G108" t="s" s="4">
        <v>1288</v>
      </c>
    </row>
    <row r="109" ht="45.0" customHeight="true">
      <c r="A109" t="s" s="4">
        <v>435</v>
      </c>
      <c r="B109" t="s" s="4">
        <v>1634</v>
      </c>
      <c r="C109" t="s" s="4">
        <v>1261</v>
      </c>
      <c r="D109" t="s" s="4">
        <v>1262</v>
      </c>
      <c r="E109" t="s" s="4">
        <v>1263</v>
      </c>
      <c r="F109" t="s" s="4">
        <v>1264</v>
      </c>
      <c r="G109" t="s" s="4">
        <v>1265</v>
      </c>
    </row>
    <row r="110" ht="45.0" customHeight="true">
      <c r="A110" t="s" s="4">
        <v>435</v>
      </c>
      <c r="B110" t="s" s="4">
        <v>1635</v>
      </c>
      <c r="C110" t="s" s="4">
        <v>1267</v>
      </c>
      <c r="D110" t="s" s="4">
        <v>1268</v>
      </c>
      <c r="E110" t="s" s="4">
        <v>1269</v>
      </c>
      <c r="F110" t="s" s="4">
        <v>1270</v>
      </c>
      <c r="G110" t="s" s="4">
        <v>1271</v>
      </c>
    </row>
    <row r="111" ht="45.0" customHeight="true">
      <c r="A111" t="s" s="4">
        <v>435</v>
      </c>
      <c r="B111" t="s" s="4">
        <v>1636</v>
      </c>
      <c r="C111" t="s" s="4">
        <v>1273</v>
      </c>
      <c r="D111" t="s" s="4">
        <v>1274</v>
      </c>
      <c r="E111" t="s" s="4">
        <v>1275</v>
      </c>
      <c r="F111" t="s" s="4">
        <v>1276</v>
      </c>
      <c r="G111" t="s" s="4">
        <v>1277</v>
      </c>
    </row>
    <row r="112" ht="45.0" customHeight="true">
      <c r="A112" t="s" s="4">
        <v>435</v>
      </c>
      <c r="B112" t="s" s="4">
        <v>1637</v>
      </c>
      <c r="C112" t="s" s="4">
        <v>1279</v>
      </c>
      <c r="D112" t="s" s="4">
        <v>1280</v>
      </c>
      <c r="E112" t="s" s="4">
        <v>876</v>
      </c>
      <c r="F112" t="s" s="4">
        <v>1281</v>
      </c>
      <c r="G112" t="s" s="4">
        <v>1282</v>
      </c>
    </row>
    <row r="113" ht="45.0" customHeight="true">
      <c r="A113" t="s" s="4">
        <v>435</v>
      </c>
      <c r="B113" t="s" s="4">
        <v>1638</v>
      </c>
      <c r="C113" t="s" s="4">
        <v>1284</v>
      </c>
      <c r="D113" t="s" s="4">
        <v>1285</v>
      </c>
      <c r="E113" t="s" s="4">
        <v>1286</v>
      </c>
      <c r="F113" t="s" s="4">
        <v>1287</v>
      </c>
      <c r="G113" t="s" s="4">
        <v>1288</v>
      </c>
    </row>
    <row r="114" ht="45.0" customHeight="true">
      <c r="A114" t="s" s="4">
        <v>482</v>
      </c>
      <c r="B114" t="s" s="4">
        <v>1639</v>
      </c>
      <c r="C114" t="s" s="4">
        <v>1261</v>
      </c>
      <c r="D114" t="s" s="4">
        <v>1262</v>
      </c>
      <c r="E114" t="s" s="4">
        <v>1263</v>
      </c>
      <c r="F114" t="s" s="4">
        <v>1264</v>
      </c>
      <c r="G114" t="s" s="4">
        <v>1530</v>
      </c>
    </row>
    <row r="115" ht="45.0" customHeight="true">
      <c r="A115" t="s" s="4">
        <v>482</v>
      </c>
      <c r="B115" t="s" s="4">
        <v>1640</v>
      </c>
      <c r="C115" t="s" s="4">
        <v>1267</v>
      </c>
      <c r="D115" t="s" s="4">
        <v>1268</v>
      </c>
      <c r="E115" t="s" s="4">
        <v>1269</v>
      </c>
      <c r="F115" t="s" s="4">
        <v>1270</v>
      </c>
      <c r="G115" t="s" s="4">
        <v>1532</v>
      </c>
    </row>
    <row r="116" ht="45.0" customHeight="true">
      <c r="A116" t="s" s="4">
        <v>482</v>
      </c>
      <c r="B116" t="s" s="4">
        <v>1641</v>
      </c>
      <c r="C116" t="s" s="4">
        <v>1293</v>
      </c>
      <c r="D116" t="s" s="4">
        <v>1294</v>
      </c>
      <c r="E116" t="s" s="4">
        <v>1295</v>
      </c>
      <c r="F116" t="s" s="4">
        <v>1296</v>
      </c>
      <c r="G116" t="s" s="4">
        <v>1534</v>
      </c>
    </row>
    <row r="117" ht="45.0" customHeight="true">
      <c r="A117" t="s" s="4">
        <v>482</v>
      </c>
      <c r="B117" t="s" s="4">
        <v>1642</v>
      </c>
      <c r="C117" t="s" s="4">
        <v>1279</v>
      </c>
      <c r="D117" t="s" s="4">
        <v>1280</v>
      </c>
      <c r="E117" t="s" s="4">
        <v>876</v>
      </c>
      <c r="F117" t="s" s="4">
        <v>1281</v>
      </c>
      <c r="G117" t="s" s="4">
        <v>1536</v>
      </c>
    </row>
    <row r="118" ht="45.0" customHeight="true">
      <c r="A118" t="s" s="4">
        <v>482</v>
      </c>
      <c r="B118" t="s" s="4">
        <v>1643</v>
      </c>
      <c r="C118" t="s" s="4">
        <v>1284</v>
      </c>
      <c r="D118" t="s" s="4">
        <v>1285</v>
      </c>
      <c r="E118" t="s" s="4">
        <v>1286</v>
      </c>
      <c r="F118" t="s" s="4">
        <v>1287</v>
      </c>
      <c r="G118" t="s" s="4">
        <v>1538</v>
      </c>
    </row>
    <row r="119" ht="45.0" customHeight="true">
      <c r="A119" t="s" s="4">
        <v>484</v>
      </c>
      <c r="B119" t="s" s="4">
        <v>1644</v>
      </c>
      <c r="C119" t="s" s="4">
        <v>1261</v>
      </c>
      <c r="D119" t="s" s="4">
        <v>1262</v>
      </c>
      <c r="E119" t="s" s="4">
        <v>1263</v>
      </c>
      <c r="F119" t="s" s="4">
        <v>1264</v>
      </c>
      <c r="G119" t="s" s="4">
        <v>1265</v>
      </c>
    </row>
    <row r="120" ht="45.0" customHeight="true">
      <c r="A120" t="s" s="4">
        <v>484</v>
      </c>
      <c r="B120" t="s" s="4">
        <v>1645</v>
      </c>
      <c r="C120" t="s" s="4">
        <v>1267</v>
      </c>
      <c r="D120" t="s" s="4">
        <v>1268</v>
      </c>
      <c r="E120" t="s" s="4">
        <v>1269</v>
      </c>
      <c r="F120" t="s" s="4">
        <v>1270</v>
      </c>
      <c r="G120" t="s" s="4">
        <v>1271</v>
      </c>
    </row>
    <row r="121" ht="45.0" customHeight="true">
      <c r="A121" t="s" s="4">
        <v>484</v>
      </c>
      <c r="B121" t="s" s="4">
        <v>1646</v>
      </c>
      <c r="C121" t="s" s="4">
        <v>1273</v>
      </c>
      <c r="D121" t="s" s="4">
        <v>1274</v>
      </c>
      <c r="E121" t="s" s="4">
        <v>1275</v>
      </c>
      <c r="F121" t="s" s="4">
        <v>1276</v>
      </c>
      <c r="G121" t="s" s="4">
        <v>1277</v>
      </c>
    </row>
    <row r="122" ht="45.0" customHeight="true">
      <c r="A122" t="s" s="4">
        <v>484</v>
      </c>
      <c r="B122" t="s" s="4">
        <v>1647</v>
      </c>
      <c r="C122" t="s" s="4">
        <v>1279</v>
      </c>
      <c r="D122" t="s" s="4">
        <v>1280</v>
      </c>
      <c r="E122" t="s" s="4">
        <v>876</v>
      </c>
      <c r="F122" t="s" s="4">
        <v>1281</v>
      </c>
      <c r="G122" t="s" s="4">
        <v>1282</v>
      </c>
    </row>
    <row r="123" ht="45.0" customHeight="true">
      <c r="A123" t="s" s="4">
        <v>484</v>
      </c>
      <c r="B123" t="s" s="4">
        <v>1648</v>
      </c>
      <c r="C123" t="s" s="4">
        <v>1284</v>
      </c>
      <c r="D123" t="s" s="4">
        <v>1285</v>
      </c>
      <c r="E123" t="s" s="4">
        <v>1286</v>
      </c>
      <c r="F123" t="s" s="4">
        <v>1287</v>
      </c>
      <c r="G123" t="s" s="4">
        <v>1288</v>
      </c>
    </row>
    <row r="124" ht="45.0" customHeight="true">
      <c r="A124" t="s" s="4">
        <v>486</v>
      </c>
      <c r="B124" t="s" s="4">
        <v>1649</v>
      </c>
      <c r="C124" t="s" s="4">
        <v>1261</v>
      </c>
      <c r="D124" t="s" s="4">
        <v>1262</v>
      </c>
      <c r="E124" t="s" s="4">
        <v>1263</v>
      </c>
      <c r="F124" t="s" s="4">
        <v>1264</v>
      </c>
      <c r="G124" t="s" s="4">
        <v>1265</v>
      </c>
    </row>
    <row r="125" ht="45.0" customHeight="true">
      <c r="A125" t="s" s="4">
        <v>486</v>
      </c>
      <c r="B125" t="s" s="4">
        <v>1650</v>
      </c>
      <c r="C125" t="s" s="4">
        <v>1267</v>
      </c>
      <c r="D125" t="s" s="4">
        <v>1268</v>
      </c>
      <c r="E125" t="s" s="4">
        <v>1269</v>
      </c>
      <c r="F125" t="s" s="4">
        <v>1270</v>
      </c>
      <c r="G125" t="s" s="4">
        <v>1271</v>
      </c>
    </row>
    <row r="126" ht="45.0" customHeight="true">
      <c r="A126" t="s" s="4">
        <v>486</v>
      </c>
      <c r="B126" t="s" s="4">
        <v>1651</v>
      </c>
      <c r="C126" t="s" s="4">
        <v>1273</v>
      </c>
      <c r="D126" t="s" s="4">
        <v>1274</v>
      </c>
      <c r="E126" t="s" s="4">
        <v>1275</v>
      </c>
      <c r="F126" t="s" s="4">
        <v>1276</v>
      </c>
      <c r="G126" t="s" s="4">
        <v>1277</v>
      </c>
    </row>
    <row r="127" ht="45.0" customHeight="true">
      <c r="A127" t="s" s="4">
        <v>486</v>
      </c>
      <c r="B127" t="s" s="4">
        <v>1652</v>
      </c>
      <c r="C127" t="s" s="4">
        <v>1279</v>
      </c>
      <c r="D127" t="s" s="4">
        <v>1280</v>
      </c>
      <c r="E127" t="s" s="4">
        <v>876</v>
      </c>
      <c r="F127" t="s" s="4">
        <v>1281</v>
      </c>
      <c r="G127" t="s" s="4">
        <v>1282</v>
      </c>
    </row>
    <row r="128" ht="45.0" customHeight="true">
      <c r="A128" t="s" s="4">
        <v>486</v>
      </c>
      <c r="B128" t="s" s="4">
        <v>1653</v>
      </c>
      <c r="C128" t="s" s="4">
        <v>1284</v>
      </c>
      <c r="D128" t="s" s="4">
        <v>1285</v>
      </c>
      <c r="E128" t="s" s="4">
        <v>1286</v>
      </c>
      <c r="F128" t="s" s="4">
        <v>1287</v>
      </c>
      <c r="G128" t="s" s="4">
        <v>1288</v>
      </c>
    </row>
    <row r="129" ht="45.0" customHeight="true">
      <c r="A129" t="s" s="4">
        <v>488</v>
      </c>
      <c r="B129" t="s" s="4">
        <v>1654</v>
      </c>
      <c r="C129" t="s" s="4">
        <v>1261</v>
      </c>
      <c r="D129" t="s" s="4">
        <v>1262</v>
      </c>
      <c r="E129" t="s" s="4">
        <v>1263</v>
      </c>
      <c r="F129" t="s" s="4">
        <v>1264</v>
      </c>
      <c r="G129" t="s" s="4">
        <v>1265</v>
      </c>
    </row>
    <row r="130" ht="45.0" customHeight="true">
      <c r="A130" t="s" s="4">
        <v>488</v>
      </c>
      <c r="B130" t="s" s="4">
        <v>1655</v>
      </c>
      <c r="C130" t="s" s="4">
        <v>1267</v>
      </c>
      <c r="D130" t="s" s="4">
        <v>1268</v>
      </c>
      <c r="E130" t="s" s="4">
        <v>1269</v>
      </c>
      <c r="F130" t="s" s="4">
        <v>1270</v>
      </c>
      <c r="G130" t="s" s="4">
        <v>1271</v>
      </c>
    </row>
    <row r="131" ht="45.0" customHeight="true">
      <c r="A131" t="s" s="4">
        <v>488</v>
      </c>
      <c r="B131" t="s" s="4">
        <v>1656</v>
      </c>
      <c r="C131" t="s" s="4">
        <v>1273</v>
      </c>
      <c r="D131" t="s" s="4">
        <v>1274</v>
      </c>
      <c r="E131" t="s" s="4">
        <v>1275</v>
      </c>
      <c r="F131" t="s" s="4">
        <v>1276</v>
      </c>
      <c r="G131" t="s" s="4">
        <v>1277</v>
      </c>
    </row>
    <row r="132" ht="45.0" customHeight="true">
      <c r="A132" t="s" s="4">
        <v>488</v>
      </c>
      <c r="B132" t="s" s="4">
        <v>1657</v>
      </c>
      <c r="C132" t="s" s="4">
        <v>1279</v>
      </c>
      <c r="D132" t="s" s="4">
        <v>1280</v>
      </c>
      <c r="E132" t="s" s="4">
        <v>876</v>
      </c>
      <c r="F132" t="s" s="4">
        <v>1281</v>
      </c>
      <c r="G132" t="s" s="4">
        <v>1282</v>
      </c>
    </row>
    <row r="133" ht="45.0" customHeight="true">
      <c r="A133" t="s" s="4">
        <v>488</v>
      </c>
      <c r="B133" t="s" s="4">
        <v>1658</v>
      </c>
      <c r="C133" t="s" s="4">
        <v>1284</v>
      </c>
      <c r="D133" t="s" s="4">
        <v>1285</v>
      </c>
      <c r="E133" t="s" s="4">
        <v>1286</v>
      </c>
      <c r="F133" t="s" s="4">
        <v>1287</v>
      </c>
      <c r="G133" t="s" s="4">
        <v>1288</v>
      </c>
    </row>
    <row r="134" ht="45.0" customHeight="true">
      <c r="A134" t="s" s="4">
        <v>490</v>
      </c>
      <c r="B134" t="s" s="4">
        <v>1659</v>
      </c>
      <c r="C134" t="s" s="4">
        <v>1261</v>
      </c>
      <c r="D134" t="s" s="4">
        <v>1262</v>
      </c>
      <c r="E134" t="s" s="4">
        <v>1263</v>
      </c>
      <c r="F134" t="s" s="4">
        <v>1264</v>
      </c>
      <c r="G134" t="s" s="4">
        <v>1265</v>
      </c>
    </row>
    <row r="135" ht="45.0" customHeight="true">
      <c r="A135" t="s" s="4">
        <v>490</v>
      </c>
      <c r="B135" t="s" s="4">
        <v>1660</v>
      </c>
      <c r="C135" t="s" s="4">
        <v>1267</v>
      </c>
      <c r="D135" t="s" s="4">
        <v>1268</v>
      </c>
      <c r="E135" t="s" s="4">
        <v>1269</v>
      </c>
      <c r="F135" t="s" s="4">
        <v>1270</v>
      </c>
      <c r="G135" t="s" s="4">
        <v>1271</v>
      </c>
    </row>
    <row r="136" ht="45.0" customHeight="true">
      <c r="A136" t="s" s="4">
        <v>490</v>
      </c>
      <c r="B136" t="s" s="4">
        <v>1661</v>
      </c>
      <c r="C136" t="s" s="4">
        <v>1273</v>
      </c>
      <c r="D136" t="s" s="4">
        <v>1274</v>
      </c>
      <c r="E136" t="s" s="4">
        <v>1275</v>
      </c>
      <c r="F136" t="s" s="4">
        <v>1276</v>
      </c>
      <c r="G136" t="s" s="4">
        <v>1277</v>
      </c>
    </row>
    <row r="137" ht="45.0" customHeight="true">
      <c r="A137" t="s" s="4">
        <v>490</v>
      </c>
      <c r="B137" t="s" s="4">
        <v>1662</v>
      </c>
      <c r="C137" t="s" s="4">
        <v>1279</v>
      </c>
      <c r="D137" t="s" s="4">
        <v>1280</v>
      </c>
      <c r="E137" t="s" s="4">
        <v>876</v>
      </c>
      <c r="F137" t="s" s="4">
        <v>1281</v>
      </c>
      <c r="G137" t="s" s="4">
        <v>1282</v>
      </c>
    </row>
    <row r="138" ht="45.0" customHeight="true">
      <c r="A138" t="s" s="4">
        <v>490</v>
      </c>
      <c r="B138" t="s" s="4">
        <v>1663</v>
      </c>
      <c r="C138" t="s" s="4">
        <v>1284</v>
      </c>
      <c r="D138" t="s" s="4">
        <v>1285</v>
      </c>
      <c r="E138" t="s" s="4">
        <v>1286</v>
      </c>
      <c r="F138" t="s" s="4">
        <v>1287</v>
      </c>
      <c r="G138" t="s" s="4">
        <v>1288</v>
      </c>
    </row>
    <row r="139" ht="45.0" customHeight="true">
      <c r="A139" t="s" s="4">
        <v>492</v>
      </c>
      <c r="B139" t="s" s="4">
        <v>1664</v>
      </c>
      <c r="C139" t="s" s="4">
        <v>1261</v>
      </c>
      <c r="D139" t="s" s="4">
        <v>1262</v>
      </c>
      <c r="E139" t="s" s="4">
        <v>1263</v>
      </c>
      <c r="F139" t="s" s="4">
        <v>1264</v>
      </c>
      <c r="G139" t="s" s="4">
        <v>1530</v>
      </c>
    </row>
    <row r="140" ht="45.0" customHeight="true">
      <c r="A140" t="s" s="4">
        <v>492</v>
      </c>
      <c r="B140" t="s" s="4">
        <v>1665</v>
      </c>
      <c r="C140" t="s" s="4">
        <v>1267</v>
      </c>
      <c r="D140" t="s" s="4">
        <v>1268</v>
      </c>
      <c r="E140" t="s" s="4">
        <v>1269</v>
      </c>
      <c r="F140" t="s" s="4">
        <v>1270</v>
      </c>
      <c r="G140" t="s" s="4">
        <v>1532</v>
      </c>
    </row>
    <row r="141" ht="45.0" customHeight="true">
      <c r="A141" t="s" s="4">
        <v>492</v>
      </c>
      <c r="B141" t="s" s="4">
        <v>1666</v>
      </c>
      <c r="C141" t="s" s="4">
        <v>1293</v>
      </c>
      <c r="D141" t="s" s="4">
        <v>1294</v>
      </c>
      <c r="E141" t="s" s="4">
        <v>1295</v>
      </c>
      <c r="F141" t="s" s="4">
        <v>1296</v>
      </c>
      <c r="G141" t="s" s="4">
        <v>1534</v>
      </c>
    </row>
    <row r="142" ht="45.0" customHeight="true">
      <c r="A142" t="s" s="4">
        <v>492</v>
      </c>
      <c r="B142" t="s" s="4">
        <v>1667</v>
      </c>
      <c r="C142" t="s" s="4">
        <v>1279</v>
      </c>
      <c r="D142" t="s" s="4">
        <v>1280</v>
      </c>
      <c r="E142" t="s" s="4">
        <v>876</v>
      </c>
      <c r="F142" t="s" s="4">
        <v>1281</v>
      </c>
      <c r="G142" t="s" s="4">
        <v>1536</v>
      </c>
    </row>
    <row r="143" ht="45.0" customHeight="true">
      <c r="A143" t="s" s="4">
        <v>492</v>
      </c>
      <c r="B143" t="s" s="4">
        <v>1668</v>
      </c>
      <c r="C143" t="s" s="4">
        <v>1284</v>
      </c>
      <c r="D143" t="s" s="4">
        <v>1285</v>
      </c>
      <c r="E143" t="s" s="4">
        <v>1286</v>
      </c>
      <c r="F143" t="s" s="4">
        <v>1287</v>
      </c>
      <c r="G143" t="s" s="4">
        <v>1538</v>
      </c>
    </row>
    <row r="144" ht="45.0" customHeight="true">
      <c r="A144" t="s" s="4">
        <v>494</v>
      </c>
      <c r="B144" t="s" s="4">
        <v>1669</v>
      </c>
      <c r="C144" t="s" s="4">
        <v>1261</v>
      </c>
      <c r="D144" t="s" s="4">
        <v>1262</v>
      </c>
      <c r="E144" t="s" s="4">
        <v>1263</v>
      </c>
      <c r="F144" t="s" s="4">
        <v>1264</v>
      </c>
      <c r="G144" t="s" s="4">
        <v>1530</v>
      </c>
    </row>
    <row r="145" ht="45.0" customHeight="true">
      <c r="A145" t="s" s="4">
        <v>494</v>
      </c>
      <c r="B145" t="s" s="4">
        <v>1670</v>
      </c>
      <c r="C145" t="s" s="4">
        <v>1267</v>
      </c>
      <c r="D145" t="s" s="4">
        <v>1268</v>
      </c>
      <c r="E145" t="s" s="4">
        <v>1269</v>
      </c>
      <c r="F145" t="s" s="4">
        <v>1270</v>
      </c>
      <c r="G145" t="s" s="4">
        <v>1532</v>
      </c>
    </row>
    <row r="146" ht="45.0" customHeight="true">
      <c r="A146" t="s" s="4">
        <v>494</v>
      </c>
      <c r="B146" t="s" s="4">
        <v>1671</v>
      </c>
      <c r="C146" t="s" s="4">
        <v>1293</v>
      </c>
      <c r="D146" t="s" s="4">
        <v>1294</v>
      </c>
      <c r="E146" t="s" s="4">
        <v>1295</v>
      </c>
      <c r="F146" t="s" s="4">
        <v>1296</v>
      </c>
      <c r="G146" t="s" s="4">
        <v>1534</v>
      </c>
    </row>
    <row r="147" ht="45.0" customHeight="true">
      <c r="A147" t="s" s="4">
        <v>494</v>
      </c>
      <c r="B147" t="s" s="4">
        <v>1672</v>
      </c>
      <c r="C147" t="s" s="4">
        <v>1279</v>
      </c>
      <c r="D147" t="s" s="4">
        <v>1280</v>
      </c>
      <c r="E147" t="s" s="4">
        <v>876</v>
      </c>
      <c r="F147" t="s" s="4">
        <v>1281</v>
      </c>
      <c r="G147" t="s" s="4">
        <v>1536</v>
      </c>
    </row>
    <row r="148" ht="45.0" customHeight="true">
      <c r="A148" t="s" s="4">
        <v>494</v>
      </c>
      <c r="B148" t="s" s="4">
        <v>1673</v>
      </c>
      <c r="C148" t="s" s="4">
        <v>1284</v>
      </c>
      <c r="D148" t="s" s="4">
        <v>1285</v>
      </c>
      <c r="E148" t="s" s="4">
        <v>1286</v>
      </c>
      <c r="F148" t="s" s="4">
        <v>1287</v>
      </c>
      <c r="G148" t="s" s="4">
        <v>1538</v>
      </c>
    </row>
    <row r="149" ht="45.0" customHeight="true">
      <c r="A149" t="s" s="4">
        <v>496</v>
      </c>
      <c r="B149" t="s" s="4">
        <v>1674</v>
      </c>
      <c r="C149" t="s" s="4">
        <v>1261</v>
      </c>
      <c r="D149" t="s" s="4">
        <v>1262</v>
      </c>
      <c r="E149" t="s" s="4">
        <v>1263</v>
      </c>
      <c r="F149" t="s" s="4">
        <v>1264</v>
      </c>
      <c r="G149" t="s" s="4">
        <v>1530</v>
      </c>
    </row>
    <row r="150" ht="45.0" customHeight="true">
      <c r="A150" t="s" s="4">
        <v>496</v>
      </c>
      <c r="B150" t="s" s="4">
        <v>1675</v>
      </c>
      <c r="C150" t="s" s="4">
        <v>1267</v>
      </c>
      <c r="D150" t="s" s="4">
        <v>1268</v>
      </c>
      <c r="E150" t="s" s="4">
        <v>1269</v>
      </c>
      <c r="F150" t="s" s="4">
        <v>1270</v>
      </c>
      <c r="G150" t="s" s="4">
        <v>1532</v>
      </c>
    </row>
    <row r="151" ht="45.0" customHeight="true">
      <c r="A151" t="s" s="4">
        <v>496</v>
      </c>
      <c r="B151" t="s" s="4">
        <v>1676</v>
      </c>
      <c r="C151" t="s" s="4">
        <v>1293</v>
      </c>
      <c r="D151" t="s" s="4">
        <v>1294</v>
      </c>
      <c r="E151" t="s" s="4">
        <v>1295</v>
      </c>
      <c r="F151" t="s" s="4">
        <v>1296</v>
      </c>
      <c r="G151" t="s" s="4">
        <v>1534</v>
      </c>
    </row>
    <row r="152" ht="45.0" customHeight="true">
      <c r="A152" t="s" s="4">
        <v>496</v>
      </c>
      <c r="B152" t="s" s="4">
        <v>1677</v>
      </c>
      <c r="C152" t="s" s="4">
        <v>1279</v>
      </c>
      <c r="D152" t="s" s="4">
        <v>1280</v>
      </c>
      <c r="E152" t="s" s="4">
        <v>876</v>
      </c>
      <c r="F152" t="s" s="4">
        <v>1281</v>
      </c>
      <c r="G152" t="s" s="4">
        <v>1536</v>
      </c>
    </row>
    <row r="153" ht="45.0" customHeight="true">
      <c r="A153" t="s" s="4">
        <v>496</v>
      </c>
      <c r="B153" t="s" s="4">
        <v>1678</v>
      </c>
      <c r="C153" t="s" s="4">
        <v>1284</v>
      </c>
      <c r="D153" t="s" s="4">
        <v>1285</v>
      </c>
      <c r="E153" t="s" s="4">
        <v>1286</v>
      </c>
      <c r="F153" t="s" s="4">
        <v>1287</v>
      </c>
      <c r="G153" t="s" s="4">
        <v>1538</v>
      </c>
    </row>
    <row r="154" ht="45.0" customHeight="true">
      <c r="A154" t="s" s="4">
        <v>498</v>
      </c>
      <c r="B154" t="s" s="4">
        <v>1679</v>
      </c>
      <c r="C154" t="s" s="4">
        <v>1261</v>
      </c>
      <c r="D154" t="s" s="4">
        <v>1262</v>
      </c>
      <c r="E154" t="s" s="4">
        <v>1263</v>
      </c>
      <c r="F154" t="s" s="4">
        <v>1264</v>
      </c>
      <c r="G154" t="s" s="4">
        <v>1530</v>
      </c>
    </row>
    <row r="155" ht="45.0" customHeight="true">
      <c r="A155" t="s" s="4">
        <v>498</v>
      </c>
      <c r="B155" t="s" s="4">
        <v>1680</v>
      </c>
      <c r="C155" t="s" s="4">
        <v>1267</v>
      </c>
      <c r="D155" t="s" s="4">
        <v>1268</v>
      </c>
      <c r="E155" t="s" s="4">
        <v>1269</v>
      </c>
      <c r="F155" t="s" s="4">
        <v>1270</v>
      </c>
      <c r="G155" t="s" s="4">
        <v>1532</v>
      </c>
    </row>
    <row r="156" ht="45.0" customHeight="true">
      <c r="A156" t="s" s="4">
        <v>498</v>
      </c>
      <c r="B156" t="s" s="4">
        <v>1681</v>
      </c>
      <c r="C156" t="s" s="4">
        <v>1293</v>
      </c>
      <c r="D156" t="s" s="4">
        <v>1294</v>
      </c>
      <c r="E156" t="s" s="4">
        <v>1295</v>
      </c>
      <c r="F156" t="s" s="4">
        <v>1296</v>
      </c>
      <c r="G156" t="s" s="4">
        <v>1534</v>
      </c>
    </row>
    <row r="157" ht="45.0" customHeight="true">
      <c r="A157" t="s" s="4">
        <v>498</v>
      </c>
      <c r="B157" t="s" s="4">
        <v>1682</v>
      </c>
      <c r="C157" t="s" s="4">
        <v>1279</v>
      </c>
      <c r="D157" t="s" s="4">
        <v>1280</v>
      </c>
      <c r="E157" t="s" s="4">
        <v>876</v>
      </c>
      <c r="F157" t="s" s="4">
        <v>1281</v>
      </c>
      <c r="G157" t="s" s="4">
        <v>1536</v>
      </c>
    </row>
    <row r="158" ht="45.0" customHeight="true">
      <c r="A158" t="s" s="4">
        <v>498</v>
      </c>
      <c r="B158" t="s" s="4">
        <v>1683</v>
      </c>
      <c r="C158" t="s" s="4">
        <v>1284</v>
      </c>
      <c r="D158" t="s" s="4">
        <v>1285</v>
      </c>
      <c r="E158" t="s" s="4">
        <v>1286</v>
      </c>
      <c r="F158" t="s" s="4">
        <v>1287</v>
      </c>
      <c r="G158" t="s" s="4">
        <v>1538</v>
      </c>
    </row>
    <row r="159" ht="45.0" customHeight="true">
      <c r="A159" t="s" s="4">
        <v>500</v>
      </c>
      <c r="B159" t="s" s="4">
        <v>1684</v>
      </c>
      <c r="C159" t="s" s="4">
        <v>1261</v>
      </c>
      <c r="D159" t="s" s="4">
        <v>1262</v>
      </c>
      <c r="E159" t="s" s="4">
        <v>1263</v>
      </c>
      <c r="F159" t="s" s="4">
        <v>1264</v>
      </c>
      <c r="G159" t="s" s="4">
        <v>1530</v>
      </c>
    </row>
    <row r="160" ht="45.0" customHeight="true">
      <c r="A160" t="s" s="4">
        <v>500</v>
      </c>
      <c r="B160" t="s" s="4">
        <v>1685</v>
      </c>
      <c r="C160" t="s" s="4">
        <v>1267</v>
      </c>
      <c r="D160" t="s" s="4">
        <v>1268</v>
      </c>
      <c r="E160" t="s" s="4">
        <v>1269</v>
      </c>
      <c r="F160" t="s" s="4">
        <v>1270</v>
      </c>
      <c r="G160" t="s" s="4">
        <v>1532</v>
      </c>
    </row>
    <row r="161" ht="45.0" customHeight="true">
      <c r="A161" t="s" s="4">
        <v>500</v>
      </c>
      <c r="B161" t="s" s="4">
        <v>1686</v>
      </c>
      <c r="C161" t="s" s="4">
        <v>1293</v>
      </c>
      <c r="D161" t="s" s="4">
        <v>1294</v>
      </c>
      <c r="E161" t="s" s="4">
        <v>1295</v>
      </c>
      <c r="F161" t="s" s="4">
        <v>1296</v>
      </c>
      <c r="G161" t="s" s="4">
        <v>1534</v>
      </c>
    </row>
    <row r="162" ht="45.0" customHeight="true">
      <c r="A162" t="s" s="4">
        <v>500</v>
      </c>
      <c r="B162" t="s" s="4">
        <v>1687</v>
      </c>
      <c r="C162" t="s" s="4">
        <v>1279</v>
      </c>
      <c r="D162" t="s" s="4">
        <v>1280</v>
      </c>
      <c r="E162" t="s" s="4">
        <v>876</v>
      </c>
      <c r="F162" t="s" s="4">
        <v>1281</v>
      </c>
      <c r="G162" t="s" s="4">
        <v>1536</v>
      </c>
    </row>
    <row r="163" ht="45.0" customHeight="true">
      <c r="A163" t="s" s="4">
        <v>500</v>
      </c>
      <c r="B163" t="s" s="4">
        <v>1688</v>
      </c>
      <c r="C163" t="s" s="4">
        <v>1284</v>
      </c>
      <c r="D163" t="s" s="4">
        <v>1285</v>
      </c>
      <c r="E163" t="s" s="4">
        <v>1286</v>
      </c>
      <c r="F163" t="s" s="4">
        <v>1287</v>
      </c>
      <c r="G163" t="s" s="4">
        <v>1538</v>
      </c>
    </row>
    <row r="164" ht="45.0" customHeight="true">
      <c r="A164" t="s" s="4">
        <v>502</v>
      </c>
      <c r="B164" t="s" s="4">
        <v>1689</v>
      </c>
      <c r="C164" t="s" s="4">
        <v>1261</v>
      </c>
      <c r="D164" t="s" s="4">
        <v>1262</v>
      </c>
      <c r="E164" t="s" s="4">
        <v>1263</v>
      </c>
      <c r="F164" t="s" s="4">
        <v>1264</v>
      </c>
      <c r="G164" t="s" s="4">
        <v>1530</v>
      </c>
    </row>
    <row r="165" ht="45.0" customHeight="true">
      <c r="A165" t="s" s="4">
        <v>502</v>
      </c>
      <c r="B165" t="s" s="4">
        <v>1690</v>
      </c>
      <c r="C165" t="s" s="4">
        <v>1267</v>
      </c>
      <c r="D165" t="s" s="4">
        <v>1268</v>
      </c>
      <c r="E165" t="s" s="4">
        <v>1269</v>
      </c>
      <c r="F165" t="s" s="4">
        <v>1270</v>
      </c>
      <c r="G165" t="s" s="4">
        <v>1532</v>
      </c>
    </row>
    <row r="166" ht="45.0" customHeight="true">
      <c r="A166" t="s" s="4">
        <v>502</v>
      </c>
      <c r="B166" t="s" s="4">
        <v>1691</v>
      </c>
      <c r="C166" t="s" s="4">
        <v>1293</v>
      </c>
      <c r="D166" t="s" s="4">
        <v>1294</v>
      </c>
      <c r="E166" t="s" s="4">
        <v>1295</v>
      </c>
      <c r="F166" t="s" s="4">
        <v>1296</v>
      </c>
      <c r="G166" t="s" s="4">
        <v>1534</v>
      </c>
    </row>
    <row r="167" ht="45.0" customHeight="true">
      <c r="A167" t="s" s="4">
        <v>502</v>
      </c>
      <c r="B167" t="s" s="4">
        <v>1692</v>
      </c>
      <c r="C167" t="s" s="4">
        <v>1279</v>
      </c>
      <c r="D167" t="s" s="4">
        <v>1280</v>
      </c>
      <c r="E167" t="s" s="4">
        <v>876</v>
      </c>
      <c r="F167" t="s" s="4">
        <v>1281</v>
      </c>
      <c r="G167" t="s" s="4">
        <v>1536</v>
      </c>
    </row>
    <row r="168" ht="45.0" customHeight="true">
      <c r="A168" t="s" s="4">
        <v>502</v>
      </c>
      <c r="B168" t="s" s="4">
        <v>1693</v>
      </c>
      <c r="C168" t="s" s="4">
        <v>1284</v>
      </c>
      <c r="D168" t="s" s="4">
        <v>1285</v>
      </c>
      <c r="E168" t="s" s="4">
        <v>1286</v>
      </c>
      <c r="F168" t="s" s="4">
        <v>1287</v>
      </c>
      <c r="G168" t="s" s="4">
        <v>1538</v>
      </c>
    </row>
    <row r="169" ht="45.0" customHeight="true">
      <c r="A169" t="s" s="4">
        <v>504</v>
      </c>
      <c r="B169" t="s" s="4">
        <v>1694</v>
      </c>
      <c r="C169" t="s" s="4">
        <v>1261</v>
      </c>
      <c r="D169" t="s" s="4">
        <v>1262</v>
      </c>
      <c r="E169" t="s" s="4">
        <v>1263</v>
      </c>
      <c r="F169" t="s" s="4">
        <v>1264</v>
      </c>
      <c r="G169" t="s" s="4">
        <v>1530</v>
      </c>
    </row>
    <row r="170" ht="45.0" customHeight="true">
      <c r="A170" t="s" s="4">
        <v>504</v>
      </c>
      <c r="B170" t="s" s="4">
        <v>1695</v>
      </c>
      <c r="C170" t="s" s="4">
        <v>1267</v>
      </c>
      <c r="D170" t="s" s="4">
        <v>1268</v>
      </c>
      <c r="E170" t="s" s="4">
        <v>1269</v>
      </c>
      <c r="F170" t="s" s="4">
        <v>1270</v>
      </c>
      <c r="G170" t="s" s="4">
        <v>1532</v>
      </c>
    </row>
    <row r="171" ht="45.0" customHeight="true">
      <c r="A171" t="s" s="4">
        <v>504</v>
      </c>
      <c r="B171" t="s" s="4">
        <v>1696</v>
      </c>
      <c r="C171" t="s" s="4">
        <v>1293</v>
      </c>
      <c r="D171" t="s" s="4">
        <v>1294</v>
      </c>
      <c r="E171" t="s" s="4">
        <v>1295</v>
      </c>
      <c r="F171" t="s" s="4">
        <v>1296</v>
      </c>
      <c r="G171" t="s" s="4">
        <v>1534</v>
      </c>
    </row>
    <row r="172" ht="45.0" customHeight="true">
      <c r="A172" t="s" s="4">
        <v>504</v>
      </c>
      <c r="B172" t="s" s="4">
        <v>1697</v>
      </c>
      <c r="C172" t="s" s="4">
        <v>1279</v>
      </c>
      <c r="D172" t="s" s="4">
        <v>1280</v>
      </c>
      <c r="E172" t="s" s="4">
        <v>876</v>
      </c>
      <c r="F172" t="s" s="4">
        <v>1281</v>
      </c>
      <c r="G172" t="s" s="4">
        <v>1536</v>
      </c>
    </row>
    <row r="173" ht="45.0" customHeight="true">
      <c r="A173" t="s" s="4">
        <v>504</v>
      </c>
      <c r="B173" t="s" s="4">
        <v>1698</v>
      </c>
      <c r="C173" t="s" s="4">
        <v>1284</v>
      </c>
      <c r="D173" t="s" s="4">
        <v>1285</v>
      </c>
      <c r="E173" t="s" s="4">
        <v>1286</v>
      </c>
      <c r="F173" t="s" s="4">
        <v>1287</v>
      </c>
      <c r="G173" t="s" s="4">
        <v>1538</v>
      </c>
    </row>
    <row r="174" ht="45.0" customHeight="true">
      <c r="A174" t="s" s="4">
        <v>506</v>
      </c>
      <c r="B174" t="s" s="4">
        <v>1699</v>
      </c>
      <c r="C174" t="s" s="4">
        <v>1261</v>
      </c>
      <c r="D174" t="s" s="4">
        <v>1262</v>
      </c>
      <c r="E174" t="s" s="4">
        <v>1263</v>
      </c>
      <c r="F174" t="s" s="4">
        <v>1264</v>
      </c>
      <c r="G174" t="s" s="4">
        <v>1530</v>
      </c>
    </row>
    <row r="175" ht="45.0" customHeight="true">
      <c r="A175" t="s" s="4">
        <v>506</v>
      </c>
      <c r="B175" t="s" s="4">
        <v>1700</v>
      </c>
      <c r="C175" t="s" s="4">
        <v>1267</v>
      </c>
      <c r="D175" t="s" s="4">
        <v>1268</v>
      </c>
      <c r="E175" t="s" s="4">
        <v>1269</v>
      </c>
      <c r="F175" t="s" s="4">
        <v>1270</v>
      </c>
      <c r="G175" t="s" s="4">
        <v>1532</v>
      </c>
    </row>
    <row r="176" ht="45.0" customHeight="true">
      <c r="A176" t="s" s="4">
        <v>506</v>
      </c>
      <c r="B176" t="s" s="4">
        <v>1701</v>
      </c>
      <c r="C176" t="s" s="4">
        <v>1293</v>
      </c>
      <c r="D176" t="s" s="4">
        <v>1294</v>
      </c>
      <c r="E176" t="s" s="4">
        <v>1295</v>
      </c>
      <c r="F176" t="s" s="4">
        <v>1296</v>
      </c>
      <c r="G176" t="s" s="4">
        <v>1534</v>
      </c>
    </row>
    <row r="177" ht="45.0" customHeight="true">
      <c r="A177" t="s" s="4">
        <v>506</v>
      </c>
      <c r="B177" t="s" s="4">
        <v>1702</v>
      </c>
      <c r="C177" t="s" s="4">
        <v>1279</v>
      </c>
      <c r="D177" t="s" s="4">
        <v>1280</v>
      </c>
      <c r="E177" t="s" s="4">
        <v>876</v>
      </c>
      <c r="F177" t="s" s="4">
        <v>1281</v>
      </c>
      <c r="G177" t="s" s="4">
        <v>1536</v>
      </c>
    </row>
    <row r="178" ht="45.0" customHeight="true">
      <c r="A178" t="s" s="4">
        <v>506</v>
      </c>
      <c r="B178" t="s" s="4">
        <v>1703</v>
      </c>
      <c r="C178" t="s" s="4">
        <v>1284</v>
      </c>
      <c r="D178" t="s" s="4">
        <v>1285</v>
      </c>
      <c r="E178" t="s" s="4">
        <v>1286</v>
      </c>
      <c r="F178" t="s" s="4">
        <v>1287</v>
      </c>
      <c r="G178" t="s" s="4">
        <v>1538</v>
      </c>
    </row>
    <row r="179" ht="45.0" customHeight="true">
      <c r="A179" t="s" s="4">
        <v>508</v>
      </c>
      <c r="B179" t="s" s="4">
        <v>1704</v>
      </c>
      <c r="C179" t="s" s="4">
        <v>1261</v>
      </c>
      <c r="D179" t="s" s="4">
        <v>1262</v>
      </c>
      <c r="E179" t="s" s="4">
        <v>1263</v>
      </c>
      <c r="F179" t="s" s="4">
        <v>1264</v>
      </c>
      <c r="G179" t="s" s="4">
        <v>1530</v>
      </c>
    </row>
    <row r="180" ht="45.0" customHeight="true">
      <c r="A180" t="s" s="4">
        <v>508</v>
      </c>
      <c r="B180" t="s" s="4">
        <v>1705</v>
      </c>
      <c r="C180" t="s" s="4">
        <v>1267</v>
      </c>
      <c r="D180" t="s" s="4">
        <v>1268</v>
      </c>
      <c r="E180" t="s" s="4">
        <v>1269</v>
      </c>
      <c r="F180" t="s" s="4">
        <v>1270</v>
      </c>
      <c r="G180" t="s" s="4">
        <v>1532</v>
      </c>
    </row>
    <row r="181" ht="45.0" customHeight="true">
      <c r="A181" t="s" s="4">
        <v>508</v>
      </c>
      <c r="B181" t="s" s="4">
        <v>1706</v>
      </c>
      <c r="C181" t="s" s="4">
        <v>1293</v>
      </c>
      <c r="D181" t="s" s="4">
        <v>1294</v>
      </c>
      <c r="E181" t="s" s="4">
        <v>1295</v>
      </c>
      <c r="F181" t="s" s="4">
        <v>1296</v>
      </c>
      <c r="G181" t="s" s="4">
        <v>1534</v>
      </c>
    </row>
    <row r="182" ht="45.0" customHeight="true">
      <c r="A182" t="s" s="4">
        <v>508</v>
      </c>
      <c r="B182" t="s" s="4">
        <v>1707</v>
      </c>
      <c r="C182" t="s" s="4">
        <v>1279</v>
      </c>
      <c r="D182" t="s" s="4">
        <v>1280</v>
      </c>
      <c r="E182" t="s" s="4">
        <v>876</v>
      </c>
      <c r="F182" t="s" s="4">
        <v>1281</v>
      </c>
      <c r="G182" t="s" s="4">
        <v>1536</v>
      </c>
    </row>
    <row r="183" ht="45.0" customHeight="true">
      <c r="A183" t="s" s="4">
        <v>508</v>
      </c>
      <c r="B183" t="s" s="4">
        <v>1708</v>
      </c>
      <c r="C183" t="s" s="4">
        <v>1284</v>
      </c>
      <c r="D183" t="s" s="4">
        <v>1285</v>
      </c>
      <c r="E183" t="s" s="4">
        <v>1286</v>
      </c>
      <c r="F183" t="s" s="4">
        <v>1287</v>
      </c>
      <c r="G183" t="s" s="4">
        <v>1538</v>
      </c>
    </row>
    <row r="184" ht="45.0" customHeight="true">
      <c r="A184" t="s" s="4">
        <v>510</v>
      </c>
      <c r="B184" t="s" s="4">
        <v>1709</v>
      </c>
      <c r="C184" t="s" s="4">
        <v>1340</v>
      </c>
      <c r="D184" t="s" s="4">
        <v>1341</v>
      </c>
      <c r="E184" t="s" s="4">
        <v>1342</v>
      </c>
      <c r="F184" t="s" s="4">
        <v>1343</v>
      </c>
      <c r="G184" t="s" s="4">
        <v>1344</v>
      </c>
    </row>
    <row r="185" ht="45.0" customHeight="true">
      <c r="A185" t="s" s="4">
        <v>510</v>
      </c>
      <c r="B185" t="s" s="4">
        <v>1710</v>
      </c>
      <c r="C185" t="s" s="4">
        <v>1267</v>
      </c>
      <c r="D185" t="s" s="4">
        <v>1268</v>
      </c>
      <c r="E185" t="s" s="4">
        <v>1269</v>
      </c>
      <c r="F185" t="s" s="4">
        <v>1270</v>
      </c>
      <c r="G185" t="s" s="4">
        <v>1271</v>
      </c>
    </row>
    <row r="186" ht="45.0" customHeight="true">
      <c r="A186" t="s" s="4">
        <v>510</v>
      </c>
      <c r="B186" t="s" s="4">
        <v>1711</v>
      </c>
      <c r="C186" t="s" s="4">
        <v>1293</v>
      </c>
      <c r="D186" t="s" s="4">
        <v>1294</v>
      </c>
      <c r="E186" t="s" s="4">
        <v>1295</v>
      </c>
      <c r="F186" t="s" s="4">
        <v>1296</v>
      </c>
      <c r="G186" t="s" s="4">
        <v>1297</v>
      </c>
    </row>
    <row r="187" ht="45.0" customHeight="true">
      <c r="A187" t="s" s="4">
        <v>510</v>
      </c>
      <c r="B187" t="s" s="4">
        <v>1712</v>
      </c>
      <c r="C187" t="s" s="4">
        <v>1279</v>
      </c>
      <c r="D187" t="s" s="4">
        <v>1280</v>
      </c>
      <c r="E187" t="s" s="4">
        <v>876</v>
      </c>
      <c r="F187" t="s" s="4">
        <v>1281</v>
      </c>
      <c r="G187" t="s" s="4">
        <v>1282</v>
      </c>
    </row>
    <row r="188" ht="45.0" customHeight="true">
      <c r="A188" t="s" s="4">
        <v>510</v>
      </c>
      <c r="B188" t="s" s="4">
        <v>1713</v>
      </c>
      <c r="C188" t="s" s="4">
        <v>1284</v>
      </c>
      <c r="D188" t="s" s="4">
        <v>1285</v>
      </c>
      <c r="E188" t="s" s="4">
        <v>1286</v>
      </c>
      <c r="F188" t="s" s="4">
        <v>1287</v>
      </c>
      <c r="G188" t="s" s="4">
        <v>1288</v>
      </c>
    </row>
    <row r="189" ht="45.0" customHeight="true">
      <c r="A189" t="s" s="4">
        <v>512</v>
      </c>
      <c r="B189" t="s" s="4">
        <v>1714</v>
      </c>
      <c r="C189" t="s" s="4">
        <v>1261</v>
      </c>
      <c r="D189" t="s" s="4">
        <v>1262</v>
      </c>
      <c r="E189" t="s" s="4">
        <v>1263</v>
      </c>
      <c r="F189" t="s" s="4">
        <v>1264</v>
      </c>
      <c r="G189" t="s" s="4">
        <v>1530</v>
      </c>
    </row>
    <row r="190" ht="45.0" customHeight="true">
      <c r="A190" t="s" s="4">
        <v>512</v>
      </c>
      <c r="B190" t="s" s="4">
        <v>1715</v>
      </c>
      <c r="C190" t="s" s="4">
        <v>1267</v>
      </c>
      <c r="D190" t="s" s="4">
        <v>1268</v>
      </c>
      <c r="E190" t="s" s="4">
        <v>1269</v>
      </c>
      <c r="F190" t="s" s="4">
        <v>1270</v>
      </c>
      <c r="G190" t="s" s="4">
        <v>1532</v>
      </c>
    </row>
    <row r="191" ht="45.0" customHeight="true">
      <c r="A191" t="s" s="4">
        <v>512</v>
      </c>
      <c r="B191" t="s" s="4">
        <v>1716</v>
      </c>
      <c r="C191" t="s" s="4">
        <v>1293</v>
      </c>
      <c r="D191" t="s" s="4">
        <v>1294</v>
      </c>
      <c r="E191" t="s" s="4">
        <v>1295</v>
      </c>
      <c r="F191" t="s" s="4">
        <v>1296</v>
      </c>
      <c r="G191" t="s" s="4">
        <v>1534</v>
      </c>
    </row>
    <row r="192" ht="45.0" customHeight="true">
      <c r="A192" t="s" s="4">
        <v>512</v>
      </c>
      <c r="B192" t="s" s="4">
        <v>1717</v>
      </c>
      <c r="C192" t="s" s="4">
        <v>1279</v>
      </c>
      <c r="D192" t="s" s="4">
        <v>1280</v>
      </c>
      <c r="E192" t="s" s="4">
        <v>876</v>
      </c>
      <c r="F192" t="s" s="4">
        <v>1281</v>
      </c>
      <c r="G192" t="s" s="4">
        <v>1536</v>
      </c>
    </row>
    <row r="193" ht="45.0" customHeight="true">
      <c r="A193" t="s" s="4">
        <v>512</v>
      </c>
      <c r="B193" t="s" s="4">
        <v>1718</v>
      </c>
      <c r="C193" t="s" s="4">
        <v>1284</v>
      </c>
      <c r="D193" t="s" s="4">
        <v>1285</v>
      </c>
      <c r="E193" t="s" s="4">
        <v>1286</v>
      </c>
      <c r="F193" t="s" s="4">
        <v>1287</v>
      </c>
      <c r="G193" t="s" s="4">
        <v>1538</v>
      </c>
    </row>
    <row r="194" ht="45.0" customHeight="true">
      <c r="A194" t="s" s="4">
        <v>514</v>
      </c>
      <c r="B194" t="s" s="4">
        <v>1719</v>
      </c>
      <c r="C194" t="s" s="4">
        <v>1340</v>
      </c>
      <c r="D194" t="s" s="4">
        <v>1341</v>
      </c>
      <c r="E194" t="s" s="4">
        <v>1342</v>
      </c>
      <c r="F194" t="s" s="4">
        <v>1343</v>
      </c>
      <c r="G194" t="s" s="4">
        <v>1344</v>
      </c>
    </row>
    <row r="195" ht="45.0" customHeight="true">
      <c r="A195" t="s" s="4">
        <v>514</v>
      </c>
      <c r="B195" t="s" s="4">
        <v>1720</v>
      </c>
      <c r="C195" t="s" s="4">
        <v>1267</v>
      </c>
      <c r="D195" t="s" s="4">
        <v>1268</v>
      </c>
      <c r="E195" t="s" s="4">
        <v>1269</v>
      </c>
      <c r="F195" t="s" s="4">
        <v>1270</v>
      </c>
      <c r="G195" t="s" s="4">
        <v>1271</v>
      </c>
    </row>
    <row r="196" ht="45.0" customHeight="true">
      <c r="A196" t="s" s="4">
        <v>514</v>
      </c>
      <c r="B196" t="s" s="4">
        <v>1721</v>
      </c>
      <c r="C196" t="s" s="4">
        <v>1293</v>
      </c>
      <c r="D196" t="s" s="4">
        <v>1294</v>
      </c>
      <c r="E196" t="s" s="4">
        <v>1295</v>
      </c>
      <c r="F196" t="s" s="4">
        <v>1296</v>
      </c>
      <c r="G196" t="s" s="4">
        <v>1297</v>
      </c>
    </row>
    <row r="197" ht="45.0" customHeight="true">
      <c r="A197" t="s" s="4">
        <v>514</v>
      </c>
      <c r="B197" t="s" s="4">
        <v>1722</v>
      </c>
      <c r="C197" t="s" s="4">
        <v>1279</v>
      </c>
      <c r="D197" t="s" s="4">
        <v>1280</v>
      </c>
      <c r="E197" t="s" s="4">
        <v>876</v>
      </c>
      <c r="F197" t="s" s="4">
        <v>1281</v>
      </c>
      <c r="G197" t="s" s="4">
        <v>1282</v>
      </c>
    </row>
    <row r="198" ht="45.0" customHeight="true">
      <c r="A198" t="s" s="4">
        <v>514</v>
      </c>
      <c r="B198" t="s" s="4">
        <v>1723</v>
      </c>
      <c r="C198" t="s" s="4">
        <v>1284</v>
      </c>
      <c r="D198" t="s" s="4">
        <v>1285</v>
      </c>
      <c r="E198" t="s" s="4">
        <v>1286</v>
      </c>
      <c r="F198" t="s" s="4">
        <v>1287</v>
      </c>
      <c r="G198" t="s" s="4">
        <v>1288</v>
      </c>
    </row>
    <row r="199" ht="45.0" customHeight="true">
      <c r="A199" t="s" s="4">
        <v>516</v>
      </c>
      <c r="B199" t="s" s="4">
        <v>1724</v>
      </c>
      <c r="C199" t="s" s="4">
        <v>1261</v>
      </c>
      <c r="D199" t="s" s="4">
        <v>1262</v>
      </c>
      <c r="E199" t="s" s="4">
        <v>1263</v>
      </c>
      <c r="F199" t="s" s="4">
        <v>1264</v>
      </c>
      <c r="G199" t="s" s="4">
        <v>1530</v>
      </c>
    </row>
    <row r="200" ht="45.0" customHeight="true">
      <c r="A200" t="s" s="4">
        <v>516</v>
      </c>
      <c r="B200" t="s" s="4">
        <v>1725</v>
      </c>
      <c r="C200" t="s" s="4">
        <v>1267</v>
      </c>
      <c r="D200" t="s" s="4">
        <v>1268</v>
      </c>
      <c r="E200" t="s" s="4">
        <v>1269</v>
      </c>
      <c r="F200" t="s" s="4">
        <v>1270</v>
      </c>
      <c r="G200" t="s" s="4">
        <v>1532</v>
      </c>
    </row>
    <row r="201" ht="45.0" customHeight="true">
      <c r="A201" t="s" s="4">
        <v>516</v>
      </c>
      <c r="B201" t="s" s="4">
        <v>1726</v>
      </c>
      <c r="C201" t="s" s="4">
        <v>1293</v>
      </c>
      <c r="D201" t="s" s="4">
        <v>1294</v>
      </c>
      <c r="E201" t="s" s="4">
        <v>1295</v>
      </c>
      <c r="F201" t="s" s="4">
        <v>1296</v>
      </c>
      <c r="G201" t="s" s="4">
        <v>1534</v>
      </c>
    </row>
    <row r="202" ht="45.0" customHeight="true">
      <c r="A202" t="s" s="4">
        <v>516</v>
      </c>
      <c r="B202" t="s" s="4">
        <v>1727</v>
      </c>
      <c r="C202" t="s" s="4">
        <v>1279</v>
      </c>
      <c r="D202" t="s" s="4">
        <v>1280</v>
      </c>
      <c r="E202" t="s" s="4">
        <v>876</v>
      </c>
      <c r="F202" t="s" s="4">
        <v>1281</v>
      </c>
      <c r="G202" t="s" s="4">
        <v>1536</v>
      </c>
    </row>
    <row r="203" ht="45.0" customHeight="true">
      <c r="A203" t="s" s="4">
        <v>516</v>
      </c>
      <c r="B203" t="s" s="4">
        <v>1728</v>
      </c>
      <c r="C203" t="s" s="4">
        <v>1284</v>
      </c>
      <c r="D203" t="s" s="4">
        <v>1285</v>
      </c>
      <c r="E203" t="s" s="4">
        <v>1286</v>
      </c>
      <c r="F203" t="s" s="4">
        <v>1287</v>
      </c>
      <c r="G203" t="s" s="4">
        <v>1538</v>
      </c>
    </row>
    <row r="204" ht="45.0" customHeight="true">
      <c r="A204" t="s" s="4">
        <v>518</v>
      </c>
      <c r="B204" t="s" s="4">
        <v>1729</v>
      </c>
      <c r="C204" t="s" s="4">
        <v>1261</v>
      </c>
      <c r="D204" t="s" s="4">
        <v>1262</v>
      </c>
      <c r="E204" t="s" s="4">
        <v>1263</v>
      </c>
      <c r="F204" t="s" s="4">
        <v>1264</v>
      </c>
      <c r="G204" t="s" s="4">
        <v>1530</v>
      </c>
    </row>
    <row r="205" ht="45.0" customHeight="true">
      <c r="A205" t="s" s="4">
        <v>518</v>
      </c>
      <c r="B205" t="s" s="4">
        <v>1730</v>
      </c>
      <c r="C205" t="s" s="4">
        <v>1267</v>
      </c>
      <c r="D205" t="s" s="4">
        <v>1268</v>
      </c>
      <c r="E205" t="s" s="4">
        <v>1269</v>
      </c>
      <c r="F205" t="s" s="4">
        <v>1270</v>
      </c>
      <c r="G205" t="s" s="4">
        <v>1532</v>
      </c>
    </row>
    <row r="206" ht="45.0" customHeight="true">
      <c r="A206" t="s" s="4">
        <v>518</v>
      </c>
      <c r="B206" t="s" s="4">
        <v>1731</v>
      </c>
      <c r="C206" t="s" s="4">
        <v>1293</v>
      </c>
      <c r="D206" t="s" s="4">
        <v>1294</v>
      </c>
      <c r="E206" t="s" s="4">
        <v>1295</v>
      </c>
      <c r="F206" t="s" s="4">
        <v>1296</v>
      </c>
      <c r="G206" t="s" s="4">
        <v>1534</v>
      </c>
    </row>
    <row r="207" ht="45.0" customHeight="true">
      <c r="A207" t="s" s="4">
        <v>518</v>
      </c>
      <c r="B207" t="s" s="4">
        <v>1732</v>
      </c>
      <c r="C207" t="s" s="4">
        <v>1279</v>
      </c>
      <c r="D207" t="s" s="4">
        <v>1280</v>
      </c>
      <c r="E207" t="s" s="4">
        <v>876</v>
      </c>
      <c r="F207" t="s" s="4">
        <v>1281</v>
      </c>
      <c r="G207" t="s" s="4">
        <v>1536</v>
      </c>
    </row>
    <row r="208" ht="45.0" customHeight="true">
      <c r="A208" t="s" s="4">
        <v>518</v>
      </c>
      <c r="B208" t="s" s="4">
        <v>1733</v>
      </c>
      <c r="C208" t="s" s="4">
        <v>1284</v>
      </c>
      <c r="D208" t="s" s="4">
        <v>1285</v>
      </c>
      <c r="E208" t="s" s="4">
        <v>1286</v>
      </c>
      <c r="F208" t="s" s="4">
        <v>1287</v>
      </c>
      <c r="G208" t="s" s="4">
        <v>1538</v>
      </c>
    </row>
    <row r="209" ht="45.0" customHeight="true">
      <c r="A209" t="s" s="4">
        <v>520</v>
      </c>
      <c r="B209" t="s" s="4">
        <v>1734</v>
      </c>
      <c r="C209" t="s" s="4">
        <v>1261</v>
      </c>
      <c r="D209" t="s" s="4">
        <v>1262</v>
      </c>
      <c r="E209" t="s" s="4">
        <v>1263</v>
      </c>
      <c r="F209" t="s" s="4">
        <v>1264</v>
      </c>
      <c r="G209" t="s" s="4">
        <v>1530</v>
      </c>
    </row>
    <row r="210" ht="45.0" customHeight="true">
      <c r="A210" t="s" s="4">
        <v>520</v>
      </c>
      <c r="B210" t="s" s="4">
        <v>1735</v>
      </c>
      <c r="C210" t="s" s="4">
        <v>1267</v>
      </c>
      <c r="D210" t="s" s="4">
        <v>1268</v>
      </c>
      <c r="E210" t="s" s="4">
        <v>1269</v>
      </c>
      <c r="F210" t="s" s="4">
        <v>1270</v>
      </c>
      <c r="G210" t="s" s="4">
        <v>1532</v>
      </c>
    </row>
    <row r="211" ht="45.0" customHeight="true">
      <c r="A211" t="s" s="4">
        <v>520</v>
      </c>
      <c r="B211" t="s" s="4">
        <v>1736</v>
      </c>
      <c r="C211" t="s" s="4">
        <v>1293</v>
      </c>
      <c r="D211" t="s" s="4">
        <v>1294</v>
      </c>
      <c r="E211" t="s" s="4">
        <v>1295</v>
      </c>
      <c r="F211" t="s" s="4">
        <v>1296</v>
      </c>
      <c r="G211" t="s" s="4">
        <v>1534</v>
      </c>
    </row>
    <row r="212" ht="45.0" customHeight="true">
      <c r="A212" t="s" s="4">
        <v>520</v>
      </c>
      <c r="B212" t="s" s="4">
        <v>1737</v>
      </c>
      <c r="C212" t="s" s="4">
        <v>1279</v>
      </c>
      <c r="D212" t="s" s="4">
        <v>1280</v>
      </c>
      <c r="E212" t="s" s="4">
        <v>876</v>
      </c>
      <c r="F212" t="s" s="4">
        <v>1281</v>
      </c>
      <c r="G212" t="s" s="4">
        <v>1536</v>
      </c>
    </row>
    <row r="213" ht="45.0" customHeight="true">
      <c r="A213" t="s" s="4">
        <v>520</v>
      </c>
      <c r="B213" t="s" s="4">
        <v>1738</v>
      </c>
      <c r="C213" t="s" s="4">
        <v>1284</v>
      </c>
      <c r="D213" t="s" s="4">
        <v>1285</v>
      </c>
      <c r="E213" t="s" s="4">
        <v>1286</v>
      </c>
      <c r="F213" t="s" s="4">
        <v>1287</v>
      </c>
      <c r="G213" t="s" s="4">
        <v>1538</v>
      </c>
    </row>
    <row r="214" ht="45.0" customHeight="true">
      <c r="A214" t="s" s="4">
        <v>522</v>
      </c>
      <c r="B214" t="s" s="4">
        <v>1739</v>
      </c>
      <c r="C214" t="s" s="4">
        <v>1340</v>
      </c>
      <c r="D214" t="s" s="4">
        <v>1341</v>
      </c>
      <c r="E214" t="s" s="4">
        <v>1342</v>
      </c>
      <c r="F214" t="s" s="4">
        <v>1343</v>
      </c>
      <c r="G214" t="s" s="4">
        <v>1344</v>
      </c>
    </row>
    <row r="215" ht="45.0" customHeight="true">
      <c r="A215" t="s" s="4">
        <v>522</v>
      </c>
      <c r="B215" t="s" s="4">
        <v>1740</v>
      </c>
      <c r="C215" t="s" s="4">
        <v>1267</v>
      </c>
      <c r="D215" t="s" s="4">
        <v>1268</v>
      </c>
      <c r="E215" t="s" s="4">
        <v>1269</v>
      </c>
      <c r="F215" t="s" s="4">
        <v>1270</v>
      </c>
      <c r="G215" t="s" s="4">
        <v>1271</v>
      </c>
    </row>
    <row r="216" ht="45.0" customHeight="true">
      <c r="A216" t="s" s="4">
        <v>522</v>
      </c>
      <c r="B216" t="s" s="4">
        <v>1741</v>
      </c>
      <c r="C216" t="s" s="4">
        <v>1293</v>
      </c>
      <c r="D216" t="s" s="4">
        <v>1294</v>
      </c>
      <c r="E216" t="s" s="4">
        <v>1295</v>
      </c>
      <c r="F216" t="s" s="4">
        <v>1296</v>
      </c>
      <c r="G216" t="s" s="4">
        <v>1297</v>
      </c>
    </row>
    <row r="217" ht="45.0" customHeight="true">
      <c r="A217" t="s" s="4">
        <v>522</v>
      </c>
      <c r="B217" t="s" s="4">
        <v>1742</v>
      </c>
      <c r="C217" t="s" s="4">
        <v>1279</v>
      </c>
      <c r="D217" t="s" s="4">
        <v>1280</v>
      </c>
      <c r="E217" t="s" s="4">
        <v>876</v>
      </c>
      <c r="F217" t="s" s="4">
        <v>1281</v>
      </c>
      <c r="G217" t="s" s="4">
        <v>1282</v>
      </c>
    </row>
    <row r="218" ht="45.0" customHeight="true">
      <c r="A218" t="s" s="4">
        <v>522</v>
      </c>
      <c r="B218" t="s" s="4">
        <v>1743</v>
      </c>
      <c r="C218" t="s" s="4">
        <v>1284</v>
      </c>
      <c r="D218" t="s" s="4">
        <v>1285</v>
      </c>
      <c r="E218" t="s" s="4">
        <v>1286</v>
      </c>
      <c r="F218" t="s" s="4">
        <v>1287</v>
      </c>
      <c r="G218" t="s" s="4">
        <v>1288</v>
      </c>
    </row>
    <row r="219" ht="45.0" customHeight="true">
      <c r="A219" t="s" s="4">
        <v>524</v>
      </c>
      <c r="B219" t="s" s="4">
        <v>1744</v>
      </c>
      <c r="C219" t="s" s="4">
        <v>1261</v>
      </c>
      <c r="D219" t="s" s="4">
        <v>1262</v>
      </c>
      <c r="E219" t="s" s="4">
        <v>1263</v>
      </c>
      <c r="F219" t="s" s="4">
        <v>1264</v>
      </c>
      <c r="G219" t="s" s="4">
        <v>1530</v>
      </c>
    </row>
    <row r="220" ht="45.0" customHeight="true">
      <c r="A220" t="s" s="4">
        <v>524</v>
      </c>
      <c r="B220" t="s" s="4">
        <v>1745</v>
      </c>
      <c r="C220" t="s" s="4">
        <v>1267</v>
      </c>
      <c r="D220" t="s" s="4">
        <v>1268</v>
      </c>
      <c r="E220" t="s" s="4">
        <v>1269</v>
      </c>
      <c r="F220" t="s" s="4">
        <v>1270</v>
      </c>
      <c r="G220" t="s" s="4">
        <v>1532</v>
      </c>
    </row>
    <row r="221" ht="45.0" customHeight="true">
      <c r="A221" t="s" s="4">
        <v>524</v>
      </c>
      <c r="B221" t="s" s="4">
        <v>1746</v>
      </c>
      <c r="C221" t="s" s="4">
        <v>1293</v>
      </c>
      <c r="D221" t="s" s="4">
        <v>1294</v>
      </c>
      <c r="E221" t="s" s="4">
        <v>1295</v>
      </c>
      <c r="F221" t="s" s="4">
        <v>1296</v>
      </c>
      <c r="G221" t="s" s="4">
        <v>1534</v>
      </c>
    </row>
    <row r="222" ht="45.0" customHeight="true">
      <c r="A222" t="s" s="4">
        <v>524</v>
      </c>
      <c r="B222" t="s" s="4">
        <v>1747</v>
      </c>
      <c r="C222" t="s" s="4">
        <v>1279</v>
      </c>
      <c r="D222" t="s" s="4">
        <v>1280</v>
      </c>
      <c r="E222" t="s" s="4">
        <v>876</v>
      </c>
      <c r="F222" t="s" s="4">
        <v>1281</v>
      </c>
      <c r="G222" t="s" s="4">
        <v>1536</v>
      </c>
    </row>
    <row r="223" ht="45.0" customHeight="true">
      <c r="A223" t="s" s="4">
        <v>524</v>
      </c>
      <c r="B223" t="s" s="4">
        <v>1748</v>
      </c>
      <c r="C223" t="s" s="4">
        <v>1284</v>
      </c>
      <c r="D223" t="s" s="4">
        <v>1285</v>
      </c>
      <c r="E223" t="s" s="4">
        <v>1286</v>
      </c>
      <c r="F223" t="s" s="4">
        <v>1287</v>
      </c>
      <c r="G223" t="s" s="4">
        <v>1538</v>
      </c>
    </row>
    <row r="224" ht="45.0" customHeight="true">
      <c r="A224" t="s" s="4">
        <v>526</v>
      </c>
      <c r="B224" t="s" s="4">
        <v>1749</v>
      </c>
      <c r="C224" t="s" s="4">
        <v>1268</v>
      </c>
      <c r="D224" t="s" s="4">
        <v>1274</v>
      </c>
      <c r="E224" t="s" s="4">
        <v>1267</v>
      </c>
      <c r="F224" t="s" s="4">
        <v>1271</v>
      </c>
      <c r="G224" t="s" s="4">
        <v>1532</v>
      </c>
    </row>
    <row r="225" ht="45.0" customHeight="true">
      <c r="A225" t="s" s="4">
        <v>526</v>
      </c>
      <c r="B225" t="s" s="4">
        <v>1750</v>
      </c>
      <c r="C225" t="s" s="4">
        <v>1262</v>
      </c>
      <c r="D225" t="s" s="4">
        <v>1263</v>
      </c>
      <c r="E225" t="s" s="4">
        <v>1261</v>
      </c>
      <c r="F225" t="s" s="4">
        <v>1265</v>
      </c>
      <c r="G225" t="s" s="4">
        <v>1530</v>
      </c>
    </row>
    <row r="226" ht="45.0" customHeight="true">
      <c r="A226" t="s" s="4">
        <v>526</v>
      </c>
      <c r="B226" t="s" s="4">
        <v>1751</v>
      </c>
      <c r="C226" t="s" s="4">
        <v>1280</v>
      </c>
      <c r="D226" t="s" s="4">
        <v>876</v>
      </c>
      <c r="E226" t="s" s="4">
        <v>1279</v>
      </c>
      <c r="F226" t="s" s="4">
        <v>1282</v>
      </c>
      <c r="G226" t="s" s="4">
        <v>1536</v>
      </c>
    </row>
    <row r="227" ht="45.0" customHeight="true">
      <c r="A227" t="s" s="4">
        <v>526</v>
      </c>
      <c r="B227" t="s" s="4">
        <v>1752</v>
      </c>
      <c r="C227" t="s" s="4">
        <v>1285</v>
      </c>
      <c r="D227" t="s" s="4">
        <v>1286</v>
      </c>
      <c r="E227" t="s" s="4">
        <v>1284</v>
      </c>
      <c r="F227" t="s" s="4">
        <v>1288</v>
      </c>
      <c r="G227" t="s" s="4">
        <v>1753</v>
      </c>
    </row>
    <row r="228" ht="45.0" customHeight="true">
      <c r="A228" t="s" s="4">
        <v>526</v>
      </c>
      <c r="B228" t="s" s="4">
        <v>1754</v>
      </c>
      <c r="C228" t="s" s="4">
        <v>1294</v>
      </c>
      <c r="D228" t="s" s="4">
        <v>1295</v>
      </c>
      <c r="E228" t="s" s="4">
        <v>1755</v>
      </c>
      <c r="F228" t="s" s="4">
        <v>1297</v>
      </c>
      <c r="G228" t="s" s="4">
        <v>1534</v>
      </c>
    </row>
    <row r="229" ht="45.0" customHeight="true">
      <c r="A229" t="s" s="4">
        <v>538</v>
      </c>
      <c r="B229" t="s" s="4">
        <v>1756</v>
      </c>
      <c r="C229" t="s" s="4">
        <v>1268</v>
      </c>
      <c r="D229" t="s" s="4">
        <v>1274</v>
      </c>
      <c r="E229" t="s" s="4">
        <v>1267</v>
      </c>
      <c r="F229" t="s" s="4">
        <v>1271</v>
      </c>
      <c r="G229" t="s" s="4">
        <v>1532</v>
      </c>
    </row>
    <row r="230" ht="45.0" customHeight="true">
      <c r="A230" t="s" s="4">
        <v>538</v>
      </c>
      <c r="B230" t="s" s="4">
        <v>1757</v>
      </c>
      <c r="C230" t="s" s="4">
        <v>1262</v>
      </c>
      <c r="D230" t="s" s="4">
        <v>1263</v>
      </c>
      <c r="E230" t="s" s="4">
        <v>1261</v>
      </c>
      <c r="F230" t="s" s="4">
        <v>1265</v>
      </c>
      <c r="G230" t="s" s="4">
        <v>1530</v>
      </c>
    </row>
    <row r="231" ht="45.0" customHeight="true">
      <c r="A231" t="s" s="4">
        <v>538</v>
      </c>
      <c r="B231" t="s" s="4">
        <v>1758</v>
      </c>
      <c r="C231" t="s" s="4">
        <v>1280</v>
      </c>
      <c r="D231" t="s" s="4">
        <v>876</v>
      </c>
      <c r="E231" t="s" s="4">
        <v>1279</v>
      </c>
      <c r="F231" t="s" s="4">
        <v>1282</v>
      </c>
      <c r="G231" t="s" s="4">
        <v>1536</v>
      </c>
    </row>
    <row r="232" ht="45.0" customHeight="true">
      <c r="A232" t="s" s="4">
        <v>538</v>
      </c>
      <c r="B232" t="s" s="4">
        <v>1759</v>
      </c>
      <c r="C232" t="s" s="4">
        <v>1285</v>
      </c>
      <c r="D232" t="s" s="4">
        <v>1286</v>
      </c>
      <c r="E232" t="s" s="4">
        <v>1284</v>
      </c>
      <c r="F232" t="s" s="4">
        <v>1288</v>
      </c>
      <c r="G232" t="s" s="4">
        <v>1753</v>
      </c>
    </row>
    <row r="233" ht="45.0" customHeight="true">
      <c r="A233" t="s" s="4">
        <v>538</v>
      </c>
      <c r="B233" t="s" s="4">
        <v>1760</v>
      </c>
      <c r="C233" t="s" s="4">
        <v>1294</v>
      </c>
      <c r="D233" t="s" s="4">
        <v>1295</v>
      </c>
      <c r="E233" t="s" s="4">
        <v>1755</v>
      </c>
      <c r="F233" t="s" s="4">
        <v>1297</v>
      </c>
      <c r="G233" t="s" s="4">
        <v>1534</v>
      </c>
    </row>
    <row r="234" ht="45.0" customHeight="true">
      <c r="A234" t="s" s="4">
        <v>546</v>
      </c>
      <c r="B234" t="s" s="4">
        <v>1761</v>
      </c>
      <c r="C234" t="s" s="4">
        <v>1268</v>
      </c>
      <c r="D234" t="s" s="4">
        <v>1274</v>
      </c>
      <c r="E234" t="s" s="4">
        <v>1267</v>
      </c>
      <c r="F234" t="s" s="4">
        <v>1271</v>
      </c>
      <c r="G234" t="s" s="4">
        <v>1532</v>
      </c>
    </row>
    <row r="235" ht="45.0" customHeight="true">
      <c r="A235" t="s" s="4">
        <v>546</v>
      </c>
      <c r="B235" t="s" s="4">
        <v>1762</v>
      </c>
      <c r="C235" t="s" s="4">
        <v>1262</v>
      </c>
      <c r="D235" t="s" s="4">
        <v>1263</v>
      </c>
      <c r="E235" t="s" s="4">
        <v>1261</v>
      </c>
      <c r="F235" t="s" s="4">
        <v>1265</v>
      </c>
      <c r="G235" t="s" s="4">
        <v>1530</v>
      </c>
    </row>
    <row r="236" ht="45.0" customHeight="true">
      <c r="A236" t="s" s="4">
        <v>546</v>
      </c>
      <c r="B236" t="s" s="4">
        <v>1763</v>
      </c>
      <c r="C236" t="s" s="4">
        <v>1280</v>
      </c>
      <c r="D236" t="s" s="4">
        <v>876</v>
      </c>
      <c r="E236" t="s" s="4">
        <v>1279</v>
      </c>
      <c r="F236" t="s" s="4">
        <v>1282</v>
      </c>
      <c r="G236" t="s" s="4">
        <v>1536</v>
      </c>
    </row>
    <row r="237" ht="45.0" customHeight="true">
      <c r="A237" t="s" s="4">
        <v>546</v>
      </c>
      <c r="B237" t="s" s="4">
        <v>1764</v>
      </c>
      <c r="C237" t="s" s="4">
        <v>1285</v>
      </c>
      <c r="D237" t="s" s="4">
        <v>1286</v>
      </c>
      <c r="E237" t="s" s="4">
        <v>1284</v>
      </c>
      <c r="F237" t="s" s="4">
        <v>1288</v>
      </c>
      <c r="G237" t="s" s="4">
        <v>1753</v>
      </c>
    </row>
    <row r="238" ht="45.0" customHeight="true">
      <c r="A238" t="s" s="4">
        <v>546</v>
      </c>
      <c r="B238" t="s" s="4">
        <v>1765</v>
      </c>
      <c r="C238" t="s" s="4">
        <v>1294</v>
      </c>
      <c r="D238" t="s" s="4">
        <v>1295</v>
      </c>
      <c r="E238" t="s" s="4">
        <v>1755</v>
      </c>
      <c r="F238" t="s" s="4">
        <v>1297</v>
      </c>
      <c r="G238" t="s" s="4">
        <v>1534</v>
      </c>
    </row>
    <row r="239" ht="45.0" customHeight="true">
      <c r="A239" t="s" s="4">
        <v>553</v>
      </c>
      <c r="B239" t="s" s="4">
        <v>1766</v>
      </c>
      <c r="C239" t="s" s="4">
        <v>1268</v>
      </c>
      <c r="D239" t="s" s="4">
        <v>1274</v>
      </c>
      <c r="E239" t="s" s="4">
        <v>1267</v>
      </c>
      <c r="F239" t="s" s="4">
        <v>1271</v>
      </c>
      <c r="G239" t="s" s="4">
        <v>1532</v>
      </c>
    </row>
    <row r="240" ht="45.0" customHeight="true">
      <c r="A240" t="s" s="4">
        <v>553</v>
      </c>
      <c r="B240" t="s" s="4">
        <v>1767</v>
      </c>
      <c r="C240" t="s" s="4">
        <v>1262</v>
      </c>
      <c r="D240" t="s" s="4">
        <v>1263</v>
      </c>
      <c r="E240" t="s" s="4">
        <v>1261</v>
      </c>
      <c r="F240" t="s" s="4">
        <v>1265</v>
      </c>
      <c r="G240" t="s" s="4">
        <v>1530</v>
      </c>
    </row>
    <row r="241" ht="45.0" customHeight="true">
      <c r="A241" t="s" s="4">
        <v>553</v>
      </c>
      <c r="B241" t="s" s="4">
        <v>1768</v>
      </c>
      <c r="C241" t="s" s="4">
        <v>1280</v>
      </c>
      <c r="D241" t="s" s="4">
        <v>876</v>
      </c>
      <c r="E241" t="s" s="4">
        <v>1279</v>
      </c>
      <c r="F241" t="s" s="4">
        <v>1282</v>
      </c>
      <c r="G241" t="s" s="4">
        <v>1536</v>
      </c>
    </row>
    <row r="242" ht="45.0" customHeight="true">
      <c r="A242" t="s" s="4">
        <v>553</v>
      </c>
      <c r="B242" t="s" s="4">
        <v>1769</v>
      </c>
      <c r="C242" t="s" s="4">
        <v>1285</v>
      </c>
      <c r="D242" t="s" s="4">
        <v>1286</v>
      </c>
      <c r="E242" t="s" s="4">
        <v>1284</v>
      </c>
      <c r="F242" t="s" s="4">
        <v>1288</v>
      </c>
      <c r="G242" t="s" s="4">
        <v>1753</v>
      </c>
    </row>
    <row r="243" ht="45.0" customHeight="true">
      <c r="A243" t="s" s="4">
        <v>553</v>
      </c>
      <c r="B243" t="s" s="4">
        <v>1770</v>
      </c>
      <c r="C243" t="s" s="4">
        <v>1294</v>
      </c>
      <c r="D243" t="s" s="4">
        <v>1295</v>
      </c>
      <c r="E243" t="s" s="4">
        <v>1755</v>
      </c>
      <c r="F243" t="s" s="4">
        <v>1297</v>
      </c>
      <c r="G243" t="s" s="4">
        <v>1534</v>
      </c>
    </row>
    <row r="244" ht="45.0" customHeight="true">
      <c r="A244" t="s" s="4">
        <v>562</v>
      </c>
      <c r="B244" t="s" s="4">
        <v>1771</v>
      </c>
      <c r="C244" t="s" s="4">
        <v>1268</v>
      </c>
      <c r="D244" t="s" s="4">
        <v>1274</v>
      </c>
      <c r="E244" t="s" s="4">
        <v>1267</v>
      </c>
      <c r="F244" t="s" s="4">
        <v>1271</v>
      </c>
      <c r="G244" t="s" s="4">
        <v>1532</v>
      </c>
    </row>
    <row r="245" ht="45.0" customHeight="true">
      <c r="A245" t="s" s="4">
        <v>562</v>
      </c>
      <c r="B245" t="s" s="4">
        <v>1772</v>
      </c>
      <c r="C245" t="s" s="4">
        <v>1280</v>
      </c>
      <c r="D245" t="s" s="4">
        <v>876</v>
      </c>
      <c r="E245" t="s" s="4">
        <v>1279</v>
      </c>
      <c r="F245" t="s" s="4">
        <v>1265</v>
      </c>
      <c r="G245" t="s" s="4">
        <v>1773</v>
      </c>
    </row>
    <row r="246" ht="45.0" customHeight="true">
      <c r="A246" t="s" s="4">
        <v>562</v>
      </c>
      <c r="B246" t="s" s="4">
        <v>1774</v>
      </c>
      <c r="C246" t="s" s="4">
        <v>1341</v>
      </c>
      <c r="D246" t="s" s="4">
        <v>1342</v>
      </c>
      <c r="E246" t="s" s="4">
        <v>1340</v>
      </c>
      <c r="F246" t="s" s="4">
        <v>1282</v>
      </c>
      <c r="G246" t="s" s="4">
        <v>1775</v>
      </c>
    </row>
    <row r="247" ht="45.0" customHeight="true">
      <c r="A247" t="s" s="4">
        <v>562</v>
      </c>
      <c r="B247" t="s" s="4">
        <v>1776</v>
      </c>
      <c r="C247" t="s" s="4">
        <v>1285</v>
      </c>
      <c r="D247" t="s" s="4">
        <v>1286</v>
      </c>
      <c r="E247" t="s" s="4">
        <v>1284</v>
      </c>
      <c r="F247" t="s" s="4">
        <v>1288</v>
      </c>
      <c r="G247" t="s" s="4">
        <v>1777</v>
      </c>
    </row>
    <row r="248" ht="45.0" customHeight="true">
      <c r="A248" t="s" s="4">
        <v>562</v>
      </c>
      <c r="B248" t="s" s="4">
        <v>1778</v>
      </c>
      <c r="C248" t="s" s="4">
        <v>1294</v>
      </c>
      <c r="D248" t="s" s="4">
        <v>1295</v>
      </c>
      <c r="E248" t="s" s="4">
        <v>1755</v>
      </c>
      <c r="F248" t="s" s="4">
        <v>1297</v>
      </c>
      <c r="G248" t="s" s="4">
        <v>1779</v>
      </c>
    </row>
    <row r="249" ht="45.0" customHeight="true">
      <c r="A249" t="s" s="4">
        <v>582</v>
      </c>
      <c r="B249" t="s" s="4">
        <v>1780</v>
      </c>
      <c r="C249" t="s" s="4">
        <v>1268</v>
      </c>
      <c r="D249" t="s" s="4">
        <v>1274</v>
      </c>
      <c r="E249" t="s" s="4">
        <v>1267</v>
      </c>
      <c r="F249" t="s" s="4">
        <v>1271</v>
      </c>
      <c r="G249" t="s" s="4">
        <v>1532</v>
      </c>
    </row>
    <row r="250" ht="45.0" customHeight="true">
      <c r="A250" t="s" s="4">
        <v>582</v>
      </c>
      <c r="B250" t="s" s="4">
        <v>1781</v>
      </c>
      <c r="C250" t="s" s="4">
        <v>1262</v>
      </c>
      <c r="D250" t="s" s="4">
        <v>1263</v>
      </c>
      <c r="E250" t="s" s="4">
        <v>1261</v>
      </c>
      <c r="F250" t="s" s="4">
        <v>1265</v>
      </c>
      <c r="G250" t="s" s="4">
        <v>1773</v>
      </c>
    </row>
    <row r="251" ht="45.0" customHeight="true">
      <c r="A251" t="s" s="4">
        <v>582</v>
      </c>
      <c r="B251" t="s" s="4">
        <v>1782</v>
      </c>
      <c r="C251" t="s" s="4">
        <v>1280</v>
      </c>
      <c r="D251" t="s" s="4">
        <v>876</v>
      </c>
      <c r="E251" t="s" s="4">
        <v>1279</v>
      </c>
      <c r="F251" t="s" s="4">
        <v>1282</v>
      </c>
      <c r="G251" t="s" s="4">
        <v>1775</v>
      </c>
    </row>
    <row r="252" ht="45.0" customHeight="true">
      <c r="A252" t="s" s="4">
        <v>582</v>
      </c>
      <c r="B252" t="s" s="4">
        <v>1783</v>
      </c>
      <c r="C252" t="s" s="4">
        <v>1285</v>
      </c>
      <c r="D252" t="s" s="4">
        <v>1286</v>
      </c>
      <c r="E252" t="s" s="4">
        <v>1284</v>
      </c>
      <c r="F252" t="s" s="4">
        <v>1288</v>
      </c>
      <c r="G252" t="s" s="4">
        <v>1777</v>
      </c>
    </row>
    <row r="253" ht="45.0" customHeight="true">
      <c r="A253" t="s" s="4">
        <v>582</v>
      </c>
      <c r="B253" t="s" s="4">
        <v>1784</v>
      </c>
      <c r="C253" t="s" s="4">
        <v>1294</v>
      </c>
      <c r="D253" t="s" s="4">
        <v>1295</v>
      </c>
      <c r="E253" t="s" s="4">
        <v>1755</v>
      </c>
      <c r="F253" t="s" s="4">
        <v>1297</v>
      </c>
      <c r="G253" t="s" s="4">
        <v>1779</v>
      </c>
    </row>
    <row r="254" ht="45.0" customHeight="true">
      <c r="A254" t="s" s="4">
        <v>595</v>
      </c>
      <c r="B254" t="s" s="4">
        <v>1785</v>
      </c>
      <c r="C254" t="s" s="4">
        <v>1268</v>
      </c>
      <c r="D254" t="s" s="4">
        <v>1274</v>
      </c>
      <c r="E254" t="s" s="4">
        <v>1267</v>
      </c>
      <c r="F254" t="s" s="4">
        <v>1271</v>
      </c>
      <c r="G254" t="s" s="4">
        <v>1532</v>
      </c>
    </row>
    <row r="255" ht="45.0" customHeight="true">
      <c r="A255" t="s" s="4">
        <v>595</v>
      </c>
      <c r="B255" t="s" s="4">
        <v>1786</v>
      </c>
      <c r="C255" t="s" s="4">
        <v>1262</v>
      </c>
      <c r="D255" t="s" s="4">
        <v>1263</v>
      </c>
      <c r="E255" t="s" s="4">
        <v>1261</v>
      </c>
      <c r="F255" t="s" s="4">
        <v>1265</v>
      </c>
      <c r="G255" t="s" s="4">
        <v>1773</v>
      </c>
    </row>
    <row r="256" ht="45.0" customHeight="true">
      <c r="A256" t="s" s="4">
        <v>595</v>
      </c>
      <c r="B256" t="s" s="4">
        <v>1787</v>
      </c>
      <c r="C256" t="s" s="4">
        <v>1280</v>
      </c>
      <c r="D256" t="s" s="4">
        <v>876</v>
      </c>
      <c r="E256" t="s" s="4">
        <v>1279</v>
      </c>
      <c r="F256" t="s" s="4">
        <v>1282</v>
      </c>
      <c r="G256" t="s" s="4">
        <v>1775</v>
      </c>
    </row>
    <row r="257" ht="45.0" customHeight="true">
      <c r="A257" t="s" s="4">
        <v>595</v>
      </c>
      <c r="B257" t="s" s="4">
        <v>1788</v>
      </c>
      <c r="C257" t="s" s="4">
        <v>1285</v>
      </c>
      <c r="D257" t="s" s="4">
        <v>1286</v>
      </c>
      <c r="E257" t="s" s="4">
        <v>1284</v>
      </c>
      <c r="F257" t="s" s="4">
        <v>1288</v>
      </c>
      <c r="G257" t="s" s="4">
        <v>1777</v>
      </c>
    </row>
    <row r="258" ht="45.0" customHeight="true">
      <c r="A258" t="s" s="4">
        <v>595</v>
      </c>
      <c r="B258" t="s" s="4">
        <v>1789</v>
      </c>
      <c r="C258" t="s" s="4">
        <v>1294</v>
      </c>
      <c r="D258" t="s" s="4">
        <v>1295</v>
      </c>
      <c r="E258" t="s" s="4">
        <v>1755</v>
      </c>
      <c r="F258" t="s" s="4">
        <v>1297</v>
      </c>
      <c r="G258" t="s" s="4">
        <v>1779</v>
      </c>
    </row>
    <row r="259" ht="45.0" customHeight="true">
      <c r="A259" t="s" s="4">
        <v>608</v>
      </c>
      <c r="B259" t="s" s="4">
        <v>1790</v>
      </c>
      <c r="C259" t="s" s="4">
        <v>1268</v>
      </c>
      <c r="D259" t="s" s="4">
        <v>1274</v>
      </c>
      <c r="E259" t="s" s="4">
        <v>1267</v>
      </c>
      <c r="F259" t="s" s="4">
        <v>1271</v>
      </c>
      <c r="G259" t="s" s="4">
        <v>1532</v>
      </c>
    </row>
    <row r="260" ht="45.0" customHeight="true">
      <c r="A260" t="s" s="4">
        <v>608</v>
      </c>
      <c r="B260" t="s" s="4">
        <v>1791</v>
      </c>
      <c r="C260" t="s" s="4">
        <v>1262</v>
      </c>
      <c r="D260" t="s" s="4">
        <v>1263</v>
      </c>
      <c r="E260" t="s" s="4">
        <v>1261</v>
      </c>
      <c r="F260" t="s" s="4">
        <v>1265</v>
      </c>
      <c r="G260" t="s" s="4">
        <v>1773</v>
      </c>
    </row>
    <row r="261" ht="45.0" customHeight="true">
      <c r="A261" t="s" s="4">
        <v>608</v>
      </c>
      <c r="B261" t="s" s="4">
        <v>1792</v>
      </c>
      <c r="C261" t="s" s="4">
        <v>1280</v>
      </c>
      <c r="D261" t="s" s="4">
        <v>876</v>
      </c>
      <c r="E261" t="s" s="4">
        <v>1279</v>
      </c>
      <c r="F261" t="s" s="4">
        <v>1282</v>
      </c>
      <c r="G261" t="s" s="4">
        <v>1775</v>
      </c>
    </row>
    <row r="262" ht="45.0" customHeight="true">
      <c r="A262" t="s" s="4">
        <v>608</v>
      </c>
      <c r="B262" t="s" s="4">
        <v>1793</v>
      </c>
      <c r="C262" t="s" s="4">
        <v>1285</v>
      </c>
      <c r="D262" t="s" s="4">
        <v>1286</v>
      </c>
      <c r="E262" t="s" s="4">
        <v>1284</v>
      </c>
      <c r="F262" t="s" s="4">
        <v>1288</v>
      </c>
      <c r="G262" t="s" s="4">
        <v>1777</v>
      </c>
    </row>
    <row r="263" ht="45.0" customHeight="true">
      <c r="A263" t="s" s="4">
        <v>608</v>
      </c>
      <c r="B263" t="s" s="4">
        <v>1794</v>
      </c>
      <c r="C263" t="s" s="4">
        <v>1294</v>
      </c>
      <c r="D263" t="s" s="4">
        <v>1295</v>
      </c>
      <c r="E263" t="s" s="4">
        <v>1755</v>
      </c>
      <c r="F263" t="s" s="4">
        <v>1297</v>
      </c>
      <c r="G263" t="s" s="4">
        <v>1779</v>
      </c>
    </row>
    <row r="264" ht="45.0" customHeight="true">
      <c r="A264" t="s" s="4">
        <v>617</v>
      </c>
      <c r="B264" t="s" s="4">
        <v>1795</v>
      </c>
      <c r="C264" t="s" s="4">
        <v>1268</v>
      </c>
      <c r="D264" t="s" s="4">
        <v>1274</v>
      </c>
      <c r="E264" t="s" s="4">
        <v>1267</v>
      </c>
      <c r="F264" t="s" s="4">
        <v>1271</v>
      </c>
      <c r="G264" t="s" s="4">
        <v>1532</v>
      </c>
    </row>
    <row r="265" ht="45.0" customHeight="true">
      <c r="A265" t="s" s="4">
        <v>617</v>
      </c>
      <c r="B265" t="s" s="4">
        <v>1796</v>
      </c>
      <c r="C265" t="s" s="4">
        <v>1262</v>
      </c>
      <c r="D265" t="s" s="4">
        <v>1263</v>
      </c>
      <c r="E265" t="s" s="4">
        <v>1261</v>
      </c>
      <c r="F265" t="s" s="4">
        <v>1265</v>
      </c>
      <c r="G265" t="s" s="4">
        <v>1773</v>
      </c>
    </row>
    <row r="266" ht="45.0" customHeight="true">
      <c r="A266" t="s" s="4">
        <v>617</v>
      </c>
      <c r="B266" t="s" s="4">
        <v>1797</v>
      </c>
      <c r="C266" t="s" s="4">
        <v>1280</v>
      </c>
      <c r="D266" t="s" s="4">
        <v>876</v>
      </c>
      <c r="E266" t="s" s="4">
        <v>1279</v>
      </c>
      <c r="F266" t="s" s="4">
        <v>1282</v>
      </c>
      <c r="G266" t="s" s="4">
        <v>1775</v>
      </c>
    </row>
    <row r="267" ht="45.0" customHeight="true">
      <c r="A267" t="s" s="4">
        <v>617</v>
      </c>
      <c r="B267" t="s" s="4">
        <v>1798</v>
      </c>
      <c r="C267" t="s" s="4">
        <v>1285</v>
      </c>
      <c r="D267" t="s" s="4">
        <v>1286</v>
      </c>
      <c r="E267" t="s" s="4">
        <v>1284</v>
      </c>
      <c r="F267" t="s" s="4">
        <v>1288</v>
      </c>
      <c r="G267" t="s" s="4">
        <v>1777</v>
      </c>
    </row>
    <row r="268" ht="45.0" customHeight="true">
      <c r="A268" t="s" s="4">
        <v>617</v>
      </c>
      <c r="B268" t="s" s="4">
        <v>1799</v>
      </c>
      <c r="C268" t="s" s="4">
        <v>1294</v>
      </c>
      <c r="D268" t="s" s="4">
        <v>1295</v>
      </c>
      <c r="E268" t="s" s="4">
        <v>1755</v>
      </c>
      <c r="F268" t="s" s="4">
        <v>1297</v>
      </c>
      <c r="G268" t="s" s="4">
        <v>1779</v>
      </c>
    </row>
    <row r="269" ht="45.0" customHeight="true">
      <c r="A269" t="s" s="4">
        <v>630</v>
      </c>
      <c r="B269" t="s" s="4">
        <v>1800</v>
      </c>
      <c r="C269" t="s" s="4">
        <v>1267</v>
      </c>
      <c r="D269" t="s" s="4">
        <v>1268</v>
      </c>
      <c r="E269" t="s" s="4">
        <v>1274</v>
      </c>
      <c r="F269" t="s" s="4">
        <v>1271</v>
      </c>
      <c r="G269" t="s" s="4">
        <v>1532</v>
      </c>
    </row>
    <row r="270" ht="45.0" customHeight="true">
      <c r="A270" t="s" s="4">
        <v>630</v>
      </c>
      <c r="B270" t="s" s="4">
        <v>1801</v>
      </c>
      <c r="C270" t="s" s="4">
        <v>1262</v>
      </c>
      <c r="D270" t="s" s="4">
        <v>1263</v>
      </c>
      <c r="E270" t="s" s="4">
        <v>1261</v>
      </c>
      <c r="F270" t="s" s="4">
        <v>1265</v>
      </c>
      <c r="G270" t="s" s="4">
        <v>1773</v>
      </c>
    </row>
    <row r="271" ht="45.0" customHeight="true">
      <c r="A271" t="s" s="4">
        <v>630</v>
      </c>
      <c r="B271" t="s" s="4">
        <v>1802</v>
      </c>
      <c r="C271" t="s" s="4">
        <v>1279</v>
      </c>
      <c r="D271" t="s" s="4">
        <v>1280</v>
      </c>
      <c r="E271" t="s" s="4">
        <v>876</v>
      </c>
      <c r="F271" t="s" s="4">
        <v>1282</v>
      </c>
      <c r="G271" t="s" s="4">
        <v>1775</v>
      </c>
    </row>
    <row r="272" ht="45.0" customHeight="true">
      <c r="A272" t="s" s="4">
        <v>630</v>
      </c>
      <c r="B272" t="s" s="4">
        <v>1803</v>
      </c>
      <c r="C272" t="s" s="4">
        <v>1284</v>
      </c>
      <c r="D272" t="s" s="4">
        <v>1285</v>
      </c>
      <c r="E272" t="s" s="4">
        <v>1286</v>
      </c>
      <c r="F272" t="s" s="4">
        <v>1288</v>
      </c>
      <c r="G272" t="s" s="4">
        <v>1777</v>
      </c>
    </row>
    <row r="273" ht="45.0" customHeight="true">
      <c r="A273" t="s" s="4">
        <v>630</v>
      </c>
      <c r="B273" t="s" s="4">
        <v>1804</v>
      </c>
      <c r="C273" t="s" s="4">
        <v>1755</v>
      </c>
      <c r="D273" t="s" s="4">
        <v>1294</v>
      </c>
      <c r="E273" t="s" s="4">
        <v>1295</v>
      </c>
      <c r="F273" t="s" s="4">
        <v>1297</v>
      </c>
      <c r="G273" t="s" s="4">
        <v>1779</v>
      </c>
    </row>
    <row r="274" ht="45.0" customHeight="true">
      <c r="A274" t="s" s="4">
        <v>656</v>
      </c>
      <c r="B274" t="s" s="4">
        <v>1805</v>
      </c>
      <c r="C274" t="s" s="4">
        <v>1268</v>
      </c>
      <c r="D274" t="s" s="4">
        <v>1274</v>
      </c>
      <c r="E274" t="s" s="4">
        <v>1267</v>
      </c>
      <c r="F274" t="s" s="4">
        <v>1271</v>
      </c>
      <c r="G274" t="s" s="4">
        <v>1532</v>
      </c>
    </row>
    <row r="275" ht="45.0" customHeight="true">
      <c r="A275" t="s" s="4">
        <v>656</v>
      </c>
      <c r="B275" t="s" s="4">
        <v>1806</v>
      </c>
      <c r="C275" t="s" s="4">
        <v>1280</v>
      </c>
      <c r="D275" t="s" s="4">
        <v>876</v>
      </c>
      <c r="E275" t="s" s="4">
        <v>1279</v>
      </c>
      <c r="F275" t="s" s="4">
        <v>1282</v>
      </c>
      <c r="G275" t="s" s="4">
        <v>1536</v>
      </c>
    </row>
    <row r="276" ht="45.0" customHeight="true">
      <c r="A276" t="s" s="4">
        <v>656</v>
      </c>
      <c r="B276" t="s" s="4">
        <v>1807</v>
      </c>
      <c r="C276" t="s" s="4">
        <v>1285</v>
      </c>
      <c r="D276" t="s" s="4">
        <v>1286</v>
      </c>
      <c r="E276" t="s" s="4">
        <v>1284</v>
      </c>
      <c r="F276" t="s" s="4">
        <v>1288</v>
      </c>
      <c r="G276" t="s" s="4">
        <v>1753</v>
      </c>
    </row>
    <row r="277" ht="45.0" customHeight="true">
      <c r="A277" t="s" s="4">
        <v>656</v>
      </c>
      <c r="B277" t="s" s="4">
        <v>1808</v>
      </c>
      <c r="C277" t="s" s="4">
        <v>1294</v>
      </c>
      <c r="D277" t="s" s="4">
        <v>1295</v>
      </c>
      <c r="E277" t="s" s="4">
        <v>1755</v>
      </c>
      <c r="F277" t="s" s="4">
        <v>1297</v>
      </c>
      <c r="G277" t="s" s="4">
        <v>1534</v>
      </c>
    </row>
    <row r="278" ht="45.0" customHeight="true">
      <c r="A278" t="s" s="4">
        <v>656</v>
      </c>
      <c r="B278" t="s" s="4">
        <v>1809</v>
      </c>
      <c r="C278" t="s" s="4">
        <v>1342</v>
      </c>
      <c r="D278" t="s" s="4">
        <v>1341</v>
      </c>
      <c r="E278" t="s" s="4">
        <v>1340</v>
      </c>
      <c r="F278" t="s" s="4">
        <v>1810</v>
      </c>
      <c r="G278" t="s" s="4">
        <v>1340</v>
      </c>
    </row>
    <row r="279" ht="45.0" customHeight="true">
      <c r="A279" t="s" s="4">
        <v>663</v>
      </c>
      <c r="B279" t="s" s="4">
        <v>1811</v>
      </c>
      <c r="C279" t="s" s="4">
        <v>1268</v>
      </c>
      <c r="D279" t="s" s="4">
        <v>1274</v>
      </c>
      <c r="E279" t="s" s="4">
        <v>1267</v>
      </c>
      <c r="F279" t="s" s="4">
        <v>1271</v>
      </c>
      <c r="G279" t="s" s="4">
        <v>1532</v>
      </c>
    </row>
    <row r="280" ht="45.0" customHeight="true">
      <c r="A280" t="s" s="4">
        <v>663</v>
      </c>
      <c r="B280" t="s" s="4">
        <v>1812</v>
      </c>
      <c r="C280" t="s" s="4">
        <v>1280</v>
      </c>
      <c r="D280" t="s" s="4">
        <v>876</v>
      </c>
      <c r="E280" t="s" s="4">
        <v>1279</v>
      </c>
      <c r="F280" t="s" s="4">
        <v>1282</v>
      </c>
      <c r="G280" t="s" s="4">
        <v>1536</v>
      </c>
    </row>
    <row r="281" ht="45.0" customHeight="true">
      <c r="A281" t="s" s="4">
        <v>663</v>
      </c>
      <c r="B281" t="s" s="4">
        <v>1813</v>
      </c>
      <c r="C281" t="s" s="4">
        <v>1285</v>
      </c>
      <c r="D281" t="s" s="4">
        <v>1286</v>
      </c>
      <c r="E281" t="s" s="4">
        <v>1284</v>
      </c>
      <c r="F281" t="s" s="4">
        <v>1288</v>
      </c>
      <c r="G281" t="s" s="4">
        <v>1753</v>
      </c>
    </row>
    <row r="282" ht="45.0" customHeight="true">
      <c r="A282" t="s" s="4">
        <v>663</v>
      </c>
      <c r="B282" t="s" s="4">
        <v>1814</v>
      </c>
      <c r="C282" t="s" s="4">
        <v>1294</v>
      </c>
      <c r="D282" t="s" s="4">
        <v>1295</v>
      </c>
      <c r="E282" t="s" s="4">
        <v>1755</v>
      </c>
      <c r="F282" t="s" s="4">
        <v>1297</v>
      </c>
      <c r="G282" t="s" s="4">
        <v>1534</v>
      </c>
    </row>
    <row r="283" ht="45.0" customHeight="true">
      <c r="A283" t="s" s="4">
        <v>663</v>
      </c>
      <c r="B283" t="s" s="4">
        <v>1815</v>
      </c>
      <c r="C283" t="s" s="4">
        <v>1342</v>
      </c>
      <c r="D283" t="s" s="4">
        <v>1341</v>
      </c>
      <c r="E283" t="s" s="4">
        <v>1340</v>
      </c>
      <c r="F283" t="s" s="4">
        <v>1810</v>
      </c>
      <c r="G283" t="s" s="4">
        <v>1340</v>
      </c>
    </row>
    <row r="284" ht="45.0" customHeight="true">
      <c r="A284" t="s" s="4">
        <v>670</v>
      </c>
      <c r="B284" t="s" s="4">
        <v>1816</v>
      </c>
      <c r="C284" t="s" s="4">
        <v>1268</v>
      </c>
      <c r="D284" t="s" s="4">
        <v>1274</v>
      </c>
      <c r="E284" t="s" s="4">
        <v>1267</v>
      </c>
      <c r="F284" t="s" s="4">
        <v>1271</v>
      </c>
      <c r="G284" t="s" s="4">
        <v>1532</v>
      </c>
    </row>
    <row r="285" ht="45.0" customHeight="true">
      <c r="A285" t="s" s="4">
        <v>670</v>
      </c>
      <c r="B285" t="s" s="4">
        <v>1817</v>
      </c>
      <c r="C285" t="s" s="4">
        <v>1280</v>
      </c>
      <c r="D285" t="s" s="4">
        <v>876</v>
      </c>
      <c r="E285" t="s" s="4">
        <v>1279</v>
      </c>
      <c r="F285" t="s" s="4">
        <v>1282</v>
      </c>
      <c r="G285" t="s" s="4">
        <v>1536</v>
      </c>
    </row>
    <row r="286" ht="45.0" customHeight="true">
      <c r="A286" t="s" s="4">
        <v>670</v>
      </c>
      <c r="B286" t="s" s="4">
        <v>1818</v>
      </c>
      <c r="C286" t="s" s="4">
        <v>1285</v>
      </c>
      <c r="D286" t="s" s="4">
        <v>1286</v>
      </c>
      <c r="E286" t="s" s="4">
        <v>1284</v>
      </c>
      <c r="F286" t="s" s="4">
        <v>1288</v>
      </c>
      <c r="G286" t="s" s="4">
        <v>1753</v>
      </c>
    </row>
    <row r="287" ht="45.0" customHeight="true">
      <c r="A287" t="s" s="4">
        <v>670</v>
      </c>
      <c r="B287" t="s" s="4">
        <v>1819</v>
      </c>
      <c r="C287" t="s" s="4">
        <v>1294</v>
      </c>
      <c r="D287" t="s" s="4">
        <v>1295</v>
      </c>
      <c r="E287" t="s" s="4">
        <v>1755</v>
      </c>
      <c r="F287" t="s" s="4">
        <v>1297</v>
      </c>
      <c r="G287" t="s" s="4">
        <v>1534</v>
      </c>
    </row>
    <row r="288" ht="45.0" customHeight="true">
      <c r="A288" t="s" s="4">
        <v>670</v>
      </c>
      <c r="B288" t="s" s="4">
        <v>1820</v>
      </c>
      <c r="C288" t="s" s="4">
        <v>1342</v>
      </c>
      <c r="D288" t="s" s="4">
        <v>1341</v>
      </c>
      <c r="E288" t="s" s="4">
        <v>1340</v>
      </c>
      <c r="F288" t="s" s="4">
        <v>1810</v>
      </c>
      <c r="G288" t="s" s="4">
        <v>1340</v>
      </c>
    </row>
    <row r="289" ht="45.0" customHeight="true">
      <c r="A289" t="s" s="4">
        <v>677</v>
      </c>
      <c r="B289" t="s" s="4">
        <v>1821</v>
      </c>
      <c r="C289" t="s" s="4">
        <v>1268</v>
      </c>
      <c r="D289" t="s" s="4">
        <v>1274</v>
      </c>
      <c r="E289" t="s" s="4">
        <v>1267</v>
      </c>
      <c r="F289" t="s" s="4">
        <v>1271</v>
      </c>
      <c r="G289" t="s" s="4">
        <v>1532</v>
      </c>
    </row>
    <row r="290" ht="45.0" customHeight="true">
      <c r="A290" t="s" s="4">
        <v>677</v>
      </c>
      <c r="B290" t="s" s="4">
        <v>1822</v>
      </c>
      <c r="C290" t="s" s="4">
        <v>1262</v>
      </c>
      <c r="D290" t="s" s="4">
        <v>1263</v>
      </c>
      <c r="E290" t="s" s="4">
        <v>1261</v>
      </c>
      <c r="F290" t="s" s="4">
        <v>1265</v>
      </c>
      <c r="G290" t="s" s="4">
        <v>1530</v>
      </c>
    </row>
    <row r="291" ht="45.0" customHeight="true">
      <c r="A291" t="s" s="4">
        <v>677</v>
      </c>
      <c r="B291" t="s" s="4">
        <v>1823</v>
      </c>
      <c r="C291" t="s" s="4">
        <v>1280</v>
      </c>
      <c r="D291" t="s" s="4">
        <v>876</v>
      </c>
      <c r="E291" t="s" s="4">
        <v>1279</v>
      </c>
      <c r="F291" t="s" s="4">
        <v>1282</v>
      </c>
      <c r="G291" t="s" s="4">
        <v>1536</v>
      </c>
    </row>
    <row r="292" ht="45.0" customHeight="true">
      <c r="A292" t="s" s="4">
        <v>677</v>
      </c>
      <c r="B292" t="s" s="4">
        <v>1824</v>
      </c>
      <c r="C292" t="s" s="4">
        <v>1285</v>
      </c>
      <c r="D292" t="s" s="4">
        <v>1286</v>
      </c>
      <c r="E292" t="s" s="4">
        <v>1284</v>
      </c>
      <c r="F292" t="s" s="4">
        <v>1288</v>
      </c>
      <c r="G292" t="s" s="4">
        <v>1753</v>
      </c>
    </row>
    <row r="293" ht="45.0" customHeight="true">
      <c r="A293" t="s" s="4">
        <v>677</v>
      </c>
      <c r="B293" t="s" s="4">
        <v>1825</v>
      </c>
      <c r="C293" t="s" s="4">
        <v>1294</v>
      </c>
      <c r="D293" t="s" s="4">
        <v>1295</v>
      </c>
      <c r="E293" t="s" s="4">
        <v>1755</v>
      </c>
      <c r="F293" t="s" s="4">
        <v>1297</v>
      </c>
      <c r="G293" t="s" s="4">
        <v>1534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D63"/>
  <sheetViews>
    <sheetView workbookViewId="0"/>
  </sheetViews>
  <sheetFormatPr defaultRowHeight="15.0"/>
  <cols>
    <col min="3" max="3" width="22.9453125" customWidth="true" bestFit="true"/>
    <col min="1" max="1" width="8.37109375" customWidth="true" bestFit="true"/>
    <col min="2" max="2" width="36.390625" customWidth="true" bestFit="true"/>
  </cols>
  <sheetData>
    <row r="1" hidden="true">
      <c r="B1"/>
      <c r="C1" t="s">
        <v>6</v>
      </c>
    </row>
    <row r="2" hidden="true">
      <c r="B2"/>
      <c r="C2" t="s">
        <v>1826</v>
      </c>
    </row>
    <row r="3">
      <c r="A3" t="s" s="1">
        <v>789</v>
      </c>
      <c r="B3" s="1"/>
      <c r="C3" t="s" s="1">
        <v>1827</v>
      </c>
    </row>
    <row r="4" ht="45.0" customHeight="true">
      <c r="A4" t="s" s="4">
        <v>183</v>
      </c>
      <c r="B4" t="s" s="4">
        <v>1828</v>
      </c>
      <c r="C4" t="s" s="4">
        <v>1829</v>
      </c>
    </row>
    <row r="5" ht="45.0" customHeight="true">
      <c r="A5" t="s" s="4">
        <v>221</v>
      </c>
      <c r="B5" t="s" s="4">
        <v>1830</v>
      </c>
      <c r="C5" t="s" s="4">
        <v>1831</v>
      </c>
    </row>
    <row r="6" ht="45.0" customHeight="true">
      <c r="A6" t="s" s="4">
        <v>233</v>
      </c>
      <c r="B6" t="s" s="4">
        <v>1832</v>
      </c>
      <c r="C6" t="s" s="4">
        <v>1831</v>
      </c>
    </row>
    <row r="7" ht="45.0" customHeight="true">
      <c r="A7" t="s" s="4">
        <v>241</v>
      </c>
      <c r="B7" t="s" s="4">
        <v>1833</v>
      </c>
      <c r="C7" t="s" s="4">
        <v>1834</v>
      </c>
    </row>
    <row r="8" ht="45.0" customHeight="true">
      <c r="A8" t="s" s="4">
        <v>248</v>
      </c>
      <c r="B8" t="s" s="4">
        <v>1835</v>
      </c>
      <c r="C8" t="s" s="4">
        <v>1834</v>
      </c>
    </row>
    <row r="9" ht="45.0" customHeight="true">
      <c r="A9" t="s" s="4">
        <v>255</v>
      </c>
      <c r="B9" t="s" s="4">
        <v>1836</v>
      </c>
      <c r="C9" t="s" s="4">
        <v>1834</v>
      </c>
    </row>
    <row r="10" ht="45.0" customHeight="true">
      <c r="A10" t="s" s="4">
        <v>262</v>
      </c>
      <c r="B10" t="s" s="4">
        <v>1837</v>
      </c>
      <c r="C10" t="s" s="4">
        <v>1834</v>
      </c>
    </row>
    <row r="11" ht="45.0" customHeight="true">
      <c r="A11" t="s" s="4">
        <v>269</v>
      </c>
      <c r="B11" t="s" s="4">
        <v>1838</v>
      </c>
      <c r="C11" t="s" s="4">
        <v>1829</v>
      </c>
    </row>
    <row r="12" ht="45.0" customHeight="true">
      <c r="A12" t="s" s="4">
        <v>278</v>
      </c>
      <c r="B12" t="s" s="4">
        <v>1839</v>
      </c>
      <c r="C12" t="s" s="4">
        <v>1831</v>
      </c>
    </row>
    <row r="13" ht="45.0" customHeight="true">
      <c r="A13" t="s" s="4">
        <v>287</v>
      </c>
      <c r="B13" t="s" s="4">
        <v>1840</v>
      </c>
      <c r="C13" t="s" s="4">
        <v>1841</v>
      </c>
    </row>
    <row r="14" ht="45.0" customHeight="true">
      <c r="A14" t="s" s="4">
        <v>304</v>
      </c>
      <c r="B14" t="s" s="4">
        <v>1842</v>
      </c>
      <c r="C14" t="s" s="4">
        <v>1843</v>
      </c>
    </row>
    <row r="15" ht="45.0" customHeight="true">
      <c r="A15" t="s" s="4">
        <v>314</v>
      </c>
      <c r="B15" t="s" s="4">
        <v>1844</v>
      </c>
      <c r="C15" t="s" s="4">
        <v>1831</v>
      </c>
    </row>
    <row r="16" ht="45.0" customHeight="true">
      <c r="A16" t="s" s="4">
        <v>321</v>
      </c>
      <c r="B16" t="s" s="4">
        <v>1845</v>
      </c>
      <c r="C16" t="s" s="4">
        <v>1841</v>
      </c>
    </row>
    <row r="17" ht="45.0" customHeight="true">
      <c r="A17" t="s" s="4">
        <v>331</v>
      </c>
      <c r="B17" t="s" s="4">
        <v>1846</v>
      </c>
      <c r="C17" t="s" s="4">
        <v>1847</v>
      </c>
    </row>
    <row r="18" ht="45.0" customHeight="true">
      <c r="A18" t="s" s="4">
        <v>348</v>
      </c>
      <c r="B18" t="s" s="4">
        <v>1848</v>
      </c>
      <c r="C18" t="s" s="4">
        <v>1841</v>
      </c>
    </row>
    <row r="19" ht="45.0" customHeight="true">
      <c r="A19" t="s" s="4">
        <v>363</v>
      </c>
      <c r="B19" t="s" s="4">
        <v>1849</v>
      </c>
      <c r="C19" t="s" s="4">
        <v>1829</v>
      </c>
    </row>
    <row r="20" ht="45.0" customHeight="true">
      <c r="A20" t="s" s="4">
        <v>383</v>
      </c>
      <c r="B20" t="s" s="4">
        <v>1850</v>
      </c>
      <c r="C20" t="s" s="4">
        <v>1851</v>
      </c>
    </row>
    <row r="21" ht="45.0" customHeight="true">
      <c r="A21" t="s" s="4">
        <v>394</v>
      </c>
      <c r="B21" t="s" s="4">
        <v>1852</v>
      </c>
      <c r="C21" t="s" s="4">
        <v>1853</v>
      </c>
    </row>
    <row r="22" ht="45.0" customHeight="true">
      <c r="A22" t="s" s="4">
        <v>409</v>
      </c>
      <c r="B22" t="s" s="4">
        <v>1854</v>
      </c>
      <c r="C22" t="s" s="4">
        <v>1855</v>
      </c>
    </row>
    <row r="23" ht="45.0" customHeight="true">
      <c r="A23" t="s" s="4">
        <v>421</v>
      </c>
      <c r="B23" t="s" s="4">
        <v>1856</v>
      </c>
      <c r="C23" t="s" s="4">
        <v>1831</v>
      </c>
    </row>
    <row r="24" ht="45.0" customHeight="true">
      <c r="A24" t="s" s="4">
        <v>427</v>
      </c>
      <c r="B24" t="s" s="4">
        <v>1857</v>
      </c>
      <c r="C24" t="s" s="4">
        <v>1829</v>
      </c>
    </row>
    <row r="25" ht="45.0" customHeight="true">
      <c r="A25" t="s" s="4">
        <v>435</v>
      </c>
      <c r="B25" t="s" s="4">
        <v>1858</v>
      </c>
      <c r="C25" t="s" s="4">
        <v>1831</v>
      </c>
    </row>
    <row r="26" ht="45.0" customHeight="true">
      <c r="A26" t="s" s="4">
        <v>482</v>
      </c>
      <c r="B26" t="s" s="4">
        <v>1859</v>
      </c>
      <c r="C26" t="s" s="4">
        <v>1855</v>
      </c>
    </row>
    <row r="27" ht="45.0" customHeight="true">
      <c r="A27" t="s" s="4">
        <v>484</v>
      </c>
      <c r="B27" t="s" s="4">
        <v>1860</v>
      </c>
      <c r="C27" t="s" s="4">
        <v>1831</v>
      </c>
    </row>
    <row r="28" ht="45.0" customHeight="true">
      <c r="A28" t="s" s="4">
        <v>486</v>
      </c>
      <c r="B28" t="s" s="4">
        <v>1861</v>
      </c>
      <c r="C28" t="s" s="4">
        <v>1829</v>
      </c>
    </row>
    <row r="29" ht="45.0" customHeight="true">
      <c r="A29" t="s" s="4">
        <v>488</v>
      </c>
      <c r="B29" t="s" s="4">
        <v>1862</v>
      </c>
      <c r="C29" t="s" s="4">
        <v>1831</v>
      </c>
    </row>
    <row r="30" ht="45.0" customHeight="true">
      <c r="A30" t="s" s="4">
        <v>490</v>
      </c>
      <c r="B30" t="s" s="4">
        <v>1863</v>
      </c>
      <c r="C30" t="s" s="4">
        <v>1829</v>
      </c>
    </row>
    <row r="31" ht="45.0" customHeight="true">
      <c r="A31" t="s" s="4">
        <v>492</v>
      </c>
      <c r="B31" t="s" s="4">
        <v>1864</v>
      </c>
      <c r="C31" t="s" s="4">
        <v>1831</v>
      </c>
    </row>
    <row r="32" ht="45.0" customHeight="true">
      <c r="A32" t="s" s="4">
        <v>494</v>
      </c>
      <c r="B32" t="s" s="4">
        <v>1865</v>
      </c>
      <c r="C32" t="s" s="4">
        <v>1831</v>
      </c>
    </row>
    <row r="33" ht="45.0" customHeight="true">
      <c r="A33" t="s" s="4">
        <v>496</v>
      </c>
      <c r="B33" t="s" s="4">
        <v>1866</v>
      </c>
      <c r="C33" t="s" s="4">
        <v>1834</v>
      </c>
    </row>
    <row r="34" ht="45.0" customHeight="true">
      <c r="A34" t="s" s="4">
        <v>498</v>
      </c>
      <c r="B34" t="s" s="4">
        <v>1867</v>
      </c>
      <c r="C34" t="s" s="4">
        <v>1834</v>
      </c>
    </row>
    <row r="35" ht="45.0" customHeight="true">
      <c r="A35" t="s" s="4">
        <v>500</v>
      </c>
      <c r="B35" t="s" s="4">
        <v>1868</v>
      </c>
      <c r="C35" t="s" s="4">
        <v>1834</v>
      </c>
    </row>
    <row r="36" ht="45.0" customHeight="true">
      <c r="A36" t="s" s="4">
        <v>502</v>
      </c>
      <c r="B36" t="s" s="4">
        <v>1869</v>
      </c>
      <c r="C36" t="s" s="4">
        <v>1834</v>
      </c>
    </row>
    <row r="37" ht="45.0" customHeight="true">
      <c r="A37" t="s" s="4">
        <v>504</v>
      </c>
      <c r="B37" t="s" s="4">
        <v>1870</v>
      </c>
      <c r="C37" t="s" s="4">
        <v>1829</v>
      </c>
    </row>
    <row r="38" ht="45.0" customHeight="true">
      <c r="A38" t="s" s="4">
        <v>506</v>
      </c>
      <c r="B38" t="s" s="4">
        <v>1871</v>
      </c>
      <c r="C38" t="s" s="4">
        <v>1831</v>
      </c>
    </row>
    <row r="39" ht="45.0" customHeight="true">
      <c r="A39" t="s" s="4">
        <v>508</v>
      </c>
      <c r="B39" t="s" s="4">
        <v>1872</v>
      </c>
      <c r="C39" t="s" s="4">
        <v>1841</v>
      </c>
    </row>
    <row r="40" ht="45.0" customHeight="true">
      <c r="A40" t="s" s="4">
        <v>510</v>
      </c>
      <c r="B40" t="s" s="4">
        <v>1873</v>
      </c>
      <c r="C40" t="s" s="4">
        <v>1843</v>
      </c>
    </row>
    <row r="41" ht="45.0" customHeight="true">
      <c r="A41" t="s" s="4">
        <v>512</v>
      </c>
      <c r="B41" t="s" s="4">
        <v>1874</v>
      </c>
      <c r="C41" t="s" s="4">
        <v>1831</v>
      </c>
    </row>
    <row r="42" ht="45.0" customHeight="true">
      <c r="A42" t="s" s="4">
        <v>514</v>
      </c>
      <c r="B42" t="s" s="4">
        <v>1875</v>
      </c>
      <c r="C42" t="s" s="4">
        <v>1841</v>
      </c>
    </row>
    <row r="43" ht="45.0" customHeight="true">
      <c r="A43" t="s" s="4">
        <v>516</v>
      </c>
      <c r="B43" t="s" s="4">
        <v>1876</v>
      </c>
      <c r="C43" t="s" s="4">
        <v>1847</v>
      </c>
    </row>
    <row r="44" ht="45.0" customHeight="true">
      <c r="A44" t="s" s="4">
        <v>518</v>
      </c>
      <c r="B44" t="s" s="4">
        <v>1877</v>
      </c>
      <c r="C44" t="s" s="4">
        <v>1841</v>
      </c>
    </row>
    <row r="45" ht="45.0" customHeight="true">
      <c r="A45" t="s" s="4">
        <v>520</v>
      </c>
      <c r="B45" t="s" s="4">
        <v>1878</v>
      </c>
      <c r="C45" t="s" s="4">
        <v>1829</v>
      </c>
    </row>
    <row r="46" ht="45.0" customHeight="true">
      <c r="A46" t="s" s="4">
        <v>522</v>
      </c>
      <c r="B46" t="s" s="4">
        <v>1879</v>
      </c>
      <c r="C46" t="s" s="4">
        <v>1851</v>
      </c>
    </row>
    <row r="47" ht="45.0" customHeight="true">
      <c r="A47" t="s" s="4">
        <v>524</v>
      </c>
      <c r="B47" t="s" s="4">
        <v>1880</v>
      </c>
      <c r="C47" t="s" s="4">
        <v>1853</v>
      </c>
    </row>
    <row r="48" ht="45.0" customHeight="true">
      <c r="A48" t="s" s="4">
        <v>526</v>
      </c>
      <c r="B48" t="s" s="4">
        <v>1881</v>
      </c>
      <c r="C48" t="s" s="4">
        <v>1882</v>
      </c>
    </row>
    <row r="49" ht="45.0" customHeight="true">
      <c r="A49" t="s" s="4">
        <v>538</v>
      </c>
      <c r="B49" t="s" s="4">
        <v>1883</v>
      </c>
      <c r="C49" t="s" s="4">
        <v>1884</v>
      </c>
    </row>
    <row r="50" ht="45.0" customHeight="true">
      <c r="A50" t="s" s="4">
        <v>546</v>
      </c>
      <c r="B50" t="s" s="4">
        <v>1885</v>
      </c>
      <c r="C50" t="s" s="4">
        <v>1886</v>
      </c>
    </row>
    <row r="51" ht="45.0" customHeight="true">
      <c r="A51" t="s" s="4">
        <v>553</v>
      </c>
      <c r="B51" t="s" s="4">
        <v>1887</v>
      </c>
      <c r="C51" t="s" s="4">
        <v>1886</v>
      </c>
    </row>
    <row r="52" ht="45.0" customHeight="true">
      <c r="A52" t="s" s="4">
        <v>562</v>
      </c>
      <c r="B52" t="s" s="4">
        <v>1888</v>
      </c>
      <c r="C52" t="s" s="4">
        <v>1884</v>
      </c>
    </row>
    <row r="53" ht="45.0" customHeight="true">
      <c r="A53" t="s" s="4">
        <v>582</v>
      </c>
      <c r="B53" t="s" s="4">
        <v>1889</v>
      </c>
      <c r="C53" t="s" s="4">
        <v>1882</v>
      </c>
    </row>
    <row r="54" ht="45.0" customHeight="true">
      <c r="A54" t="s" s="4">
        <v>595</v>
      </c>
      <c r="B54" t="s" s="4">
        <v>1890</v>
      </c>
      <c r="C54" t="s" s="4">
        <v>1891</v>
      </c>
    </row>
    <row r="55" ht="45.0" customHeight="true">
      <c r="A55" t="s" s="4">
        <v>608</v>
      </c>
      <c r="B55" t="s" s="4">
        <v>1892</v>
      </c>
      <c r="C55" t="s" s="4">
        <v>1891</v>
      </c>
    </row>
    <row r="56" ht="45.0" customHeight="true">
      <c r="A56" t="s" s="4">
        <v>617</v>
      </c>
      <c r="B56" t="s" s="4">
        <v>1893</v>
      </c>
      <c r="C56" t="s" s="4">
        <v>1851</v>
      </c>
    </row>
    <row r="57" ht="45.0" customHeight="true">
      <c r="A57" t="s" s="4">
        <v>630</v>
      </c>
      <c r="B57" t="s" s="4">
        <v>1894</v>
      </c>
      <c r="C57" t="s" s="4">
        <v>1882</v>
      </c>
    </row>
    <row r="58" ht="45.0" customHeight="true">
      <c r="A58" t="s" s="4">
        <v>642</v>
      </c>
      <c r="B58" t="s" s="4">
        <v>1895</v>
      </c>
      <c r="C58" t="s" s="4">
        <v>1896</v>
      </c>
    </row>
    <row r="59" ht="45.0" customHeight="true">
      <c r="A59" t="s" s="4">
        <v>650</v>
      </c>
      <c r="B59" t="s" s="4">
        <v>1897</v>
      </c>
      <c r="C59" t="s" s="4">
        <v>1886</v>
      </c>
    </row>
    <row r="60" ht="45.0" customHeight="true">
      <c r="A60" t="s" s="4">
        <v>656</v>
      </c>
      <c r="B60" t="s" s="4">
        <v>1898</v>
      </c>
      <c r="C60" t="s" s="4">
        <v>1886</v>
      </c>
    </row>
    <row r="61" ht="45.0" customHeight="true">
      <c r="A61" t="s" s="4">
        <v>663</v>
      </c>
      <c r="B61" t="s" s="4">
        <v>1899</v>
      </c>
      <c r="C61" t="s" s="4">
        <v>1831</v>
      </c>
    </row>
    <row r="62" ht="45.0" customHeight="true">
      <c r="A62" t="s" s="4">
        <v>670</v>
      </c>
      <c r="B62" t="s" s="4">
        <v>1900</v>
      </c>
      <c r="C62" t="s" s="4">
        <v>1882</v>
      </c>
    </row>
    <row r="63" ht="45.0" customHeight="true">
      <c r="A63" t="s" s="4">
        <v>677</v>
      </c>
      <c r="B63" t="s" s="4">
        <v>1901</v>
      </c>
      <c r="C63" t="s" s="4">
        <v>1882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G3"/>
  <sheetViews>
    <sheetView workbookViewId="0"/>
  </sheetViews>
  <sheetFormatPr defaultRowHeight="15.0"/>
  <cols>
    <col min="3" max="3" width="36.8828125" customWidth="true" bestFit="true"/>
    <col min="4" max="4" width="36.234375" customWidth="true" bestFit="true"/>
    <col min="5" max="5" width="44.7890625" customWidth="true" bestFit="true"/>
    <col min="6" max="6" width="42.66015625" customWidth="true" bestFit="true"/>
  </cols>
  <sheetData>
    <row r="1" hidden="true">
      <c r="B1"/>
      <c r="C1" t="s">
        <v>6</v>
      </c>
      <c r="D1" t="s">
        <v>11</v>
      </c>
      <c r="E1" t="s">
        <v>7</v>
      </c>
      <c r="F1" t="s">
        <v>10</v>
      </c>
    </row>
    <row r="2" hidden="true">
      <c r="B2"/>
      <c r="C2" t="s">
        <v>1902</v>
      </c>
      <c r="D2" t="s">
        <v>1903</v>
      </c>
      <c r="E2" t="s">
        <v>1904</v>
      </c>
      <c r="F2" t="s">
        <v>1905</v>
      </c>
    </row>
    <row r="3">
      <c r="A3" t="s" s="1">
        <v>789</v>
      </c>
      <c r="B3" s="1"/>
      <c r="C3" t="s" s="1">
        <v>1906</v>
      </c>
      <c r="D3" t="s" s="1">
        <v>1907</v>
      </c>
      <c r="E3" t="s" s="1">
        <v>1908</v>
      </c>
      <c r="F3" t="s" s="1">
        <v>1909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683</v>
      </c>
    </row>
    <row r="2">
      <c r="A2" t="s">
        <v>180</v>
      </c>
    </row>
    <row r="3">
      <c r="A3" t="s">
        <v>684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685</v>
      </c>
    </row>
    <row r="2">
      <c r="A2" t="s">
        <v>686</v>
      </c>
    </row>
    <row r="3">
      <c r="A3" t="s">
        <v>181</v>
      </c>
    </row>
    <row r="4">
      <c r="A4" t="s">
        <v>687</v>
      </c>
    </row>
    <row r="5">
      <c r="A5" t="s">
        <v>330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182</v>
      </c>
    </row>
    <row r="2">
      <c r="A2" t="s">
        <v>688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372</v>
      </c>
    </row>
    <row r="2">
      <c r="A2" t="s">
        <v>689</v>
      </c>
    </row>
    <row r="3">
      <c r="A3" t="s">
        <v>690</v>
      </c>
    </row>
    <row r="4">
      <c r="A4" t="s">
        <v>691</v>
      </c>
    </row>
    <row r="5">
      <c r="A5" t="s">
        <v>343</v>
      </c>
    </row>
    <row r="6">
      <c r="A6" t="s">
        <v>692</v>
      </c>
    </row>
    <row r="7">
      <c r="A7" t="s">
        <v>197</v>
      </c>
    </row>
    <row r="8">
      <c r="A8" t="s">
        <v>693</v>
      </c>
    </row>
    <row r="9">
      <c r="A9" t="s">
        <v>694</v>
      </c>
    </row>
    <row r="10">
      <c r="A10" t="s">
        <v>695</v>
      </c>
    </row>
    <row r="11">
      <c r="A11" t="s">
        <v>696</v>
      </c>
    </row>
    <row r="12">
      <c r="A12" t="s">
        <v>697</v>
      </c>
    </row>
    <row r="13">
      <c r="A13" t="s">
        <v>698</v>
      </c>
    </row>
    <row r="14">
      <c r="A14" t="s">
        <v>699</v>
      </c>
    </row>
    <row r="15">
      <c r="A15" t="s">
        <v>625</v>
      </c>
    </row>
    <row r="16">
      <c r="A16" t="s">
        <v>700</v>
      </c>
    </row>
    <row r="17">
      <c r="A17" t="s">
        <v>701</v>
      </c>
    </row>
    <row r="18">
      <c r="A18" t="s">
        <v>702</v>
      </c>
    </row>
    <row r="19">
      <c r="A19" t="s">
        <v>703</v>
      </c>
    </row>
    <row r="20">
      <c r="A20" t="s">
        <v>704</v>
      </c>
    </row>
    <row r="21">
      <c r="A21" t="s">
        <v>705</v>
      </c>
    </row>
    <row r="22">
      <c r="A22" t="s">
        <v>706</v>
      </c>
    </row>
    <row r="23">
      <c r="A23" t="s">
        <v>707</v>
      </c>
    </row>
    <row r="24">
      <c r="A24" t="s">
        <v>708</v>
      </c>
    </row>
    <row r="25">
      <c r="A25" t="s">
        <v>709</v>
      </c>
    </row>
    <row r="26">
      <c r="A26" t="s">
        <v>710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711</v>
      </c>
    </row>
    <row r="2">
      <c r="A2" t="s">
        <v>705</v>
      </c>
    </row>
    <row r="3">
      <c r="A3" t="s">
        <v>712</v>
      </c>
    </row>
    <row r="4">
      <c r="A4" t="s">
        <v>713</v>
      </c>
    </row>
    <row r="5">
      <c r="A5" t="s">
        <v>714</v>
      </c>
    </row>
    <row r="6">
      <c r="A6" t="s">
        <v>715</v>
      </c>
    </row>
    <row r="7">
      <c r="A7" t="s">
        <v>200</v>
      </c>
    </row>
    <row r="8">
      <c r="A8" t="s">
        <v>716</v>
      </c>
    </row>
    <row r="9">
      <c r="A9" t="s">
        <v>717</v>
      </c>
    </row>
    <row r="10">
      <c r="A10" t="s">
        <v>718</v>
      </c>
    </row>
    <row r="11">
      <c r="A11" t="s">
        <v>719</v>
      </c>
    </row>
    <row r="12">
      <c r="A12" t="s">
        <v>720</v>
      </c>
    </row>
    <row r="13">
      <c r="A13" t="s">
        <v>721</v>
      </c>
    </row>
    <row r="14">
      <c r="A14" t="s">
        <v>722</v>
      </c>
    </row>
    <row r="15">
      <c r="A15" t="s">
        <v>723</v>
      </c>
    </row>
    <row r="16">
      <c r="A16" t="s">
        <v>724</v>
      </c>
    </row>
    <row r="17">
      <c r="A17" t="s">
        <v>725</v>
      </c>
    </row>
    <row r="18">
      <c r="A18" t="s">
        <v>726</v>
      </c>
    </row>
    <row r="19">
      <c r="A19" t="s">
        <v>727</v>
      </c>
    </row>
    <row r="20">
      <c r="A20" t="s">
        <v>728</v>
      </c>
    </row>
    <row r="21">
      <c r="A21" t="s">
        <v>729</v>
      </c>
    </row>
    <row r="22">
      <c r="A22" t="s">
        <v>604</v>
      </c>
    </row>
    <row r="23">
      <c r="A23" t="s">
        <v>689</v>
      </c>
    </row>
    <row r="24">
      <c r="A24" t="s">
        <v>699</v>
      </c>
    </row>
    <row r="25">
      <c r="A25" t="s">
        <v>730</v>
      </c>
    </row>
    <row r="26">
      <c r="A26" t="s">
        <v>731</v>
      </c>
    </row>
    <row r="27">
      <c r="A27" t="s">
        <v>732</v>
      </c>
    </row>
    <row r="28">
      <c r="A28" t="s">
        <v>733</v>
      </c>
    </row>
    <row r="29">
      <c r="A29" t="s">
        <v>734</v>
      </c>
    </row>
    <row r="30">
      <c r="A30" t="s">
        <v>735</v>
      </c>
    </row>
    <row r="31">
      <c r="A31" t="s">
        <v>736</v>
      </c>
    </row>
    <row r="32">
      <c r="A32" t="s">
        <v>737</v>
      </c>
    </row>
    <row r="33">
      <c r="A33" t="s">
        <v>738</v>
      </c>
    </row>
    <row r="34">
      <c r="A34" t="s">
        <v>739</v>
      </c>
    </row>
    <row r="35">
      <c r="A35" t="s">
        <v>740</v>
      </c>
    </row>
    <row r="36">
      <c r="A36" t="s">
        <v>741</v>
      </c>
    </row>
    <row r="37">
      <c r="A37" t="s">
        <v>742</v>
      </c>
    </row>
    <row r="38">
      <c r="A38" t="s">
        <v>743</v>
      </c>
    </row>
    <row r="39">
      <c r="A39" t="s">
        <v>744</v>
      </c>
    </row>
    <row r="40">
      <c r="A40" t="s">
        <v>745</v>
      </c>
    </row>
    <row r="41">
      <c r="A41" t="s">
        <v>746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747</v>
      </c>
    </row>
    <row r="2">
      <c r="A2" t="s">
        <v>748</v>
      </c>
    </row>
    <row r="3">
      <c r="A3" t="s">
        <v>749</v>
      </c>
    </row>
    <row r="4">
      <c r="A4" t="s">
        <v>750</v>
      </c>
    </row>
    <row r="5">
      <c r="A5" t="s">
        <v>751</v>
      </c>
    </row>
    <row r="6">
      <c r="A6" t="s">
        <v>752</v>
      </c>
    </row>
    <row r="7">
      <c r="A7" t="s">
        <v>753</v>
      </c>
    </row>
    <row r="8">
      <c r="A8" t="s">
        <v>754</v>
      </c>
    </row>
    <row r="9">
      <c r="A9" t="s">
        <v>755</v>
      </c>
    </row>
    <row r="10">
      <c r="A10" t="s">
        <v>756</v>
      </c>
    </row>
    <row r="11">
      <c r="A11" t="s">
        <v>757</v>
      </c>
    </row>
    <row r="12">
      <c r="A12" t="s">
        <v>758</v>
      </c>
    </row>
    <row r="13">
      <c r="A13" t="s">
        <v>759</v>
      </c>
    </row>
    <row r="14">
      <c r="A14" t="s">
        <v>760</v>
      </c>
    </row>
    <row r="15">
      <c r="A15" t="s">
        <v>204</v>
      </c>
    </row>
    <row r="16">
      <c r="A16" t="s">
        <v>761</v>
      </c>
    </row>
    <row r="17">
      <c r="A17" t="s">
        <v>762</v>
      </c>
    </row>
    <row r="18">
      <c r="A18" t="s">
        <v>763</v>
      </c>
    </row>
    <row r="19">
      <c r="A19" t="s">
        <v>764</v>
      </c>
    </row>
    <row r="20">
      <c r="A20" t="s">
        <v>765</v>
      </c>
    </row>
    <row r="21">
      <c r="A21" t="s">
        <v>574</v>
      </c>
    </row>
    <row r="22">
      <c r="A22" t="s">
        <v>766</v>
      </c>
    </row>
    <row r="23">
      <c r="A23" t="s">
        <v>767</v>
      </c>
    </row>
    <row r="24">
      <c r="A24" t="s">
        <v>768</v>
      </c>
    </row>
    <row r="25">
      <c r="A25" t="s">
        <v>769</v>
      </c>
    </row>
    <row r="26">
      <c r="A26" t="s">
        <v>770</v>
      </c>
    </row>
    <row r="27">
      <c r="A27" t="s">
        <v>771</v>
      </c>
    </row>
    <row r="28">
      <c r="A28" t="s">
        <v>772</v>
      </c>
    </row>
    <row r="29">
      <c r="A29" t="s">
        <v>773</v>
      </c>
    </row>
    <row r="30">
      <c r="A30" t="s">
        <v>774</v>
      </c>
    </row>
    <row r="31">
      <c r="A31" t="s">
        <v>775</v>
      </c>
    </row>
    <row r="32">
      <c r="A32" t="s">
        <v>776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777</v>
      </c>
    </row>
    <row r="2">
      <c r="A2" t="s">
        <v>217</v>
      </c>
    </row>
    <row r="3">
      <c r="A3" t="s">
        <v>778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779</v>
      </c>
    </row>
    <row r="2">
      <c r="A2" t="s">
        <v>780</v>
      </c>
    </row>
    <row r="3">
      <c r="A3" t="s">
        <v>781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2022-08-18T15:11:36Z</dcterms:created>
  <dc:creator>Apache POI</dc:creator>
</cp:coreProperties>
</file>