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69630" r:id="rId4" sheetId="2"/>
    <sheet name="Hidden_1_Tabla_469630" r:id="rId5" sheetId="3"/>
    <sheet name="Hidden_2_Tabla_469630" r:id="rId6" sheetId="4"/>
    <sheet name="Hidden_3_Tabla_469630" r:id="rId7" sheetId="5"/>
    <sheet name="Tabla_469632" r:id="rId8" sheetId="6"/>
    <sheet name="Tabla_565931" r:id="rId9" sheetId="7"/>
    <sheet name="Hidden_1_Tabla_565931" r:id="rId10" sheetId="8"/>
    <sheet name="Hidden_2_Tabla_565931" r:id="rId11" sheetId="9"/>
    <sheet name="Hidden_3_Tabla_565931" r:id="rId12" sheetId="10"/>
    <sheet name="Tabla_469631" r:id="rId13" sheetId="11"/>
    <sheet name="Hidden_1_Tabla_469631" r:id="rId14" sheetId="12"/>
    <sheet name="Hidden_2_Tabla_469631" r:id="rId15" sheetId="13"/>
    <sheet name="Hidden_3_Tabla_469631" r:id="rId16" sheetId="14"/>
  </sheets>
  <definedNames>
    <definedName name="Hidden_1_Tabla_4696303">Hidden_1_Tabla_469630!$A$1:$A$26</definedName>
    <definedName name="Hidden_2_Tabla_4696307">Hidden_2_Tabla_469630!$A$1:$A$41</definedName>
    <definedName name="Hidden_3_Tabla_46963014">Hidden_3_Tabla_469630!$A$1:$A$32</definedName>
    <definedName name="Hidden_1_Tabla_5659314">Hidden_1_Tabla_565931!$A$1:$A$26</definedName>
    <definedName name="Hidden_2_Tabla_5659318">Hidden_2_Tabla_565931!$A$1:$A$41</definedName>
    <definedName name="Hidden_3_Tabla_56593115">Hidden_3_Tabla_565931!$A$1:$A$32</definedName>
    <definedName name="Hidden_1_Tabla_4696314">Hidden_1_Tabla_469631!$A$1:$A$26</definedName>
    <definedName name="Hidden_2_Tabla_4696318">Hidden_2_Tabla_469631!$A$1:$A$41</definedName>
    <definedName name="Hidden_3_Tabla_46963115">Hidden_3_Tabla_469631!$A$1:$A$32</definedName>
  </definedNames>
</workbook>
</file>

<file path=xl/sharedStrings.xml><?xml version="1.0" encoding="utf-8"?>
<sst xmlns="http://schemas.openxmlformats.org/spreadsheetml/2006/main" count="3337" uniqueCount="523">
  <si>
    <t>50923</t>
  </si>
  <si>
    <t>TÍTULO</t>
  </si>
  <si>
    <t>NOMBRE CORTO</t>
  </si>
  <si>
    <t>DESCRIPCIÓN</t>
  </si>
  <si>
    <t>Trámites ofrecidos</t>
  </si>
  <si>
    <t>LTAIPBCSA75FXX</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</si>
  <si>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</si>
  <si>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</si>
  <si>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</si>
  <si>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</si>
  <si>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</si>
  <si>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</si>
  <si>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</si>
  <si>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</si>
  <si>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</si>
  <si>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</si>
  <si>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</si>
  <si>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</si>
  <si>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</si>
  <si>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</si>
  <si>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</si>
  <si>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</si>
  <si>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</si>
  <si>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</si>
  <si>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</si>
  <si>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</si>
  <si>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</si>
  <si>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</si>
  <si>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</si>
  <si>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</si>
  <si>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</si>
  <si>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</si>
  <si>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</si>
  <si>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</si>
  <si>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</si>
  <si>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</si>
  <si>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</si>
  <si>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</si>
  <si>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</si>
  <si>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</si>
  <si>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</si>
  <si>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</si>
  <si>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</si>
  <si>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</si>
  <si>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</si>
  <si>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</si>
  <si>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</si>
  <si>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</si>
  <si>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</si>
  <si>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</si>
  <si>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</si>
  <si>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</si>
  <si>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</si>
  <si>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</si>
  <si>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</si>
  <si>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</si>
  <si>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</si>
  <si>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</si>
  <si>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</si>
  <si>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</si>
  <si>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</si>
  <si>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</si>
  <si>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</si>
  <si>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</si>
  <si>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</si>
  <si>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</si>
  <si>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</si>
  <si>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</si>
  <si>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</si>
  <si>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</si>
  <si>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</si>
  <si>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</si>
  <si>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25D9B08A5DE59D3F</t>
  </si>
  <si>
    <t>2022</t>
  </si>
  <si>
    <t>01/04/2022</t>
  </si>
  <si>
    <t>30/06/2022</t>
  </si>
  <si>
    <t>Readmisión de alumnos</t>
  </si>
  <si>
    <t>Permanencia en Conalep</t>
  </si>
  <si>
    <t>Alumnos</t>
  </si>
  <si>
    <t>Presencial</t>
  </si>
  <si>
    <t>https://tramites.conalep.edu.mx/preregistro/?fbclid=IwAR3HxJUwPw16pnhN7aK_jpMzolLQt9Npd3b23ZMqnTT-jLwffVIJ9TRa8s0</t>
  </si>
  <si>
    <t>Solicitud de readmisión,no haber incurrido en baja definitiva.</t>
  </si>
  <si>
    <t/>
  </si>
  <si>
    <t>31/08/2021</t>
  </si>
  <si>
    <t>Inmediata</t>
  </si>
  <si>
    <t>Un mes</t>
  </si>
  <si>
    <t>Un semestre</t>
  </si>
  <si>
    <t>992210</t>
  </si>
  <si>
    <t>1480</t>
  </si>
  <si>
    <t>Con base en el tabulador de cuotas de colaboración de apoyo a la educación recibido mediante oficio :REF:DEBCS/325/2021</t>
  </si>
  <si>
    <t>Reglamento Escolar para alumnos  del Sistema Conalep,Capítulo II,artículo 53</t>
  </si>
  <si>
    <t>Ingreso a Conalep</t>
  </si>
  <si>
    <t>direccionlapazbcs@conalep.edu.mx</t>
  </si>
  <si>
    <t>https://www.conalep.edu.mx/pagina-de-inicio</t>
  </si>
  <si>
    <t>Servicios Escolares</t>
  </si>
  <si>
    <t>14/07/2022</t>
  </si>
  <si>
    <t>La información no se llena, de acuerdo al artículo 65 y 66 de la Ley de los derechos de niños,niñas y adolescentes del Estado de B.C.S.,En correlación con el artículo V fracción XVIII, así como el artículo 119 de la Ley de Transparencia de la Infornación pública del Estado de B.C.S.</t>
  </si>
  <si>
    <t>0D73A07E6DD40D4D</t>
  </si>
  <si>
    <t>Portabilidad  de alumnos</t>
  </si>
  <si>
    <t>Historial académico, Clave única de Registro de población,comprobante de domicilio, fotografías y documentos originales Acta de nacimiento y certificado de secundaria</t>
  </si>
  <si>
    <t>992209</t>
  </si>
  <si>
    <t>Reglamento Escolar para alumnos  del Sistema Conalep,Capítulo III,artículo 33,34,35 y36</t>
  </si>
  <si>
    <t>6C6F7E8ABD6BBB2B</t>
  </si>
  <si>
    <t>Regularización Académica</t>
  </si>
  <si>
    <t>Recibo de pago de asesorías</t>
  </si>
  <si>
    <t>992208</t>
  </si>
  <si>
    <t>80</t>
  </si>
  <si>
    <t>Reglamento Escolar para alumnos  del Sistema Conalep, Capítulo XII, artículo 82,83 y 84</t>
  </si>
  <si>
    <t>Regularización</t>
  </si>
  <si>
    <t>8C51A1EA7F8CD620</t>
  </si>
  <si>
    <t>Solicitud de Título e información de emisión de cédula</t>
  </si>
  <si>
    <t>Obtiene Título</t>
  </si>
  <si>
    <t>Acta de Nacimiento, Certificado de Secundaria, Certificado de Profesional Técnico Bachiller, Clave Unica de Registro de Población, Constancia de Liberación de Servicio Social, Constancis de Liberación de Prácticas profesionales, Constancia de no adeudo emitida por el Plantel</t>
  </si>
  <si>
    <t>De 3 a 6 meses</t>
  </si>
  <si>
    <t>Permanente</t>
  </si>
  <si>
    <t>992207</t>
  </si>
  <si>
    <t>300</t>
  </si>
  <si>
    <t>Reglamento Escolar para alumnos  del Sistema Conalep,Capítulo VI, artículo 119,120 y 121</t>
  </si>
  <si>
    <t>Titularse</t>
  </si>
  <si>
    <t>421B8BD75F63135C</t>
  </si>
  <si>
    <t>Reinscripción de alumnos</t>
  </si>
  <si>
    <t>No adeudar más de tres módulos por reprobación al momento de solicitar, solicitud de reinscripción</t>
  </si>
  <si>
    <t>992206</t>
  </si>
  <si>
    <t>Reglamento Escolar para alumnos  del Sistema Conalep, Capítulo I, arículo 51</t>
  </si>
  <si>
    <t>BC351C6D71B6695B</t>
  </si>
  <si>
    <t>Afiliación del alumno al IMSS</t>
  </si>
  <si>
    <t>Contar con Servicio Médico gratuito</t>
  </si>
  <si>
    <t>Estar inscrito, curp y correo electrónico</t>
  </si>
  <si>
    <t>992205</t>
  </si>
  <si>
    <t>0</t>
  </si>
  <si>
    <t>Gratuito</t>
  </si>
  <si>
    <t>Reglamento Escolar para alumnos  del Sistema Conalep,Capítulo VI,artículo 46,47,48y 49</t>
  </si>
  <si>
    <t>5AF439D686E7A840</t>
  </si>
  <si>
    <t>Inscripción</t>
  </si>
  <si>
    <t>https://www.conalepbcs.edu.mx/admision-2022/</t>
  </si>
  <si>
    <t>Acta de nacimiento original,certificado de secundaria, Clave única de Registro de población,comprobante de domicilio y fotografías.</t>
  </si>
  <si>
    <t>992204</t>
  </si>
  <si>
    <t>Reglamento Escolar para alumnos  del Sistema Conalep, Capítulo V, artículo 40</t>
  </si>
  <si>
    <t>72CC2E896F2DE296</t>
  </si>
  <si>
    <t>Expedición de fichas</t>
  </si>
  <si>
    <t>Aspirantes a ingresar a Conalep</t>
  </si>
  <si>
    <t>Datos generales del aspirante, Acta de nacimiento, Certificado de secundaria o Constancia de tercer grado de secundaria, Clave única de registro de población, comprobante de domicilio y fotografías</t>
  </si>
  <si>
    <t>Un año</t>
  </si>
  <si>
    <t>992203</t>
  </si>
  <si>
    <t>250</t>
  </si>
  <si>
    <t>Reglamento Escolar para alumnos  del Sistema Conalep, Capítulo I artículo 20</t>
  </si>
  <si>
    <t>Presentar examen de admisión</t>
  </si>
  <si>
    <t>68F5B26C2BED8A29</t>
  </si>
  <si>
    <t>992202</t>
  </si>
  <si>
    <t>CD382368542F68C9</t>
  </si>
  <si>
    <t>992201</t>
  </si>
  <si>
    <t>738CEB8F82EC46AA</t>
  </si>
  <si>
    <t>992200</t>
  </si>
  <si>
    <t>C6327D909EDF4DB5</t>
  </si>
  <si>
    <t>992199</t>
  </si>
  <si>
    <t>849C8FAE92B8DE29</t>
  </si>
  <si>
    <t>992198</t>
  </si>
  <si>
    <t>8A949E2E170611C4</t>
  </si>
  <si>
    <t>992197</t>
  </si>
  <si>
    <t>A0A88A048CD820F9</t>
  </si>
  <si>
    <t>992196</t>
  </si>
  <si>
    <t>C0AC03A189963839</t>
  </si>
  <si>
    <t>992195</t>
  </si>
  <si>
    <t>A43CB2F972CAA016</t>
  </si>
  <si>
    <t>01/01/2022</t>
  </si>
  <si>
    <t>31/03/2022</t>
  </si>
  <si>
    <t>513084</t>
  </si>
  <si>
    <t>22/03/2022</t>
  </si>
  <si>
    <t>42993A976DFFDCEA</t>
  </si>
  <si>
    <t>513083</t>
  </si>
  <si>
    <t>4B6983028C764FD7</t>
  </si>
  <si>
    <t>513082</t>
  </si>
  <si>
    <t>C560FF795B3DE282</t>
  </si>
  <si>
    <t>513081</t>
  </si>
  <si>
    <t>0DAA137D6B7E31F1</t>
  </si>
  <si>
    <t>513080</t>
  </si>
  <si>
    <t>4FF053CAAF6BCB60</t>
  </si>
  <si>
    <t>513079</t>
  </si>
  <si>
    <t>A4755C571A90767D</t>
  </si>
  <si>
    <t>513078</t>
  </si>
  <si>
    <t>95A8051EF18F45E9</t>
  </si>
  <si>
    <t>513077</t>
  </si>
  <si>
    <t>47503A28D449589A</t>
  </si>
  <si>
    <t>513076</t>
  </si>
  <si>
    <t>3F5AAC31A5A4B15A</t>
  </si>
  <si>
    <t>513075</t>
  </si>
  <si>
    <t>0DF915BB17CA8482</t>
  </si>
  <si>
    <t>513074</t>
  </si>
  <si>
    <t>AE8240D3B9B92B75</t>
  </si>
  <si>
    <t>513073</t>
  </si>
  <si>
    <t>5C66798D2E77CF5B</t>
  </si>
  <si>
    <t>513072</t>
  </si>
  <si>
    <t>48C84C6E5C51BD9E</t>
  </si>
  <si>
    <t>513071</t>
  </si>
  <si>
    <t>DFBD30146EE7E022</t>
  </si>
  <si>
    <t>513070</t>
  </si>
  <si>
    <t>46AE7C4AC27266DF</t>
  </si>
  <si>
    <t>513069</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</si>
  <si>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</si>
  <si>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</si>
  <si>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</si>
  <si>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</si>
  <si>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</si>
  <si>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</si>
  <si>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</si>
  <si>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</si>
  <si>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</si>
  <si>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</si>
  <si>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</si>
  <si>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</si>
  <si>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</si>
  <si>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</si>
  <si>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</si>
  <si>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</si>
  <si>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</si>
  <si>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</si>
  <si>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</si>
  <si>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</si>
  <si>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</si>
  <si>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</si>
  <si>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</si>
  <si>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</si>
  <si>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</si>
  <si>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</si>
  <si>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</si>
  <si>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</si>
  <si>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</si>
  <si>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</si>
  <si>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</si>
  <si>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</si>
  <si>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</si>
  <si>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</si>
  <si>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</si>
  <si>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</si>
  <si>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</si>
  <si>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</si>
  <si>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EBADE24AB005964BB14293F81E5D39EE</t>
  </si>
  <si>
    <t>Plantel San José del Cabo</t>
  </si>
  <si>
    <t>Calle</t>
  </si>
  <si>
    <t>Valerio González Canseco</t>
  </si>
  <si>
    <t>909</t>
  </si>
  <si>
    <t>Colonia</t>
  </si>
  <si>
    <t>1ero. Mayo</t>
  </si>
  <si>
    <t>San José del Cabo</t>
  </si>
  <si>
    <t>Los Cabos</t>
  </si>
  <si>
    <t>Baja California Sur</t>
  </si>
  <si>
    <t>23400</t>
  </si>
  <si>
    <t>6241422612</t>
  </si>
  <si>
    <t>https://www.conalepbcs.edu.mx/</t>
  </si>
  <si>
    <t>9:00 a 16:00 hrs.</t>
  </si>
  <si>
    <t>6A289059C635D95182DC45FE0C46BEA6</t>
  </si>
  <si>
    <t>8D066412C532CE367FC63F681B22211A</t>
  </si>
  <si>
    <t>10DE2EEFF6D2A0C8D7C55BA053CA1430</t>
  </si>
  <si>
    <t>D2D991924B5C707EE25D4730584B06C9</t>
  </si>
  <si>
    <t>E14FC993EBC517C9CA24F46338D41A86</t>
  </si>
  <si>
    <t>D5F0E8F49721A4F41F8797D88F4E6CF7</t>
  </si>
  <si>
    <t>9A2245D1BF56A4DFCFFFEA3D7BB25443</t>
  </si>
  <si>
    <t>566D0FFF389BE7FFF042219E6674ECBE</t>
  </si>
  <si>
    <t>Plantel La Paz</t>
  </si>
  <si>
    <t>Antonio Álvarez Rico esq. Lorenzo Núñez Avilés</t>
  </si>
  <si>
    <t>Emiliano Zapata</t>
  </si>
  <si>
    <t>3</t>
  </si>
  <si>
    <t>La Paz</t>
  </si>
  <si>
    <t>23070</t>
  </si>
  <si>
    <t>6121257599</t>
  </si>
  <si>
    <t>37CA28D90A53B36ECBBA6434540DA4DE</t>
  </si>
  <si>
    <t>A4433B3AB92C330FF6E767447255401E</t>
  </si>
  <si>
    <t>3BF86642937CDA628078D34572FA996A</t>
  </si>
  <si>
    <t>8074D56B20CD894B96E6A7E59D8A7CC2</t>
  </si>
  <si>
    <t>34B3E817840D8151314A01BB196D4950</t>
  </si>
  <si>
    <t>245F9A84BB798B9AD585A9C1EC944281</t>
  </si>
  <si>
    <t>D4A3676081EDCCB7FA42756D66EFCCEC</t>
  </si>
  <si>
    <t>1A74C66927C305124486D96BAB601E69</t>
  </si>
  <si>
    <t>22BF8CA263342CD3FEB47603905401F4</t>
  </si>
  <si>
    <t>C3840FBFC281C7E13E2999FFA5489A60</t>
  </si>
  <si>
    <t>E36EFD9AEC39F7B18CD49B4F96EE9E62</t>
  </si>
  <si>
    <t>A6AB0DEA3C596D71B295B0B6F90F74BA</t>
  </si>
  <si>
    <t>DF4F848EA2F696D1962A1F27BE2013E0</t>
  </si>
  <si>
    <t>0EC983DF1D2EB6DB8011D3784637CE3E</t>
  </si>
  <si>
    <t>2E2DB910422E559C090C926BD9779C8D</t>
  </si>
  <si>
    <t>B3FA7B0031F29507DAE6EEA68EEBADA4</t>
  </si>
  <si>
    <t>D7AC7019457F44E59C65BCF617C6809E</t>
  </si>
  <si>
    <t>AD02AB45722E9A687AD3973C02C4F95D</t>
  </si>
  <si>
    <t>3F01CE9987EBE4BBB90DA24E559DCB50</t>
  </si>
  <si>
    <t>7653C447D50BB6718222F3A3201506A8</t>
  </si>
  <si>
    <t>091E52824D07B42356F575B98242382F</t>
  </si>
  <si>
    <t>5D139DA75E3F767BCB3E83FE5F03CA98</t>
  </si>
  <si>
    <t>7A35B567F46F501920A35BF6628035BA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</si>
  <si>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</si>
  <si>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</si>
  <si>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</si>
  <si>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</si>
  <si>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</si>
  <si>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</si>
  <si>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</si>
  <si>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</si>
  <si>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</si>
  <si>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</si>
  <si>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</si>
  <si>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</si>
  <si>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</si>
  <si>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</si>
  <si>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</si>
  <si>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</si>
  <si>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</si>
  <si>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</si>
  <si>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</si>
  <si>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</si>
  <si>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</si>
  <si>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</si>
  <si>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</si>
  <si>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</si>
  <si>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</si>
  <si>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</si>
  <si>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</si>
  <si>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</si>
  <si>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</si>
  <si>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</si>
  <si>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</si>
  <si>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</si>
  <si>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</si>
  <si>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</si>
  <si>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</si>
  <si>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</si>
  <si>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</si>
  <si>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</si>
  <si>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</si>
  <si>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</si>
  <si>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</si>
  <si>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</si>
  <si>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</si>
  <si>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</si>
  <si>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</si>
  <si>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</si>
  <si>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</si>
  <si>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</si>
  <si>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</si>
  <si>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</si>
  <si>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</si>
  <si>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</si>
  <si>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</si>
  <si>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</si>
  <si>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</si>
  <si>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</si>
  <si>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</si>
  <si>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</si>
  <si>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</si>
  <si>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</si>
  <si>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</si>
  <si>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</si>
  <si>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</si>
  <si>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</si>
  <si>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</si>
  <si>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</si>
  <si>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</si>
  <si>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</si>
  <si>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</si>
  <si>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</si>
  <si>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</si>
  <si>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</si>
  <si>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</si>
  <si>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</si>
  <si>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</si>
  <si>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</si>
  <si>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</si>
  <si>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</si>
  <si>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</si>
  <si>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</si>
  <si>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</si>
  <si>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</si>
  <si>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</si>
  <si>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</si>
  <si>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</si>
  <si>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</si>
  <si>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</si>
  <si>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</si>
  <si>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</si>
  <si>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</si>
  <si>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</si>
  <si>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</si>
  <si>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</si>
  <si>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</si>
  <si>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</si>
  <si>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5895BE23A02B7EFB1BDC0B9942096714</t>
  </si>
  <si>
    <t>Banco</t>
  </si>
  <si>
    <t>3789C58DF1731DF94A1A8A4275F98E7E</t>
  </si>
  <si>
    <t>Caja</t>
  </si>
  <si>
    <t>065227A8517C2EAEF2EE18955DDAD19C</t>
  </si>
  <si>
    <t>AAF3BE0CBDB178322C9306DEA01AC7C3</t>
  </si>
  <si>
    <t>785DD0E2E594B8C8CA464C238295C8B8</t>
  </si>
  <si>
    <t>074D99B9F0ED18BFC176BF3541E370FF</t>
  </si>
  <si>
    <t>6634BD5B1CC1E211509DFFEB271A1CB2</t>
  </si>
  <si>
    <t>8023AEA85B25BAC31A933668E5002D21</t>
  </si>
  <si>
    <t>C7FB0C48FE837FD22F47400CFEAB9098</t>
  </si>
  <si>
    <t>77359068BA86834612A79882F10333CD</t>
  </si>
  <si>
    <t>A51DDE5734E622314AA0FEEC0D721252</t>
  </si>
  <si>
    <t>B24A73972413D1CBA1B1A37371291135</t>
  </si>
  <si>
    <t>E03095031405CF28B27CD946881DE83F</t>
  </si>
  <si>
    <t>7F4A49E103C1098E3A52FD872F4AE222</t>
  </si>
  <si>
    <t>54AED59FDFB5AD606F1D336571EF2B2F</t>
  </si>
  <si>
    <t>9BBDBE8D952CE7A20057A5233D17CBA1</t>
  </si>
  <si>
    <t>5145AC8616ADA9E4AF720B222E4065D5</t>
  </si>
  <si>
    <t>627281A36421EA97729C50248713F7AB</t>
  </si>
  <si>
    <t>33C55FFBFC02B7A90E2FAECA34EB8410</t>
  </si>
  <si>
    <t>50D21F63DE0EF5A2F1CAF24988635058</t>
  </si>
  <si>
    <t>D463605B16380C02E082C295C1801B2E</t>
  </si>
  <si>
    <t>A6E3FF967AC56DAD7D294E0496E17D15</t>
  </si>
  <si>
    <t>FDF1DE9EC1A6970B68ABB45E7A094E78</t>
  </si>
  <si>
    <t>08864D7AC39FD5641AA0888B4694BDDD</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</si>
  <si>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</si>
  <si>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</si>
  <si>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</si>
  <si>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</si>
  <si>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</si>
  <si>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</si>
  <si>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</si>
  <si>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</si>
  <si>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</si>
  <si>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</si>
  <si>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</si>
  <si>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</si>
  <si>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</si>
  <si>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</si>
  <si>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</si>
  <si>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</si>
  <si>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</si>
  <si>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</si>
  <si>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</si>
  <si>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</si>
  <si>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</si>
  <si>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</si>
  <si>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</si>
  <si>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AE1BE7C33223DB084D57DA1B93DF9F55</t>
  </si>
  <si>
    <t>San José del cabo</t>
  </si>
  <si>
    <t>3E74460688DBBFC20531E9C4434C1D68</t>
  </si>
  <si>
    <t>18EFA74555118297328C6CB2B56D130E</t>
  </si>
  <si>
    <t>C01899A415C38657A21FA0887436E4AD</t>
  </si>
  <si>
    <t>2D26BE0F077B9AC17DF1733433615CE2</t>
  </si>
  <si>
    <t>B771B39C132B410ED13C7EBBCCC079AD</t>
  </si>
  <si>
    <t>D416A91B8EDD13225C5EA4F4F3E573B9</t>
  </si>
  <si>
    <t>C382D37191C86C53EF05A410A6E8541A</t>
  </si>
  <si>
    <t>9DB9F0EECC7CC988046548CFF4AE96F1</t>
  </si>
  <si>
    <t>72B8BC18BB9CA47C9618AEEE17FBAB3E</t>
  </si>
  <si>
    <t>9F53D2EFE0163FAEEA31CD3120187842</t>
  </si>
  <si>
    <t>3068B527698FEC665207993CA469AD41</t>
  </si>
  <si>
    <t>A5676B1B6767DB5DD37B7B700A62F31F</t>
  </si>
  <si>
    <t>3768B3D41EEB201EF47ADC943234E803</t>
  </si>
  <si>
    <t>27E77813CC55E5D1935E39AD2EB0C3F3</t>
  </si>
  <si>
    <t>056AF8B08CF4330D1D8DC8ECAE9D5846</t>
  </si>
  <si>
    <t>CFDCE12DE6C3E7B7CCA8C645EA3448EF</t>
  </si>
  <si>
    <t>37CB695F08390A673CA194F037F59496</t>
  </si>
  <si>
    <t>01E176BC934E5D73F6ACF4D6B7A7D0E6</t>
  </si>
  <si>
    <t>5071B29513C9D1A878355A5500288583</t>
  </si>
  <si>
    <t>18E02B0BA46DEF74F86DC3BB79C205A7</t>
  </si>
  <si>
    <t>1294CAEA6FA9E254F4BDE0218E442FFB</t>
  </si>
  <si>
    <t>7F77BB36D3D52B23A71009D6032B5ADE</t>
  </si>
  <si>
    <t>4571D6F4C2C5D308091B9C6826E84D6E</t>
  </si>
  <si>
    <t>8052F6509366141040419D77D8FDD408</t>
  </si>
  <si>
    <t>F9D8C9E1187B1ECCF424B92FA095CF63</t>
  </si>
  <si>
    <t>B1C6BAC7C1EB353CCA04E00524F1CC62</t>
  </si>
  <si>
    <t>8958C78908A6F131849267F7EF3234DF</t>
  </si>
  <si>
    <t>3B03A869D268FC4781D531F026350257</t>
  </si>
  <si>
    <t>26700FDA2A97AA53AF203CEE26E1FD95</t>
  </si>
  <si>
    <t>B3E909032066F3E78D1C6CB23718E2C9</t>
  </si>
  <si>
    <t>598430698EC71B32385E18FB3F3B6ADA</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</si>
  <si>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</si>
  <si>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</si>
  <si>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</si>
  <si>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</si>
  <si>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</si>
  <si>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</si>
  <si>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</si>
  <si>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</si>
  <si>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</si>
  <si>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</si>
  <si>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</si>
  <si>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</si>
  <si>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</si>
  <si>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</si>
  <si>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</si>
  <si>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</si>
  <si>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</si>
  <si>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</si>
  <si>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</si>
  <si>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</si>
  <si>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</si>
  <si>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</si>
  <si>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</si>
  <si>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</si>
  <si>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</si>
  <si>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F8A573B7CB7661F2D3C03DCF89DF024E</t>
  </si>
  <si>
    <t>1ero de Mayo</t>
  </si>
  <si>
    <t>DB5B08A2211199135CCC574CE05F2C4B</t>
  </si>
  <si>
    <t>C9E351F7D4749D6FCC3FD84BCFEF27A1</t>
  </si>
  <si>
    <t>08FC3069A6FEE00117D6BF4D67E7EAD2</t>
  </si>
  <si>
    <t>A496D7EF5A482E453522D2FBC1DBECAE</t>
  </si>
  <si>
    <t>5CA0D68CB1EC7216508673DA021E01D0</t>
  </si>
  <si>
    <t>3AA62229A09230AD5D45A5D9CC60E49F</t>
  </si>
  <si>
    <t>F89260229569C6BD18B58045AA46F0A1</t>
  </si>
  <si>
    <t>05A1B40AE666F6F7B12E2F11A5E85CBB</t>
  </si>
  <si>
    <t>3B5E969EEA39F429605112B7038A27AA</t>
  </si>
  <si>
    <t>66C029A1EDDBF889EAACFD0582133574</t>
  </si>
  <si>
    <t>A59EEE12AED98448DE018452B063BD55</t>
  </si>
  <si>
    <t>74DF3E8C8BB46C501EF51DCDB85C2700</t>
  </si>
  <si>
    <t>F9CE324DB98E7FCD51A482EBD539CC80</t>
  </si>
  <si>
    <t>2D17AE14B7EB634235B1D9469D853D86</t>
  </si>
  <si>
    <t>0845A1AED30C48452D855D5A574ED6E9</t>
  </si>
  <si>
    <t>111BF398ADA244A712D6734F3D2ADDC0</t>
  </si>
  <si>
    <t>8C266D00819376A5350FAC5A383F338F</t>
  </si>
  <si>
    <t>08D07E4269E17A7638068563B3060E62</t>
  </si>
  <si>
    <t>A31A4EFBBCA4D96BDDAA6C95DD7A027A</t>
  </si>
  <si>
    <t>9E25403EB4D150310FCCBD479F0B69BE</t>
  </si>
  <si>
    <t>18664C49B2B0C7B9595600667D9BD501</t>
  </si>
  <si>
    <t>A8C893DED802AFD7A95ACCF9C308CAC7</t>
  </si>
  <si>
    <t>9584F2C78208FA92EF39FEED8DD7D59B</t>
  </si>
  <si>
    <t>935269155875B236E3A791AEEC3723FD</t>
  </si>
  <si>
    <t>374F1317B7FFEC1ECE2CC02C171C4334</t>
  </si>
  <si>
    <t>6661BDECCC45C1B68429EEF593445F56</t>
  </si>
  <si>
    <t>12721C51A5DF1AAE1E74E09378098800</t>
  </si>
  <si>
    <t>6D439DB01DCE42A0B1AD90B34CC83D9F</t>
  </si>
  <si>
    <t>2353897600E358247CBAE43B8917C204</t>
  </si>
  <si>
    <t>DD4F431EF34F4F6A702EB430D264C391</t>
  </si>
  <si>
    <t>46CD90673209164957A121AA73B1BBB1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</si>
</sst>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3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6.2578125" customWidth="true" bestFit="true"/>
    <col min="6" max="6" width="30.80859375" customWidth="true" bestFit="true"/>
    <col min="7" max="7" width="32.7421875" customWidth="true" bestFit="true"/>
    <col min="8" max="8" width="19.28125" customWidth="true" bestFit="true"/>
    <col min="9" max="9" width="105.9375" customWidth="true" bestFit="true"/>
    <col min="10" max="10" width="231.5546875" customWidth="true" bestFit="true"/>
    <col min="11" max="11" width="34.4296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104.98828125" customWidth="true" bestFit="true"/>
    <col min="20" max="20" width="29.8125" customWidth="true" bestFit="true"/>
    <col min="21" max="21" width="77.328125" customWidth="true" bestFit="true"/>
    <col min="22" max="22" width="26.9570312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34.43359375" customWidth="true" bestFit="true"/>
    <col min="1" max="1" width="19.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85</v>
      </c>
      <c r="P8" t="s" s="4">
        <v>86</v>
      </c>
      <c r="Q8" t="s" s="4">
        <v>87</v>
      </c>
      <c r="R8" t="s" s="4">
        <v>88</v>
      </c>
      <c r="S8" t="s" s="4">
        <v>89</v>
      </c>
      <c r="T8" t="s" s="4">
        <v>87</v>
      </c>
      <c r="U8" t="s" s="4">
        <v>90</v>
      </c>
      <c r="V8" t="s" s="4">
        <v>91</v>
      </c>
      <c r="W8" t="s" s="4">
        <v>92</v>
      </c>
      <c r="X8" t="s" s="4">
        <v>87</v>
      </c>
      <c r="Y8" t="s" s="4">
        <v>87</v>
      </c>
      <c r="Z8" t="s" s="4">
        <v>93</v>
      </c>
      <c r="AA8" t="s" s="4">
        <v>94</v>
      </c>
      <c r="AB8" t="s" s="4">
        <v>95</v>
      </c>
      <c r="AC8" t="s" s="4">
        <v>75</v>
      </c>
      <c r="AD8" t="s" s="4">
        <v>96</v>
      </c>
    </row>
    <row r="9" ht="45.0" customHeight="true">
      <c r="A9" t="s" s="4">
        <v>97</v>
      </c>
      <c r="B9" t="s" s="4">
        <v>73</v>
      </c>
      <c r="C9" t="s" s="4">
        <v>74</v>
      </c>
      <c r="D9" t="s" s="4">
        <v>75</v>
      </c>
      <c r="E9" t="s" s="4">
        <v>98</v>
      </c>
      <c r="F9" t="s" s="4">
        <v>91</v>
      </c>
      <c r="G9" t="s" s="4">
        <v>78</v>
      </c>
      <c r="H9" t="s" s="4">
        <v>79</v>
      </c>
      <c r="I9" t="s" s="4">
        <v>80</v>
      </c>
      <c r="J9" t="s" s="4">
        <v>99</v>
      </c>
      <c r="K9" t="s" s="4">
        <v>82</v>
      </c>
      <c r="L9" t="s" s="4">
        <v>83</v>
      </c>
      <c r="M9" t="s" s="4">
        <v>84</v>
      </c>
      <c r="N9" t="s" s="4">
        <v>85</v>
      </c>
      <c r="O9" t="s" s="4">
        <v>85</v>
      </c>
      <c r="P9" t="s" s="4">
        <v>86</v>
      </c>
      <c r="Q9" t="s" s="4">
        <v>100</v>
      </c>
      <c r="R9" t="s" s="4">
        <v>88</v>
      </c>
      <c r="S9" t="s" s="4">
        <v>89</v>
      </c>
      <c r="T9" t="s" s="4">
        <v>100</v>
      </c>
      <c r="U9" t="s" s="4">
        <v>101</v>
      </c>
      <c r="V9" t="s" s="4">
        <v>91</v>
      </c>
      <c r="W9" t="s" s="4">
        <v>92</v>
      </c>
      <c r="X9" t="s" s="4">
        <v>100</v>
      </c>
      <c r="Y9" t="s" s="4">
        <v>100</v>
      </c>
      <c r="Z9" t="s" s="4">
        <v>93</v>
      </c>
      <c r="AA9" t="s" s="4">
        <v>94</v>
      </c>
      <c r="AB9" t="s" s="4">
        <v>95</v>
      </c>
      <c r="AC9" t="s" s="4">
        <v>75</v>
      </c>
      <c r="AD9" t="s" s="4">
        <v>96</v>
      </c>
    </row>
    <row r="10" ht="45.0" customHeight="true">
      <c r="A10" t="s" s="4">
        <v>102</v>
      </c>
      <c r="B10" t="s" s="4">
        <v>73</v>
      </c>
      <c r="C10" t="s" s="4">
        <v>74</v>
      </c>
      <c r="D10" t="s" s="4">
        <v>75</v>
      </c>
      <c r="E10" t="s" s="4">
        <v>103</v>
      </c>
      <c r="F10" t="s" s="4">
        <v>104</v>
      </c>
      <c r="G10" t="s" s="4">
        <v>78</v>
      </c>
      <c r="H10" t="s" s="4">
        <v>79</v>
      </c>
      <c r="I10" t="s" s="4">
        <v>80</v>
      </c>
      <c r="J10" t="s" s="4">
        <v>104</v>
      </c>
      <c r="K10" t="s" s="4">
        <v>82</v>
      </c>
      <c r="L10" t="s" s="4">
        <v>83</v>
      </c>
      <c r="M10" t="s" s="4">
        <v>84</v>
      </c>
      <c r="N10" t="s" s="4">
        <v>85</v>
      </c>
      <c r="O10" t="s" s="4">
        <v>85</v>
      </c>
      <c r="P10" t="s" s="4">
        <v>85</v>
      </c>
      <c r="Q10" t="s" s="4">
        <v>105</v>
      </c>
      <c r="R10" t="s" s="4">
        <v>106</v>
      </c>
      <c r="S10" t="s" s="4">
        <v>89</v>
      </c>
      <c r="T10" t="s" s="4">
        <v>105</v>
      </c>
      <c r="U10" t="s" s="4">
        <v>107</v>
      </c>
      <c r="V10" t="s" s="4">
        <v>108</v>
      </c>
      <c r="W10" t="s" s="4">
        <v>92</v>
      </c>
      <c r="X10" t="s" s="4">
        <v>105</v>
      </c>
      <c r="Y10" t="s" s="4">
        <v>105</v>
      </c>
      <c r="Z10" t="s" s="4">
        <v>93</v>
      </c>
      <c r="AA10" t="s" s="4">
        <v>94</v>
      </c>
      <c r="AB10" t="s" s="4">
        <v>95</v>
      </c>
      <c r="AC10" t="s" s="4">
        <v>75</v>
      </c>
      <c r="AD10" t="s" s="4">
        <v>96</v>
      </c>
    </row>
    <row r="11" ht="45.0" customHeight="true">
      <c r="A11" t="s" s="4">
        <v>109</v>
      </c>
      <c r="B11" t="s" s="4">
        <v>73</v>
      </c>
      <c r="C11" t="s" s="4">
        <v>74</v>
      </c>
      <c r="D11" t="s" s="4">
        <v>75</v>
      </c>
      <c r="E11" t="s" s="4">
        <v>110</v>
      </c>
      <c r="F11" t="s" s="4">
        <v>111</v>
      </c>
      <c r="G11" t="s" s="4">
        <v>78</v>
      </c>
      <c r="H11" t="s" s="4">
        <v>79</v>
      </c>
      <c r="I11" t="s" s="4">
        <v>80</v>
      </c>
      <c r="J11" t="s" s="4">
        <v>112</v>
      </c>
      <c r="K11" t="s" s="4">
        <v>82</v>
      </c>
      <c r="L11" t="s" s="4">
        <v>83</v>
      </c>
      <c r="M11" t="s" s="4">
        <v>113</v>
      </c>
      <c r="N11" t="s" s="4">
        <v>85</v>
      </c>
      <c r="O11" t="s" s="4">
        <v>85</v>
      </c>
      <c r="P11" t="s" s="4">
        <v>114</v>
      </c>
      <c r="Q11" t="s" s="4">
        <v>115</v>
      </c>
      <c r="R11" t="s" s="4">
        <v>116</v>
      </c>
      <c r="S11" t="s" s="4">
        <v>89</v>
      </c>
      <c r="T11" t="s" s="4">
        <v>115</v>
      </c>
      <c r="U11" t="s" s="4">
        <v>117</v>
      </c>
      <c r="V11" t="s" s="4">
        <v>118</v>
      </c>
      <c r="W11" t="s" s="4">
        <v>92</v>
      </c>
      <c r="X11" t="s" s="4">
        <v>115</v>
      </c>
      <c r="Y11" t="s" s="4">
        <v>115</v>
      </c>
      <c r="Z11" t="s" s="4">
        <v>93</v>
      </c>
      <c r="AA11" t="s" s="4">
        <v>94</v>
      </c>
      <c r="AB11" t="s" s="4">
        <v>95</v>
      </c>
      <c r="AC11" t="s" s="4">
        <v>75</v>
      </c>
      <c r="AD11" t="s" s="4">
        <v>96</v>
      </c>
    </row>
    <row r="12" ht="45.0" customHeight="true">
      <c r="A12" t="s" s="4">
        <v>119</v>
      </c>
      <c r="B12" t="s" s="4">
        <v>73</v>
      </c>
      <c r="C12" t="s" s="4">
        <v>74</v>
      </c>
      <c r="D12" t="s" s="4">
        <v>75</v>
      </c>
      <c r="E12" t="s" s="4">
        <v>120</v>
      </c>
      <c r="F12" t="s" s="4">
        <v>77</v>
      </c>
      <c r="G12" t="s" s="4">
        <v>78</v>
      </c>
      <c r="H12" t="s" s="4">
        <v>79</v>
      </c>
      <c r="I12" t="s" s="4">
        <v>80</v>
      </c>
      <c r="J12" t="s" s="4">
        <v>121</v>
      </c>
      <c r="K12" t="s" s="4">
        <v>82</v>
      </c>
      <c r="L12" t="s" s="4">
        <v>83</v>
      </c>
      <c r="M12" t="s" s="4">
        <v>84</v>
      </c>
      <c r="N12" t="s" s="4">
        <v>85</v>
      </c>
      <c r="O12" t="s" s="4">
        <v>85</v>
      </c>
      <c r="P12" t="s" s="4">
        <v>86</v>
      </c>
      <c r="Q12" t="s" s="4">
        <v>122</v>
      </c>
      <c r="R12" t="s" s="4">
        <v>88</v>
      </c>
      <c r="S12" t="s" s="4">
        <v>89</v>
      </c>
      <c r="T12" t="s" s="4">
        <v>122</v>
      </c>
      <c r="U12" t="s" s="4">
        <v>123</v>
      </c>
      <c r="V12" t="s" s="4">
        <v>91</v>
      </c>
      <c r="W12" t="s" s="4">
        <v>92</v>
      </c>
      <c r="X12" t="s" s="4">
        <v>122</v>
      </c>
      <c r="Y12" t="s" s="4">
        <v>122</v>
      </c>
      <c r="Z12" t="s" s="4">
        <v>93</v>
      </c>
      <c r="AA12" t="s" s="4">
        <v>94</v>
      </c>
      <c r="AB12" t="s" s="4">
        <v>95</v>
      </c>
      <c r="AC12" t="s" s="4">
        <v>75</v>
      </c>
      <c r="AD12" t="s" s="4">
        <v>96</v>
      </c>
    </row>
    <row r="13" ht="45.0" customHeight="true">
      <c r="A13" t="s" s="4">
        <v>124</v>
      </c>
      <c r="B13" t="s" s="4">
        <v>73</v>
      </c>
      <c r="C13" t="s" s="4">
        <v>74</v>
      </c>
      <c r="D13" t="s" s="4">
        <v>75</v>
      </c>
      <c r="E13" t="s" s="4">
        <v>125</v>
      </c>
      <c r="F13" t="s" s="4">
        <v>126</v>
      </c>
      <c r="G13" t="s" s="4">
        <v>78</v>
      </c>
      <c r="H13" t="s" s="4">
        <v>79</v>
      </c>
      <c r="I13" t="s" s="4">
        <v>80</v>
      </c>
      <c r="J13" t="s" s="4">
        <v>127</v>
      </c>
      <c r="K13" t="s" s="4">
        <v>82</v>
      </c>
      <c r="L13" t="s" s="4">
        <v>83</v>
      </c>
      <c r="M13" t="s" s="4">
        <v>84</v>
      </c>
      <c r="N13" t="s" s="4">
        <v>85</v>
      </c>
      <c r="O13" t="s" s="4">
        <v>85</v>
      </c>
      <c r="P13" t="s" s="4">
        <v>86</v>
      </c>
      <c r="Q13" t="s" s="4">
        <v>128</v>
      </c>
      <c r="R13" t="s" s="4">
        <v>129</v>
      </c>
      <c r="S13" t="s" s="4">
        <v>130</v>
      </c>
      <c r="T13" t="s" s="4">
        <v>128</v>
      </c>
      <c r="U13" t="s" s="4">
        <v>131</v>
      </c>
      <c r="V13" t="s" s="4">
        <v>91</v>
      </c>
      <c r="W13" t="s" s="4">
        <v>92</v>
      </c>
      <c r="X13" t="s" s="4">
        <v>128</v>
      </c>
      <c r="Y13" t="s" s="4">
        <v>128</v>
      </c>
      <c r="Z13" t="s" s="4">
        <v>93</v>
      </c>
      <c r="AA13" t="s" s="4">
        <v>94</v>
      </c>
      <c r="AB13" t="s" s="4">
        <v>95</v>
      </c>
      <c r="AC13" t="s" s="4">
        <v>75</v>
      </c>
      <c r="AD13" t="s" s="4">
        <v>96</v>
      </c>
    </row>
    <row r="14" ht="45.0" customHeight="true">
      <c r="A14" t="s" s="4">
        <v>132</v>
      </c>
      <c r="B14" t="s" s="4">
        <v>73</v>
      </c>
      <c r="C14" t="s" s="4">
        <v>74</v>
      </c>
      <c r="D14" t="s" s="4">
        <v>75</v>
      </c>
      <c r="E14" t="s" s="4">
        <v>133</v>
      </c>
      <c r="F14" t="s" s="4">
        <v>91</v>
      </c>
      <c r="G14" t="s" s="4">
        <v>78</v>
      </c>
      <c r="H14" t="s" s="4">
        <v>79</v>
      </c>
      <c r="I14" t="s" s="4">
        <v>134</v>
      </c>
      <c r="J14" t="s" s="4">
        <v>135</v>
      </c>
      <c r="K14" t="s" s="4">
        <v>82</v>
      </c>
      <c r="L14" t="s" s="4">
        <v>83</v>
      </c>
      <c r="M14" t="s" s="4">
        <v>84</v>
      </c>
      <c r="N14" t="s" s="4">
        <v>85</v>
      </c>
      <c r="O14" t="s" s="4">
        <v>85</v>
      </c>
      <c r="P14" t="s" s="4">
        <v>86</v>
      </c>
      <c r="Q14" t="s" s="4">
        <v>136</v>
      </c>
      <c r="R14" t="s" s="4">
        <v>88</v>
      </c>
      <c r="S14" t="s" s="4">
        <v>89</v>
      </c>
      <c r="T14" t="s" s="4">
        <v>136</v>
      </c>
      <c r="U14" t="s" s="4">
        <v>137</v>
      </c>
      <c r="V14" t="s" s="4">
        <v>91</v>
      </c>
      <c r="W14" t="s" s="4">
        <v>92</v>
      </c>
      <c r="X14" t="s" s="4">
        <v>136</v>
      </c>
      <c r="Y14" t="s" s="4">
        <v>136</v>
      </c>
      <c r="Z14" t="s" s="4">
        <v>93</v>
      </c>
      <c r="AA14" t="s" s="4">
        <v>94</v>
      </c>
      <c r="AB14" t="s" s="4">
        <v>95</v>
      </c>
      <c r="AC14" t="s" s="4">
        <v>75</v>
      </c>
      <c r="AD14" t="s" s="4">
        <v>96</v>
      </c>
    </row>
    <row r="15" ht="45.0" customHeight="true">
      <c r="A15" t="s" s="4">
        <v>138</v>
      </c>
      <c r="B15" t="s" s="4">
        <v>73</v>
      </c>
      <c r="C15" t="s" s="4">
        <v>74</v>
      </c>
      <c r="D15" t="s" s="4">
        <v>75</v>
      </c>
      <c r="E15" t="s" s="4">
        <v>139</v>
      </c>
      <c r="F15" t="s" s="4">
        <v>140</v>
      </c>
      <c r="G15" t="s" s="4">
        <v>78</v>
      </c>
      <c r="H15" t="s" s="4">
        <v>79</v>
      </c>
      <c r="I15" t="s" s="4">
        <v>134</v>
      </c>
      <c r="J15" t="s" s="4">
        <v>141</v>
      </c>
      <c r="K15" t="s" s="4">
        <v>82</v>
      </c>
      <c r="L15" t="s" s="4">
        <v>83</v>
      </c>
      <c r="M15" t="s" s="4">
        <v>84</v>
      </c>
      <c r="N15" t="s" s="4">
        <v>85</v>
      </c>
      <c r="O15" t="s" s="4">
        <v>85</v>
      </c>
      <c r="P15" t="s" s="4">
        <v>142</v>
      </c>
      <c r="Q15" t="s" s="4">
        <v>143</v>
      </c>
      <c r="R15" t="s" s="4">
        <v>144</v>
      </c>
      <c r="S15" t="s" s="4">
        <v>89</v>
      </c>
      <c r="T15" t="s" s="4">
        <v>143</v>
      </c>
      <c r="U15" t="s" s="4">
        <v>145</v>
      </c>
      <c r="V15" t="s" s="4">
        <v>146</v>
      </c>
      <c r="W15" t="s" s="4">
        <v>92</v>
      </c>
      <c r="X15" t="s" s="4">
        <v>143</v>
      </c>
      <c r="Y15" t="s" s="4">
        <v>143</v>
      </c>
      <c r="Z15" t="s" s="4">
        <v>93</v>
      </c>
      <c r="AA15" t="s" s="4">
        <v>94</v>
      </c>
      <c r="AB15" t="s" s="4">
        <v>95</v>
      </c>
      <c r="AC15" t="s" s="4">
        <v>75</v>
      </c>
      <c r="AD15" t="s" s="4">
        <v>96</v>
      </c>
    </row>
    <row r="16" ht="45.0" customHeight="true">
      <c r="A16" t="s" s="4">
        <v>147</v>
      </c>
      <c r="B16" t="s" s="4">
        <v>73</v>
      </c>
      <c r="C16" t="s" s="4">
        <v>74</v>
      </c>
      <c r="D16" t="s" s="4">
        <v>75</v>
      </c>
      <c r="E16" t="s" s="4">
        <v>76</v>
      </c>
      <c r="F16" t="s" s="4">
        <v>77</v>
      </c>
      <c r="G16" t="s" s="4">
        <v>78</v>
      </c>
      <c r="H16" t="s" s="4">
        <v>79</v>
      </c>
      <c r="I16" t="s" s="4">
        <v>80</v>
      </c>
      <c r="J16" t="s" s="4">
        <v>81</v>
      </c>
      <c r="K16" t="s" s="4">
        <v>82</v>
      </c>
      <c r="L16" t="s" s="4">
        <v>83</v>
      </c>
      <c r="M16" t="s" s="4">
        <v>84</v>
      </c>
      <c r="N16" t="s" s="4">
        <v>85</v>
      </c>
      <c r="O16" t="s" s="4">
        <v>85</v>
      </c>
      <c r="P16" t="s" s="4">
        <v>86</v>
      </c>
      <c r="Q16" t="s" s="4">
        <v>148</v>
      </c>
      <c r="R16" t="s" s="4">
        <v>88</v>
      </c>
      <c r="S16" t="s" s="4">
        <v>89</v>
      </c>
      <c r="T16" t="s" s="4">
        <v>148</v>
      </c>
      <c r="U16" t="s" s="4">
        <v>90</v>
      </c>
      <c r="V16" t="s" s="4">
        <v>91</v>
      </c>
      <c r="W16" t="s" s="4">
        <v>92</v>
      </c>
      <c r="X16" t="s" s="4">
        <v>148</v>
      </c>
      <c r="Y16" t="s" s="4">
        <v>148</v>
      </c>
      <c r="Z16" t="s" s="4">
        <v>93</v>
      </c>
      <c r="AA16" t="s" s="4">
        <v>94</v>
      </c>
      <c r="AB16" t="s" s="4">
        <v>95</v>
      </c>
      <c r="AC16" t="s" s="4">
        <v>75</v>
      </c>
      <c r="AD16" t="s" s="4">
        <v>96</v>
      </c>
    </row>
    <row r="17" ht="45.0" customHeight="true">
      <c r="A17" t="s" s="4">
        <v>149</v>
      </c>
      <c r="B17" t="s" s="4">
        <v>73</v>
      </c>
      <c r="C17" t="s" s="4">
        <v>74</v>
      </c>
      <c r="D17" t="s" s="4">
        <v>75</v>
      </c>
      <c r="E17" t="s" s="4">
        <v>98</v>
      </c>
      <c r="F17" t="s" s="4">
        <v>91</v>
      </c>
      <c r="G17" t="s" s="4">
        <v>78</v>
      </c>
      <c r="H17" t="s" s="4">
        <v>79</v>
      </c>
      <c r="I17" t="s" s="4">
        <v>80</v>
      </c>
      <c r="J17" t="s" s="4">
        <v>99</v>
      </c>
      <c r="K17" t="s" s="4">
        <v>82</v>
      </c>
      <c r="L17" t="s" s="4">
        <v>83</v>
      </c>
      <c r="M17" t="s" s="4">
        <v>84</v>
      </c>
      <c r="N17" t="s" s="4">
        <v>85</v>
      </c>
      <c r="O17" t="s" s="4">
        <v>85</v>
      </c>
      <c r="P17" t="s" s="4">
        <v>86</v>
      </c>
      <c r="Q17" t="s" s="4">
        <v>150</v>
      </c>
      <c r="R17" t="s" s="4">
        <v>88</v>
      </c>
      <c r="S17" t="s" s="4">
        <v>89</v>
      </c>
      <c r="T17" t="s" s="4">
        <v>150</v>
      </c>
      <c r="U17" t="s" s="4">
        <v>101</v>
      </c>
      <c r="V17" t="s" s="4">
        <v>91</v>
      </c>
      <c r="W17" t="s" s="4">
        <v>92</v>
      </c>
      <c r="X17" t="s" s="4">
        <v>150</v>
      </c>
      <c r="Y17" t="s" s="4">
        <v>150</v>
      </c>
      <c r="Z17" t="s" s="4">
        <v>93</v>
      </c>
      <c r="AA17" t="s" s="4">
        <v>94</v>
      </c>
      <c r="AB17" t="s" s="4">
        <v>95</v>
      </c>
      <c r="AC17" t="s" s="4">
        <v>75</v>
      </c>
      <c r="AD17" t="s" s="4">
        <v>96</v>
      </c>
    </row>
    <row r="18" ht="45.0" customHeight="true">
      <c r="A18" t="s" s="4">
        <v>151</v>
      </c>
      <c r="B18" t="s" s="4">
        <v>73</v>
      </c>
      <c r="C18" t="s" s="4">
        <v>74</v>
      </c>
      <c r="D18" t="s" s="4">
        <v>75</v>
      </c>
      <c r="E18" t="s" s="4">
        <v>103</v>
      </c>
      <c r="F18" t="s" s="4">
        <v>104</v>
      </c>
      <c r="G18" t="s" s="4">
        <v>78</v>
      </c>
      <c r="H18" t="s" s="4">
        <v>79</v>
      </c>
      <c r="I18" t="s" s="4">
        <v>80</v>
      </c>
      <c r="J18" t="s" s="4">
        <v>104</v>
      </c>
      <c r="K18" t="s" s="4">
        <v>82</v>
      </c>
      <c r="L18" t="s" s="4">
        <v>83</v>
      </c>
      <c r="M18" t="s" s="4">
        <v>84</v>
      </c>
      <c r="N18" t="s" s="4">
        <v>85</v>
      </c>
      <c r="O18" t="s" s="4">
        <v>85</v>
      </c>
      <c r="P18" t="s" s="4">
        <v>85</v>
      </c>
      <c r="Q18" t="s" s="4">
        <v>152</v>
      </c>
      <c r="R18" t="s" s="4">
        <v>106</v>
      </c>
      <c r="S18" t="s" s="4">
        <v>89</v>
      </c>
      <c r="T18" t="s" s="4">
        <v>152</v>
      </c>
      <c r="U18" t="s" s="4">
        <v>107</v>
      </c>
      <c r="V18" t="s" s="4">
        <v>108</v>
      </c>
      <c r="W18" t="s" s="4">
        <v>92</v>
      </c>
      <c r="X18" t="s" s="4">
        <v>152</v>
      </c>
      <c r="Y18" t="s" s="4">
        <v>152</v>
      </c>
      <c r="Z18" t="s" s="4">
        <v>93</v>
      </c>
      <c r="AA18" t="s" s="4">
        <v>94</v>
      </c>
      <c r="AB18" t="s" s="4">
        <v>95</v>
      </c>
      <c r="AC18" t="s" s="4">
        <v>75</v>
      </c>
      <c r="AD18" t="s" s="4">
        <v>96</v>
      </c>
    </row>
    <row r="19" ht="45.0" customHeight="true">
      <c r="A19" t="s" s="4">
        <v>153</v>
      </c>
      <c r="B19" t="s" s="4">
        <v>73</v>
      </c>
      <c r="C19" t="s" s="4">
        <v>74</v>
      </c>
      <c r="D19" t="s" s="4">
        <v>75</v>
      </c>
      <c r="E19" t="s" s="4">
        <v>110</v>
      </c>
      <c r="F19" t="s" s="4">
        <v>111</v>
      </c>
      <c r="G19" t="s" s="4">
        <v>78</v>
      </c>
      <c r="H19" t="s" s="4">
        <v>79</v>
      </c>
      <c r="I19" t="s" s="4">
        <v>80</v>
      </c>
      <c r="J19" t="s" s="4">
        <v>112</v>
      </c>
      <c r="K19" t="s" s="4">
        <v>82</v>
      </c>
      <c r="L19" t="s" s="4">
        <v>83</v>
      </c>
      <c r="M19" t="s" s="4">
        <v>113</v>
      </c>
      <c r="N19" t="s" s="4">
        <v>85</v>
      </c>
      <c r="O19" t="s" s="4">
        <v>85</v>
      </c>
      <c r="P19" t="s" s="4">
        <v>114</v>
      </c>
      <c r="Q19" t="s" s="4">
        <v>154</v>
      </c>
      <c r="R19" t="s" s="4">
        <v>116</v>
      </c>
      <c r="S19" t="s" s="4">
        <v>89</v>
      </c>
      <c r="T19" t="s" s="4">
        <v>154</v>
      </c>
      <c r="U19" t="s" s="4">
        <v>117</v>
      </c>
      <c r="V19" t="s" s="4">
        <v>118</v>
      </c>
      <c r="W19" t="s" s="4">
        <v>92</v>
      </c>
      <c r="X19" t="s" s="4">
        <v>154</v>
      </c>
      <c r="Y19" t="s" s="4">
        <v>154</v>
      </c>
      <c r="Z19" t="s" s="4">
        <v>93</v>
      </c>
      <c r="AA19" t="s" s="4">
        <v>94</v>
      </c>
      <c r="AB19" t="s" s="4">
        <v>95</v>
      </c>
      <c r="AC19" t="s" s="4">
        <v>75</v>
      </c>
      <c r="AD19" t="s" s="4">
        <v>96</v>
      </c>
    </row>
    <row r="20" ht="45.0" customHeight="true">
      <c r="A20" t="s" s="4">
        <v>155</v>
      </c>
      <c r="B20" t="s" s="4">
        <v>73</v>
      </c>
      <c r="C20" t="s" s="4">
        <v>74</v>
      </c>
      <c r="D20" t="s" s="4">
        <v>75</v>
      </c>
      <c r="E20" t="s" s="4">
        <v>120</v>
      </c>
      <c r="F20" t="s" s="4">
        <v>77</v>
      </c>
      <c r="G20" t="s" s="4">
        <v>78</v>
      </c>
      <c r="H20" t="s" s="4">
        <v>79</v>
      </c>
      <c r="I20" t="s" s="4">
        <v>80</v>
      </c>
      <c r="J20" t="s" s="4">
        <v>121</v>
      </c>
      <c r="K20" t="s" s="4">
        <v>82</v>
      </c>
      <c r="L20" t="s" s="4">
        <v>83</v>
      </c>
      <c r="M20" t="s" s="4">
        <v>84</v>
      </c>
      <c r="N20" t="s" s="4">
        <v>85</v>
      </c>
      <c r="O20" t="s" s="4">
        <v>85</v>
      </c>
      <c r="P20" t="s" s="4">
        <v>86</v>
      </c>
      <c r="Q20" t="s" s="4">
        <v>156</v>
      </c>
      <c r="R20" t="s" s="4">
        <v>88</v>
      </c>
      <c r="S20" t="s" s="4">
        <v>89</v>
      </c>
      <c r="T20" t="s" s="4">
        <v>156</v>
      </c>
      <c r="U20" t="s" s="4">
        <v>123</v>
      </c>
      <c r="V20" t="s" s="4">
        <v>91</v>
      </c>
      <c r="W20" t="s" s="4">
        <v>92</v>
      </c>
      <c r="X20" t="s" s="4">
        <v>156</v>
      </c>
      <c r="Y20" t="s" s="4">
        <v>156</v>
      </c>
      <c r="Z20" t="s" s="4">
        <v>93</v>
      </c>
      <c r="AA20" t="s" s="4">
        <v>94</v>
      </c>
      <c r="AB20" t="s" s="4">
        <v>95</v>
      </c>
      <c r="AC20" t="s" s="4">
        <v>75</v>
      </c>
      <c r="AD20" t="s" s="4">
        <v>96</v>
      </c>
    </row>
    <row r="21" ht="45.0" customHeight="true">
      <c r="A21" t="s" s="4">
        <v>157</v>
      </c>
      <c r="B21" t="s" s="4">
        <v>73</v>
      </c>
      <c r="C21" t="s" s="4">
        <v>74</v>
      </c>
      <c r="D21" t="s" s="4">
        <v>75</v>
      </c>
      <c r="E21" t="s" s="4">
        <v>125</v>
      </c>
      <c r="F21" t="s" s="4">
        <v>126</v>
      </c>
      <c r="G21" t="s" s="4">
        <v>78</v>
      </c>
      <c r="H21" t="s" s="4">
        <v>79</v>
      </c>
      <c r="I21" t="s" s="4">
        <v>80</v>
      </c>
      <c r="J21" t="s" s="4">
        <v>127</v>
      </c>
      <c r="K21" t="s" s="4">
        <v>82</v>
      </c>
      <c r="L21" t="s" s="4">
        <v>83</v>
      </c>
      <c r="M21" t="s" s="4">
        <v>84</v>
      </c>
      <c r="N21" t="s" s="4">
        <v>85</v>
      </c>
      <c r="O21" t="s" s="4">
        <v>85</v>
      </c>
      <c r="P21" t="s" s="4">
        <v>86</v>
      </c>
      <c r="Q21" t="s" s="4">
        <v>158</v>
      </c>
      <c r="R21" t="s" s="4">
        <v>129</v>
      </c>
      <c r="S21" t="s" s="4">
        <v>130</v>
      </c>
      <c r="T21" t="s" s="4">
        <v>158</v>
      </c>
      <c r="U21" t="s" s="4">
        <v>131</v>
      </c>
      <c r="V21" t="s" s="4">
        <v>91</v>
      </c>
      <c r="W21" t="s" s="4">
        <v>92</v>
      </c>
      <c r="X21" t="s" s="4">
        <v>158</v>
      </c>
      <c r="Y21" t="s" s="4">
        <v>158</v>
      </c>
      <c r="Z21" t="s" s="4">
        <v>93</v>
      </c>
      <c r="AA21" t="s" s="4">
        <v>94</v>
      </c>
      <c r="AB21" t="s" s="4">
        <v>95</v>
      </c>
      <c r="AC21" t="s" s="4">
        <v>75</v>
      </c>
      <c r="AD21" t="s" s="4">
        <v>96</v>
      </c>
    </row>
    <row r="22" ht="45.0" customHeight="true">
      <c r="A22" t="s" s="4">
        <v>159</v>
      </c>
      <c r="B22" t="s" s="4">
        <v>73</v>
      </c>
      <c r="C22" t="s" s="4">
        <v>74</v>
      </c>
      <c r="D22" t="s" s="4">
        <v>75</v>
      </c>
      <c r="E22" t="s" s="4">
        <v>133</v>
      </c>
      <c r="F22" t="s" s="4">
        <v>91</v>
      </c>
      <c r="G22" t="s" s="4">
        <v>78</v>
      </c>
      <c r="H22" t="s" s="4">
        <v>79</v>
      </c>
      <c r="I22" t="s" s="4">
        <v>134</v>
      </c>
      <c r="J22" t="s" s="4">
        <v>135</v>
      </c>
      <c r="K22" t="s" s="4">
        <v>82</v>
      </c>
      <c r="L22" t="s" s="4">
        <v>83</v>
      </c>
      <c r="M22" t="s" s="4">
        <v>84</v>
      </c>
      <c r="N22" t="s" s="4">
        <v>85</v>
      </c>
      <c r="O22" t="s" s="4">
        <v>85</v>
      </c>
      <c r="P22" t="s" s="4">
        <v>86</v>
      </c>
      <c r="Q22" t="s" s="4">
        <v>160</v>
      </c>
      <c r="R22" t="s" s="4">
        <v>88</v>
      </c>
      <c r="S22" t="s" s="4">
        <v>89</v>
      </c>
      <c r="T22" t="s" s="4">
        <v>160</v>
      </c>
      <c r="U22" t="s" s="4">
        <v>137</v>
      </c>
      <c r="V22" t="s" s="4">
        <v>91</v>
      </c>
      <c r="W22" t="s" s="4">
        <v>92</v>
      </c>
      <c r="X22" t="s" s="4">
        <v>160</v>
      </c>
      <c r="Y22" t="s" s="4">
        <v>160</v>
      </c>
      <c r="Z22" t="s" s="4">
        <v>93</v>
      </c>
      <c r="AA22" t="s" s="4">
        <v>94</v>
      </c>
      <c r="AB22" t="s" s="4">
        <v>95</v>
      </c>
      <c r="AC22" t="s" s="4">
        <v>75</v>
      </c>
      <c r="AD22" t="s" s="4">
        <v>96</v>
      </c>
    </row>
    <row r="23" ht="45.0" customHeight="true">
      <c r="A23" t="s" s="4">
        <v>161</v>
      </c>
      <c r="B23" t="s" s="4">
        <v>73</v>
      </c>
      <c r="C23" t="s" s="4">
        <v>74</v>
      </c>
      <c r="D23" t="s" s="4">
        <v>75</v>
      </c>
      <c r="E23" t="s" s="4">
        <v>139</v>
      </c>
      <c r="F23" t="s" s="4">
        <v>140</v>
      </c>
      <c r="G23" t="s" s="4">
        <v>78</v>
      </c>
      <c r="H23" t="s" s="4">
        <v>79</v>
      </c>
      <c r="I23" t="s" s="4">
        <v>134</v>
      </c>
      <c r="J23" t="s" s="4">
        <v>141</v>
      </c>
      <c r="K23" t="s" s="4">
        <v>82</v>
      </c>
      <c r="L23" t="s" s="4">
        <v>83</v>
      </c>
      <c r="M23" t="s" s="4">
        <v>84</v>
      </c>
      <c r="N23" t="s" s="4">
        <v>85</v>
      </c>
      <c r="O23" t="s" s="4">
        <v>85</v>
      </c>
      <c r="P23" t="s" s="4">
        <v>142</v>
      </c>
      <c r="Q23" t="s" s="4">
        <v>162</v>
      </c>
      <c r="R23" t="s" s="4">
        <v>144</v>
      </c>
      <c r="S23" t="s" s="4">
        <v>89</v>
      </c>
      <c r="T23" t="s" s="4">
        <v>162</v>
      </c>
      <c r="U23" t="s" s="4">
        <v>145</v>
      </c>
      <c r="V23" t="s" s="4">
        <v>146</v>
      </c>
      <c r="W23" t="s" s="4">
        <v>92</v>
      </c>
      <c r="X23" t="s" s="4">
        <v>162</v>
      </c>
      <c r="Y23" t="s" s="4">
        <v>162</v>
      </c>
      <c r="Z23" t="s" s="4">
        <v>93</v>
      </c>
      <c r="AA23" t="s" s="4">
        <v>94</v>
      </c>
      <c r="AB23" t="s" s="4">
        <v>95</v>
      </c>
      <c r="AC23" t="s" s="4">
        <v>75</v>
      </c>
      <c r="AD23" t="s" s="4">
        <v>96</v>
      </c>
    </row>
    <row r="24" ht="45.0" customHeight="true">
      <c r="A24" t="s" s="4">
        <v>163</v>
      </c>
      <c r="B24" t="s" s="4">
        <v>73</v>
      </c>
      <c r="C24" t="s" s="4">
        <v>164</v>
      </c>
      <c r="D24" t="s" s="4">
        <v>165</v>
      </c>
      <c r="E24" t="s" s="4">
        <v>76</v>
      </c>
      <c r="F24" t="s" s="4">
        <v>77</v>
      </c>
      <c r="G24" t="s" s="4">
        <v>78</v>
      </c>
      <c r="H24" t="s" s="4">
        <v>79</v>
      </c>
      <c r="I24" t="s" s="4">
        <v>80</v>
      </c>
      <c r="J24" t="s" s="4">
        <v>81</v>
      </c>
      <c r="K24" t="s" s="4">
        <v>82</v>
      </c>
      <c r="L24" t="s" s="4">
        <v>83</v>
      </c>
      <c r="M24" t="s" s="4">
        <v>84</v>
      </c>
      <c r="N24" t="s" s="4">
        <v>85</v>
      </c>
      <c r="O24" t="s" s="4">
        <v>85</v>
      </c>
      <c r="P24" t="s" s="4">
        <v>86</v>
      </c>
      <c r="Q24" t="s" s="4">
        <v>166</v>
      </c>
      <c r="R24" t="s" s="4">
        <v>88</v>
      </c>
      <c r="S24" t="s" s="4">
        <v>89</v>
      </c>
      <c r="T24" t="s" s="4">
        <v>166</v>
      </c>
      <c r="U24" t="s" s="4">
        <v>90</v>
      </c>
      <c r="V24" t="s" s="4">
        <v>91</v>
      </c>
      <c r="W24" t="s" s="4">
        <v>92</v>
      </c>
      <c r="X24" t="s" s="4">
        <v>166</v>
      </c>
      <c r="Y24" t="s" s="4">
        <v>166</v>
      </c>
      <c r="Z24" t="s" s="4">
        <v>93</v>
      </c>
      <c r="AA24" t="s" s="4">
        <v>94</v>
      </c>
      <c r="AB24" t="s" s="4">
        <v>165</v>
      </c>
      <c r="AC24" t="s" s="4">
        <v>167</v>
      </c>
      <c r="AD24" t="s" s="4">
        <v>96</v>
      </c>
    </row>
    <row r="25" ht="45.0" customHeight="true">
      <c r="A25" t="s" s="4">
        <v>168</v>
      </c>
      <c r="B25" t="s" s="4">
        <v>73</v>
      </c>
      <c r="C25" t="s" s="4">
        <v>164</v>
      </c>
      <c r="D25" t="s" s="4">
        <v>165</v>
      </c>
      <c r="E25" t="s" s="4">
        <v>98</v>
      </c>
      <c r="F25" t="s" s="4">
        <v>91</v>
      </c>
      <c r="G25" t="s" s="4">
        <v>78</v>
      </c>
      <c r="H25" t="s" s="4">
        <v>79</v>
      </c>
      <c r="I25" t="s" s="4">
        <v>80</v>
      </c>
      <c r="J25" t="s" s="4">
        <v>99</v>
      </c>
      <c r="K25" t="s" s="4">
        <v>82</v>
      </c>
      <c r="L25" t="s" s="4">
        <v>83</v>
      </c>
      <c r="M25" t="s" s="4">
        <v>84</v>
      </c>
      <c r="N25" t="s" s="4">
        <v>85</v>
      </c>
      <c r="O25" t="s" s="4">
        <v>85</v>
      </c>
      <c r="P25" t="s" s="4">
        <v>86</v>
      </c>
      <c r="Q25" t="s" s="4">
        <v>169</v>
      </c>
      <c r="R25" t="s" s="4">
        <v>88</v>
      </c>
      <c r="S25" t="s" s="4">
        <v>89</v>
      </c>
      <c r="T25" t="s" s="4">
        <v>169</v>
      </c>
      <c r="U25" t="s" s="4">
        <v>101</v>
      </c>
      <c r="V25" t="s" s="4">
        <v>91</v>
      </c>
      <c r="W25" t="s" s="4">
        <v>92</v>
      </c>
      <c r="X25" t="s" s="4">
        <v>169</v>
      </c>
      <c r="Y25" t="s" s="4">
        <v>169</v>
      </c>
      <c r="Z25" t="s" s="4">
        <v>93</v>
      </c>
      <c r="AA25" t="s" s="4">
        <v>94</v>
      </c>
      <c r="AB25" t="s" s="4">
        <v>165</v>
      </c>
      <c r="AC25" t="s" s="4">
        <v>167</v>
      </c>
      <c r="AD25" t="s" s="4">
        <v>96</v>
      </c>
    </row>
    <row r="26" ht="45.0" customHeight="true">
      <c r="A26" t="s" s="4">
        <v>170</v>
      </c>
      <c r="B26" t="s" s="4">
        <v>73</v>
      </c>
      <c r="C26" t="s" s="4">
        <v>164</v>
      </c>
      <c r="D26" t="s" s="4">
        <v>165</v>
      </c>
      <c r="E26" t="s" s="4">
        <v>103</v>
      </c>
      <c r="F26" t="s" s="4">
        <v>104</v>
      </c>
      <c r="G26" t="s" s="4">
        <v>78</v>
      </c>
      <c r="H26" t="s" s="4">
        <v>79</v>
      </c>
      <c r="I26" t="s" s="4">
        <v>80</v>
      </c>
      <c r="J26" t="s" s="4">
        <v>104</v>
      </c>
      <c r="K26" t="s" s="4">
        <v>82</v>
      </c>
      <c r="L26" t="s" s="4">
        <v>83</v>
      </c>
      <c r="M26" t="s" s="4">
        <v>84</v>
      </c>
      <c r="N26" t="s" s="4">
        <v>85</v>
      </c>
      <c r="O26" t="s" s="4">
        <v>85</v>
      </c>
      <c r="P26" t="s" s="4">
        <v>85</v>
      </c>
      <c r="Q26" t="s" s="4">
        <v>171</v>
      </c>
      <c r="R26" t="s" s="4">
        <v>106</v>
      </c>
      <c r="S26" t="s" s="4">
        <v>89</v>
      </c>
      <c r="T26" t="s" s="4">
        <v>171</v>
      </c>
      <c r="U26" t="s" s="4">
        <v>107</v>
      </c>
      <c r="V26" t="s" s="4">
        <v>108</v>
      </c>
      <c r="W26" t="s" s="4">
        <v>92</v>
      </c>
      <c r="X26" t="s" s="4">
        <v>171</v>
      </c>
      <c r="Y26" t="s" s="4">
        <v>171</v>
      </c>
      <c r="Z26" t="s" s="4">
        <v>93</v>
      </c>
      <c r="AA26" t="s" s="4">
        <v>94</v>
      </c>
      <c r="AB26" t="s" s="4">
        <v>165</v>
      </c>
      <c r="AC26" t="s" s="4">
        <v>167</v>
      </c>
      <c r="AD26" t="s" s="4">
        <v>96</v>
      </c>
    </row>
    <row r="27" ht="45.0" customHeight="true">
      <c r="A27" t="s" s="4">
        <v>172</v>
      </c>
      <c r="B27" t="s" s="4">
        <v>73</v>
      </c>
      <c r="C27" t="s" s="4">
        <v>164</v>
      </c>
      <c r="D27" t="s" s="4">
        <v>165</v>
      </c>
      <c r="E27" t="s" s="4">
        <v>110</v>
      </c>
      <c r="F27" t="s" s="4">
        <v>111</v>
      </c>
      <c r="G27" t="s" s="4">
        <v>78</v>
      </c>
      <c r="H27" t="s" s="4">
        <v>79</v>
      </c>
      <c r="I27" t="s" s="4">
        <v>80</v>
      </c>
      <c r="J27" t="s" s="4">
        <v>112</v>
      </c>
      <c r="K27" t="s" s="4">
        <v>82</v>
      </c>
      <c r="L27" t="s" s="4">
        <v>83</v>
      </c>
      <c r="M27" t="s" s="4">
        <v>113</v>
      </c>
      <c r="N27" t="s" s="4">
        <v>85</v>
      </c>
      <c r="O27" t="s" s="4">
        <v>85</v>
      </c>
      <c r="P27" t="s" s="4">
        <v>114</v>
      </c>
      <c r="Q27" t="s" s="4">
        <v>173</v>
      </c>
      <c r="R27" t="s" s="4">
        <v>116</v>
      </c>
      <c r="S27" t="s" s="4">
        <v>89</v>
      </c>
      <c r="T27" t="s" s="4">
        <v>173</v>
      </c>
      <c r="U27" t="s" s="4">
        <v>117</v>
      </c>
      <c r="V27" t="s" s="4">
        <v>118</v>
      </c>
      <c r="W27" t="s" s="4">
        <v>92</v>
      </c>
      <c r="X27" t="s" s="4">
        <v>173</v>
      </c>
      <c r="Y27" t="s" s="4">
        <v>173</v>
      </c>
      <c r="Z27" t="s" s="4">
        <v>93</v>
      </c>
      <c r="AA27" t="s" s="4">
        <v>94</v>
      </c>
      <c r="AB27" t="s" s="4">
        <v>165</v>
      </c>
      <c r="AC27" t="s" s="4">
        <v>167</v>
      </c>
      <c r="AD27" t="s" s="4">
        <v>96</v>
      </c>
    </row>
    <row r="28" ht="45.0" customHeight="true">
      <c r="A28" t="s" s="4">
        <v>174</v>
      </c>
      <c r="B28" t="s" s="4">
        <v>73</v>
      </c>
      <c r="C28" t="s" s="4">
        <v>164</v>
      </c>
      <c r="D28" t="s" s="4">
        <v>165</v>
      </c>
      <c r="E28" t="s" s="4">
        <v>120</v>
      </c>
      <c r="F28" t="s" s="4">
        <v>77</v>
      </c>
      <c r="G28" t="s" s="4">
        <v>78</v>
      </c>
      <c r="H28" t="s" s="4">
        <v>79</v>
      </c>
      <c r="I28" t="s" s="4">
        <v>80</v>
      </c>
      <c r="J28" t="s" s="4">
        <v>121</v>
      </c>
      <c r="K28" t="s" s="4">
        <v>82</v>
      </c>
      <c r="L28" t="s" s="4">
        <v>83</v>
      </c>
      <c r="M28" t="s" s="4">
        <v>84</v>
      </c>
      <c r="N28" t="s" s="4">
        <v>85</v>
      </c>
      <c r="O28" t="s" s="4">
        <v>85</v>
      </c>
      <c r="P28" t="s" s="4">
        <v>86</v>
      </c>
      <c r="Q28" t="s" s="4">
        <v>175</v>
      </c>
      <c r="R28" t="s" s="4">
        <v>88</v>
      </c>
      <c r="S28" t="s" s="4">
        <v>89</v>
      </c>
      <c r="T28" t="s" s="4">
        <v>175</v>
      </c>
      <c r="U28" t="s" s="4">
        <v>123</v>
      </c>
      <c r="V28" t="s" s="4">
        <v>91</v>
      </c>
      <c r="W28" t="s" s="4">
        <v>92</v>
      </c>
      <c r="X28" t="s" s="4">
        <v>175</v>
      </c>
      <c r="Y28" t="s" s="4">
        <v>175</v>
      </c>
      <c r="Z28" t="s" s="4">
        <v>93</v>
      </c>
      <c r="AA28" t="s" s="4">
        <v>94</v>
      </c>
      <c r="AB28" t="s" s="4">
        <v>165</v>
      </c>
      <c r="AC28" t="s" s="4">
        <v>167</v>
      </c>
      <c r="AD28" t="s" s="4">
        <v>96</v>
      </c>
    </row>
    <row r="29" ht="45.0" customHeight="true">
      <c r="A29" t="s" s="4">
        <v>176</v>
      </c>
      <c r="B29" t="s" s="4">
        <v>73</v>
      </c>
      <c r="C29" t="s" s="4">
        <v>164</v>
      </c>
      <c r="D29" t="s" s="4">
        <v>165</v>
      </c>
      <c r="E29" t="s" s="4">
        <v>125</v>
      </c>
      <c r="F29" t="s" s="4">
        <v>126</v>
      </c>
      <c r="G29" t="s" s="4">
        <v>78</v>
      </c>
      <c r="H29" t="s" s="4">
        <v>79</v>
      </c>
      <c r="I29" t="s" s="4">
        <v>80</v>
      </c>
      <c r="J29" t="s" s="4">
        <v>127</v>
      </c>
      <c r="K29" t="s" s="4">
        <v>82</v>
      </c>
      <c r="L29" t="s" s="4">
        <v>83</v>
      </c>
      <c r="M29" t="s" s="4">
        <v>84</v>
      </c>
      <c r="N29" t="s" s="4">
        <v>85</v>
      </c>
      <c r="O29" t="s" s="4">
        <v>85</v>
      </c>
      <c r="P29" t="s" s="4">
        <v>86</v>
      </c>
      <c r="Q29" t="s" s="4">
        <v>177</v>
      </c>
      <c r="R29" t="s" s="4">
        <v>129</v>
      </c>
      <c r="S29" t="s" s="4">
        <v>130</v>
      </c>
      <c r="T29" t="s" s="4">
        <v>177</v>
      </c>
      <c r="U29" t="s" s="4">
        <v>131</v>
      </c>
      <c r="V29" t="s" s="4">
        <v>91</v>
      </c>
      <c r="W29" t="s" s="4">
        <v>92</v>
      </c>
      <c r="X29" t="s" s="4">
        <v>177</v>
      </c>
      <c r="Y29" t="s" s="4">
        <v>177</v>
      </c>
      <c r="Z29" t="s" s="4">
        <v>93</v>
      </c>
      <c r="AA29" t="s" s="4">
        <v>94</v>
      </c>
      <c r="AB29" t="s" s="4">
        <v>165</v>
      </c>
      <c r="AC29" t="s" s="4">
        <v>167</v>
      </c>
      <c r="AD29" t="s" s="4">
        <v>96</v>
      </c>
    </row>
    <row r="30" ht="45.0" customHeight="true">
      <c r="A30" t="s" s="4">
        <v>178</v>
      </c>
      <c r="B30" t="s" s="4">
        <v>73</v>
      </c>
      <c r="C30" t="s" s="4">
        <v>164</v>
      </c>
      <c r="D30" t="s" s="4">
        <v>165</v>
      </c>
      <c r="E30" t="s" s="4">
        <v>133</v>
      </c>
      <c r="F30" t="s" s="4">
        <v>91</v>
      </c>
      <c r="G30" t="s" s="4">
        <v>78</v>
      </c>
      <c r="H30" t="s" s="4">
        <v>79</v>
      </c>
      <c r="I30" t="s" s="4">
        <v>134</v>
      </c>
      <c r="J30" t="s" s="4">
        <v>135</v>
      </c>
      <c r="K30" t="s" s="4">
        <v>82</v>
      </c>
      <c r="L30" t="s" s="4">
        <v>83</v>
      </c>
      <c r="M30" t="s" s="4">
        <v>84</v>
      </c>
      <c r="N30" t="s" s="4">
        <v>85</v>
      </c>
      <c r="O30" t="s" s="4">
        <v>85</v>
      </c>
      <c r="P30" t="s" s="4">
        <v>86</v>
      </c>
      <c r="Q30" t="s" s="4">
        <v>179</v>
      </c>
      <c r="R30" t="s" s="4">
        <v>88</v>
      </c>
      <c r="S30" t="s" s="4">
        <v>89</v>
      </c>
      <c r="T30" t="s" s="4">
        <v>179</v>
      </c>
      <c r="U30" t="s" s="4">
        <v>137</v>
      </c>
      <c r="V30" t="s" s="4">
        <v>91</v>
      </c>
      <c r="W30" t="s" s="4">
        <v>92</v>
      </c>
      <c r="X30" t="s" s="4">
        <v>179</v>
      </c>
      <c r="Y30" t="s" s="4">
        <v>179</v>
      </c>
      <c r="Z30" t="s" s="4">
        <v>93</v>
      </c>
      <c r="AA30" t="s" s="4">
        <v>94</v>
      </c>
      <c r="AB30" t="s" s="4">
        <v>165</v>
      </c>
      <c r="AC30" t="s" s="4">
        <v>167</v>
      </c>
      <c r="AD30" t="s" s="4">
        <v>96</v>
      </c>
    </row>
    <row r="31" ht="45.0" customHeight="true">
      <c r="A31" t="s" s="4">
        <v>180</v>
      </c>
      <c r="B31" t="s" s="4">
        <v>73</v>
      </c>
      <c r="C31" t="s" s="4">
        <v>164</v>
      </c>
      <c r="D31" t="s" s="4">
        <v>165</v>
      </c>
      <c r="E31" t="s" s="4">
        <v>139</v>
      </c>
      <c r="F31" t="s" s="4">
        <v>140</v>
      </c>
      <c r="G31" t="s" s="4">
        <v>78</v>
      </c>
      <c r="H31" t="s" s="4">
        <v>79</v>
      </c>
      <c r="I31" t="s" s="4">
        <v>134</v>
      </c>
      <c r="J31" t="s" s="4">
        <v>141</v>
      </c>
      <c r="K31" t="s" s="4">
        <v>82</v>
      </c>
      <c r="L31" t="s" s="4">
        <v>83</v>
      </c>
      <c r="M31" t="s" s="4">
        <v>84</v>
      </c>
      <c r="N31" t="s" s="4">
        <v>85</v>
      </c>
      <c r="O31" t="s" s="4">
        <v>85</v>
      </c>
      <c r="P31" t="s" s="4">
        <v>142</v>
      </c>
      <c r="Q31" t="s" s="4">
        <v>181</v>
      </c>
      <c r="R31" t="s" s="4">
        <v>144</v>
      </c>
      <c r="S31" t="s" s="4">
        <v>89</v>
      </c>
      <c r="T31" t="s" s="4">
        <v>181</v>
      </c>
      <c r="U31" t="s" s="4">
        <v>145</v>
      </c>
      <c r="V31" t="s" s="4">
        <v>146</v>
      </c>
      <c r="W31" t="s" s="4">
        <v>92</v>
      </c>
      <c r="X31" t="s" s="4">
        <v>181</v>
      </c>
      <c r="Y31" t="s" s="4">
        <v>181</v>
      </c>
      <c r="Z31" t="s" s="4">
        <v>93</v>
      </c>
      <c r="AA31" t="s" s="4">
        <v>94</v>
      </c>
      <c r="AB31" t="s" s="4">
        <v>165</v>
      </c>
      <c r="AC31" t="s" s="4">
        <v>167</v>
      </c>
      <c r="AD31" t="s" s="4">
        <v>96</v>
      </c>
    </row>
    <row r="32" ht="45.0" customHeight="true">
      <c r="A32" t="s" s="4">
        <v>182</v>
      </c>
      <c r="B32" t="s" s="4">
        <v>73</v>
      </c>
      <c r="C32" t="s" s="4">
        <v>164</v>
      </c>
      <c r="D32" t="s" s="4">
        <v>165</v>
      </c>
      <c r="E32" t="s" s="4">
        <v>76</v>
      </c>
      <c r="F32" t="s" s="4">
        <v>77</v>
      </c>
      <c r="G32" t="s" s="4">
        <v>78</v>
      </c>
      <c r="H32" t="s" s="4">
        <v>79</v>
      </c>
      <c r="I32" t="s" s="4">
        <v>80</v>
      </c>
      <c r="J32" t="s" s="4">
        <v>81</v>
      </c>
      <c r="K32" t="s" s="4">
        <v>82</v>
      </c>
      <c r="L32" t="s" s="4">
        <v>83</v>
      </c>
      <c r="M32" t="s" s="4">
        <v>84</v>
      </c>
      <c r="N32" t="s" s="4">
        <v>85</v>
      </c>
      <c r="O32" t="s" s="4">
        <v>85</v>
      </c>
      <c r="P32" t="s" s="4">
        <v>86</v>
      </c>
      <c r="Q32" t="s" s="4">
        <v>183</v>
      </c>
      <c r="R32" t="s" s="4">
        <v>88</v>
      </c>
      <c r="S32" t="s" s="4">
        <v>89</v>
      </c>
      <c r="T32" t="s" s="4">
        <v>183</v>
      </c>
      <c r="U32" t="s" s="4">
        <v>90</v>
      </c>
      <c r="V32" t="s" s="4">
        <v>91</v>
      </c>
      <c r="W32" t="s" s="4">
        <v>92</v>
      </c>
      <c r="X32" t="s" s="4">
        <v>183</v>
      </c>
      <c r="Y32" t="s" s="4">
        <v>183</v>
      </c>
      <c r="Z32" t="s" s="4">
        <v>93</v>
      </c>
      <c r="AA32" t="s" s="4">
        <v>94</v>
      </c>
      <c r="AB32" t="s" s="4">
        <v>165</v>
      </c>
      <c r="AC32" t="s" s="4">
        <v>167</v>
      </c>
      <c r="AD32" t="s" s="4">
        <v>96</v>
      </c>
    </row>
    <row r="33" ht="45.0" customHeight="true">
      <c r="A33" t="s" s="4">
        <v>184</v>
      </c>
      <c r="B33" t="s" s="4">
        <v>73</v>
      </c>
      <c r="C33" t="s" s="4">
        <v>164</v>
      </c>
      <c r="D33" t="s" s="4">
        <v>165</v>
      </c>
      <c r="E33" t="s" s="4">
        <v>98</v>
      </c>
      <c r="F33" t="s" s="4">
        <v>91</v>
      </c>
      <c r="G33" t="s" s="4">
        <v>78</v>
      </c>
      <c r="H33" t="s" s="4">
        <v>79</v>
      </c>
      <c r="I33" t="s" s="4">
        <v>80</v>
      </c>
      <c r="J33" t="s" s="4">
        <v>99</v>
      </c>
      <c r="K33" t="s" s="4">
        <v>82</v>
      </c>
      <c r="L33" t="s" s="4">
        <v>83</v>
      </c>
      <c r="M33" t="s" s="4">
        <v>84</v>
      </c>
      <c r="N33" t="s" s="4">
        <v>85</v>
      </c>
      <c r="O33" t="s" s="4">
        <v>85</v>
      </c>
      <c r="P33" t="s" s="4">
        <v>86</v>
      </c>
      <c r="Q33" t="s" s="4">
        <v>185</v>
      </c>
      <c r="R33" t="s" s="4">
        <v>88</v>
      </c>
      <c r="S33" t="s" s="4">
        <v>89</v>
      </c>
      <c r="T33" t="s" s="4">
        <v>185</v>
      </c>
      <c r="U33" t="s" s="4">
        <v>101</v>
      </c>
      <c r="V33" t="s" s="4">
        <v>91</v>
      </c>
      <c r="W33" t="s" s="4">
        <v>92</v>
      </c>
      <c r="X33" t="s" s="4">
        <v>185</v>
      </c>
      <c r="Y33" t="s" s="4">
        <v>185</v>
      </c>
      <c r="Z33" t="s" s="4">
        <v>93</v>
      </c>
      <c r="AA33" t="s" s="4">
        <v>94</v>
      </c>
      <c r="AB33" t="s" s="4">
        <v>165</v>
      </c>
      <c r="AC33" t="s" s="4">
        <v>167</v>
      </c>
      <c r="AD33" t="s" s="4">
        <v>96</v>
      </c>
    </row>
    <row r="34" ht="45.0" customHeight="true">
      <c r="A34" t="s" s="4">
        <v>186</v>
      </c>
      <c r="B34" t="s" s="4">
        <v>73</v>
      </c>
      <c r="C34" t="s" s="4">
        <v>164</v>
      </c>
      <c r="D34" t="s" s="4">
        <v>165</v>
      </c>
      <c r="E34" t="s" s="4">
        <v>103</v>
      </c>
      <c r="F34" t="s" s="4">
        <v>104</v>
      </c>
      <c r="G34" t="s" s="4">
        <v>78</v>
      </c>
      <c r="H34" t="s" s="4">
        <v>79</v>
      </c>
      <c r="I34" t="s" s="4">
        <v>80</v>
      </c>
      <c r="J34" t="s" s="4">
        <v>104</v>
      </c>
      <c r="K34" t="s" s="4">
        <v>82</v>
      </c>
      <c r="L34" t="s" s="4">
        <v>83</v>
      </c>
      <c r="M34" t="s" s="4">
        <v>84</v>
      </c>
      <c r="N34" t="s" s="4">
        <v>85</v>
      </c>
      <c r="O34" t="s" s="4">
        <v>85</v>
      </c>
      <c r="P34" t="s" s="4">
        <v>85</v>
      </c>
      <c r="Q34" t="s" s="4">
        <v>187</v>
      </c>
      <c r="R34" t="s" s="4">
        <v>106</v>
      </c>
      <c r="S34" t="s" s="4">
        <v>89</v>
      </c>
      <c r="T34" t="s" s="4">
        <v>187</v>
      </c>
      <c r="U34" t="s" s="4">
        <v>107</v>
      </c>
      <c r="V34" t="s" s="4">
        <v>108</v>
      </c>
      <c r="W34" t="s" s="4">
        <v>92</v>
      </c>
      <c r="X34" t="s" s="4">
        <v>187</v>
      </c>
      <c r="Y34" t="s" s="4">
        <v>187</v>
      </c>
      <c r="Z34" t="s" s="4">
        <v>93</v>
      </c>
      <c r="AA34" t="s" s="4">
        <v>94</v>
      </c>
      <c r="AB34" t="s" s="4">
        <v>165</v>
      </c>
      <c r="AC34" t="s" s="4">
        <v>167</v>
      </c>
      <c r="AD34" t="s" s="4">
        <v>96</v>
      </c>
    </row>
    <row r="35" ht="45.0" customHeight="true">
      <c r="A35" t="s" s="4">
        <v>188</v>
      </c>
      <c r="B35" t="s" s="4">
        <v>73</v>
      </c>
      <c r="C35" t="s" s="4">
        <v>164</v>
      </c>
      <c r="D35" t="s" s="4">
        <v>165</v>
      </c>
      <c r="E35" t="s" s="4">
        <v>110</v>
      </c>
      <c r="F35" t="s" s="4">
        <v>111</v>
      </c>
      <c r="G35" t="s" s="4">
        <v>78</v>
      </c>
      <c r="H35" t="s" s="4">
        <v>79</v>
      </c>
      <c r="I35" t="s" s="4">
        <v>80</v>
      </c>
      <c r="J35" t="s" s="4">
        <v>112</v>
      </c>
      <c r="K35" t="s" s="4">
        <v>82</v>
      </c>
      <c r="L35" t="s" s="4">
        <v>83</v>
      </c>
      <c r="M35" t="s" s="4">
        <v>113</v>
      </c>
      <c r="N35" t="s" s="4">
        <v>85</v>
      </c>
      <c r="O35" t="s" s="4">
        <v>85</v>
      </c>
      <c r="P35" t="s" s="4">
        <v>114</v>
      </c>
      <c r="Q35" t="s" s="4">
        <v>189</v>
      </c>
      <c r="R35" t="s" s="4">
        <v>116</v>
      </c>
      <c r="S35" t="s" s="4">
        <v>89</v>
      </c>
      <c r="T35" t="s" s="4">
        <v>189</v>
      </c>
      <c r="U35" t="s" s="4">
        <v>117</v>
      </c>
      <c r="V35" t="s" s="4">
        <v>118</v>
      </c>
      <c r="W35" t="s" s="4">
        <v>92</v>
      </c>
      <c r="X35" t="s" s="4">
        <v>189</v>
      </c>
      <c r="Y35" t="s" s="4">
        <v>189</v>
      </c>
      <c r="Z35" t="s" s="4">
        <v>93</v>
      </c>
      <c r="AA35" t="s" s="4">
        <v>94</v>
      </c>
      <c r="AB35" t="s" s="4">
        <v>165</v>
      </c>
      <c r="AC35" t="s" s="4">
        <v>167</v>
      </c>
      <c r="AD35" t="s" s="4">
        <v>96</v>
      </c>
    </row>
    <row r="36" ht="45.0" customHeight="true">
      <c r="A36" t="s" s="4">
        <v>190</v>
      </c>
      <c r="B36" t="s" s="4">
        <v>73</v>
      </c>
      <c r="C36" t="s" s="4">
        <v>164</v>
      </c>
      <c r="D36" t="s" s="4">
        <v>165</v>
      </c>
      <c r="E36" t="s" s="4">
        <v>120</v>
      </c>
      <c r="F36" t="s" s="4">
        <v>77</v>
      </c>
      <c r="G36" t="s" s="4">
        <v>78</v>
      </c>
      <c r="H36" t="s" s="4">
        <v>79</v>
      </c>
      <c r="I36" t="s" s="4">
        <v>80</v>
      </c>
      <c r="J36" t="s" s="4">
        <v>121</v>
      </c>
      <c r="K36" t="s" s="4">
        <v>82</v>
      </c>
      <c r="L36" t="s" s="4">
        <v>83</v>
      </c>
      <c r="M36" t="s" s="4">
        <v>84</v>
      </c>
      <c r="N36" t="s" s="4">
        <v>85</v>
      </c>
      <c r="O36" t="s" s="4">
        <v>85</v>
      </c>
      <c r="P36" t="s" s="4">
        <v>86</v>
      </c>
      <c r="Q36" t="s" s="4">
        <v>191</v>
      </c>
      <c r="R36" t="s" s="4">
        <v>88</v>
      </c>
      <c r="S36" t="s" s="4">
        <v>89</v>
      </c>
      <c r="T36" t="s" s="4">
        <v>191</v>
      </c>
      <c r="U36" t="s" s="4">
        <v>123</v>
      </c>
      <c r="V36" t="s" s="4">
        <v>91</v>
      </c>
      <c r="W36" t="s" s="4">
        <v>92</v>
      </c>
      <c r="X36" t="s" s="4">
        <v>191</v>
      </c>
      <c r="Y36" t="s" s="4">
        <v>191</v>
      </c>
      <c r="Z36" t="s" s="4">
        <v>93</v>
      </c>
      <c r="AA36" t="s" s="4">
        <v>94</v>
      </c>
      <c r="AB36" t="s" s="4">
        <v>165</v>
      </c>
      <c r="AC36" t="s" s="4">
        <v>167</v>
      </c>
      <c r="AD36" t="s" s="4">
        <v>96</v>
      </c>
    </row>
    <row r="37" ht="45.0" customHeight="true">
      <c r="A37" t="s" s="4">
        <v>192</v>
      </c>
      <c r="B37" t="s" s="4">
        <v>73</v>
      </c>
      <c r="C37" t="s" s="4">
        <v>164</v>
      </c>
      <c r="D37" t="s" s="4">
        <v>165</v>
      </c>
      <c r="E37" t="s" s="4">
        <v>125</v>
      </c>
      <c r="F37" t="s" s="4">
        <v>126</v>
      </c>
      <c r="G37" t="s" s="4">
        <v>78</v>
      </c>
      <c r="H37" t="s" s="4">
        <v>79</v>
      </c>
      <c r="I37" t="s" s="4">
        <v>80</v>
      </c>
      <c r="J37" t="s" s="4">
        <v>127</v>
      </c>
      <c r="K37" t="s" s="4">
        <v>82</v>
      </c>
      <c r="L37" t="s" s="4">
        <v>83</v>
      </c>
      <c r="M37" t="s" s="4">
        <v>84</v>
      </c>
      <c r="N37" t="s" s="4">
        <v>85</v>
      </c>
      <c r="O37" t="s" s="4">
        <v>85</v>
      </c>
      <c r="P37" t="s" s="4">
        <v>86</v>
      </c>
      <c r="Q37" t="s" s="4">
        <v>193</v>
      </c>
      <c r="R37" t="s" s="4">
        <v>129</v>
      </c>
      <c r="S37" t="s" s="4">
        <v>130</v>
      </c>
      <c r="T37" t="s" s="4">
        <v>193</v>
      </c>
      <c r="U37" t="s" s="4">
        <v>131</v>
      </c>
      <c r="V37" t="s" s="4">
        <v>91</v>
      </c>
      <c r="W37" t="s" s="4">
        <v>92</v>
      </c>
      <c r="X37" t="s" s="4">
        <v>193</v>
      </c>
      <c r="Y37" t="s" s="4">
        <v>193</v>
      </c>
      <c r="Z37" t="s" s="4">
        <v>93</v>
      </c>
      <c r="AA37" t="s" s="4">
        <v>94</v>
      </c>
      <c r="AB37" t="s" s="4">
        <v>165</v>
      </c>
      <c r="AC37" t="s" s="4">
        <v>167</v>
      </c>
      <c r="AD37" t="s" s="4">
        <v>96</v>
      </c>
    </row>
    <row r="38" ht="45.0" customHeight="true">
      <c r="A38" t="s" s="4">
        <v>194</v>
      </c>
      <c r="B38" t="s" s="4">
        <v>73</v>
      </c>
      <c r="C38" t="s" s="4">
        <v>164</v>
      </c>
      <c r="D38" t="s" s="4">
        <v>165</v>
      </c>
      <c r="E38" t="s" s="4">
        <v>133</v>
      </c>
      <c r="F38" t="s" s="4">
        <v>91</v>
      </c>
      <c r="G38" t="s" s="4">
        <v>78</v>
      </c>
      <c r="H38" t="s" s="4">
        <v>79</v>
      </c>
      <c r="I38" t="s" s="4">
        <v>134</v>
      </c>
      <c r="J38" t="s" s="4">
        <v>135</v>
      </c>
      <c r="K38" t="s" s="4">
        <v>82</v>
      </c>
      <c r="L38" t="s" s="4">
        <v>83</v>
      </c>
      <c r="M38" t="s" s="4">
        <v>84</v>
      </c>
      <c r="N38" t="s" s="4">
        <v>85</v>
      </c>
      <c r="O38" t="s" s="4">
        <v>85</v>
      </c>
      <c r="P38" t="s" s="4">
        <v>86</v>
      </c>
      <c r="Q38" t="s" s="4">
        <v>195</v>
      </c>
      <c r="R38" t="s" s="4">
        <v>88</v>
      </c>
      <c r="S38" t="s" s="4">
        <v>89</v>
      </c>
      <c r="T38" t="s" s="4">
        <v>195</v>
      </c>
      <c r="U38" t="s" s="4">
        <v>137</v>
      </c>
      <c r="V38" t="s" s="4">
        <v>91</v>
      </c>
      <c r="W38" t="s" s="4">
        <v>92</v>
      </c>
      <c r="X38" t="s" s="4">
        <v>195</v>
      </c>
      <c r="Y38" t="s" s="4">
        <v>195</v>
      </c>
      <c r="Z38" t="s" s="4">
        <v>93</v>
      </c>
      <c r="AA38" t="s" s="4">
        <v>94</v>
      </c>
      <c r="AB38" t="s" s="4">
        <v>165</v>
      </c>
      <c r="AC38" t="s" s="4">
        <v>167</v>
      </c>
      <c r="AD38" t="s" s="4">
        <v>96</v>
      </c>
    </row>
    <row r="39" ht="45.0" customHeight="true">
      <c r="A39" t="s" s="4">
        <v>196</v>
      </c>
      <c r="B39" t="s" s="4">
        <v>73</v>
      </c>
      <c r="C39" t="s" s="4">
        <v>164</v>
      </c>
      <c r="D39" t="s" s="4">
        <v>165</v>
      </c>
      <c r="E39" t="s" s="4">
        <v>139</v>
      </c>
      <c r="F39" t="s" s="4">
        <v>140</v>
      </c>
      <c r="G39" t="s" s="4">
        <v>78</v>
      </c>
      <c r="H39" t="s" s="4">
        <v>79</v>
      </c>
      <c r="I39" t="s" s="4">
        <v>134</v>
      </c>
      <c r="J39" t="s" s="4">
        <v>141</v>
      </c>
      <c r="K39" t="s" s="4">
        <v>82</v>
      </c>
      <c r="L39" t="s" s="4">
        <v>83</v>
      </c>
      <c r="M39" t="s" s="4">
        <v>84</v>
      </c>
      <c r="N39" t="s" s="4">
        <v>85</v>
      </c>
      <c r="O39" t="s" s="4">
        <v>85</v>
      </c>
      <c r="P39" t="s" s="4">
        <v>142</v>
      </c>
      <c r="Q39" t="s" s="4">
        <v>197</v>
      </c>
      <c r="R39" t="s" s="4">
        <v>144</v>
      </c>
      <c r="S39" t="s" s="4">
        <v>89</v>
      </c>
      <c r="T39" t="s" s="4">
        <v>197</v>
      </c>
      <c r="U39" t="s" s="4">
        <v>145</v>
      </c>
      <c r="V39" t="s" s="4">
        <v>146</v>
      </c>
      <c r="W39" t="s" s="4">
        <v>92</v>
      </c>
      <c r="X39" t="s" s="4">
        <v>197</v>
      </c>
      <c r="Y39" t="s" s="4">
        <v>197</v>
      </c>
      <c r="Z39" t="s" s="4">
        <v>93</v>
      </c>
      <c r="AA39" t="s" s="4">
        <v>94</v>
      </c>
      <c r="AB39" t="s" s="4">
        <v>165</v>
      </c>
      <c r="AC39" t="s" s="4">
        <v>167</v>
      </c>
      <c r="AD39" t="s" s="4">
        <v>96</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350</v>
      </c>
    </row>
    <row r="2">
      <c r="A2" t="s">
        <v>351</v>
      </c>
    </row>
    <row r="3">
      <c r="A3" t="s">
        <v>352</v>
      </c>
    </row>
    <row r="4">
      <c r="A4" t="s">
        <v>353</v>
      </c>
    </row>
    <row r="5">
      <c r="A5" t="s">
        <v>354</v>
      </c>
    </row>
    <row r="6">
      <c r="A6" t="s">
        <v>355</v>
      </c>
    </row>
    <row r="7">
      <c r="A7" t="s">
        <v>356</v>
      </c>
    </row>
    <row r="8">
      <c r="A8" t="s">
        <v>357</v>
      </c>
    </row>
    <row r="9">
      <c r="A9" t="s">
        <v>358</v>
      </c>
    </row>
    <row r="10">
      <c r="A10" t="s">
        <v>359</v>
      </c>
    </row>
    <row r="11">
      <c r="A11" t="s">
        <v>360</v>
      </c>
    </row>
    <row r="12">
      <c r="A12" t="s">
        <v>361</v>
      </c>
    </row>
    <row r="13">
      <c r="A13" t="s">
        <v>362</v>
      </c>
    </row>
    <row r="14">
      <c r="A14" t="s">
        <v>363</v>
      </c>
    </row>
    <row r="15">
      <c r="A15" t="s">
        <v>245</v>
      </c>
    </row>
    <row r="16">
      <c r="A16" t="s">
        <v>364</v>
      </c>
    </row>
    <row r="17">
      <c r="A17" t="s">
        <v>365</v>
      </c>
    </row>
    <row r="18">
      <c r="A18" t="s">
        <v>366</v>
      </c>
    </row>
    <row r="19">
      <c r="A19" t="s">
        <v>367</v>
      </c>
    </row>
    <row r="20">
      <c r="A20" t="s">
        <v>368</v>
      </c>
    </row>
    <row r="21">
      <c r="A21" t="s">
        <v>369</v>
      </c>
    </row>
    <row r="22">
      <c r="A22" t="s">
        <v>370</v>
      </c>
    </row>
    <row r="23">
      <c r="A23" t="s">
        <v>371</v>
      </c>
    </row>
    <row r="24">
      <c r="A24" t="s">
        <v>372</v>
      </c>
    </row>
    <row r="25">
      <c r="A25" t="s">
        <v>373</v>
      </c>
    </row>
    <row r="26">
      <c r="A26" t="s">
        <v>374</v>
      </c>
    </row>
    <row r="27">
      <c r="A27" t="s">
        <v>375</v>
      </c>
    </row>
    <row r="28">
      <c r="A28" t="s">
        <v>376</v>
      </c>
    </row>
    <row r="29">
      <c r="A29" t="s">
        <v>377</v>
      </c>
    </row>
    <row r="30">
      <c r="A30" t="s">
        <v>378</v>
      </c>
    </row>
    <row r="31">
      <c r="A31" t="s">
        <v>379</v>
      </c>
    </row>
    <row r="32">
      <c r="A32" t="s">
        <v>380</v>
      </c>
    </row>
  </sheetData>
  <pageMargins bottom="0.75" footer="0.3" header="0.3" left="0.7" right="0.7" top="0.75"/>
</worksheet>
</file>

<file path=xl/worksheets/sheet11.xml><?xml version="1.0" encoding="utf-8"?>
<worksheet xmlns="http://schemas.openxmlformats.org/spreadsheetml/2006/main">
  <dimension ref="A1:S35"/>
  <sheetViews>
    <sheetView workbookViewId="0"/>
  </sheetViews>
  <sheetFormatPr defaultRowHeight="15.0"/>
  <cols>
    <col min="3" max="3" width="33.17578125" customWidth="true" bestFit="true"/>
    <col min="4" max="4" width="39.7265625" customWidth="true" bestFit="true"/>
    <col min="5" max="5" width="28.859375" customWidth="true" bestFit="true"/>
    <col min="6" max="6" width="40.585937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7.3125" customWidth="true" bestFit="true"/>
    <col min="2" max="2" width="36.90234375" customWidth="true" bestFit="true"/>
  </cols>
  <sheetData>
    <row r="1" hidden="true">
      <c r="B1"/>
      <c r="C1" t="s">
        <v>6</v>
      </c>
      <c r="D1" t="s">
        <v>8</v>
      </c>
      <c r="E1" t="s">
        <v>198</v>
      </c>
      <c r="F1" t="s">
        <v>8</v>
      </c>
      <c r="G1" t="s">
        <v>8</v>
      </c>
      <c r="H1" t="s">
        <v>8</v>
      </c>
      <c r="I1" t="s">
        <v>198</v>
      </c>
      <c r="J1" t="s">
        <v>8</v>
      </c>
      <c r="K1" t="s">
        <v>8</v>
      </c>
      <c r="L1" t="s">
        <v>8</v>
      </c>
      <c r="M1" t="s">
        <v>8</v>
      </c>
      <c r="N1" t="s">
        <v>8</v>
      </c>
      <c r="O1" t="s">
        <v>8</v>
      </c>
      <c r="P1" t="s">
        <v>198</v>
      </c>
      <c r="Q1" t="s">
        <v>8</v>
      </c>
      <c r="R1" t="s">
        <v>8</v>
      </c>
    </row>
    <row r="2" hidden="true">
      <c r="B2"/>
      <c r="C2" t="s">
        <v>465</v>
      </c>
      <c r="D2" t="s">
        <v>466</v>
      </c>
      <c r="E2" t="s">
        <v>467</v>
      </c>
      <c r="F2" t="s">
        <v>468</v>
      </c>
      <c r="G2" t="s">
        <v>469</v>
      </c>
      <c r="H2" t="s">
        <v>470</v>
      </c>
      <c r="I2" t="s">
        <v>471</v>
      </c>
      <c r="J2" t="s">
        <v>472</v>
      </c>
      <c r="K2" t="s">
        <v>473</v>
      </c>
      <c r="L2" t="s">
        <v>474</v>
      </c>
      <c r="M2" t="s">
        <v>475</v>
      </c>
      <c r="N2" t="s">
        <v>476</v>
      </c>
      <c r="O2" t="s">
        <v>477</v>
      </c>
      <c r="P2" t="s">
        <v>478</v>
      </c>
      <c r="Q2" t="s">
        <v>479</v>
      </c>
      <c r="R2" t="s">
        <v>480</v>
      </c>
    </row>
    <row r="3">
      <c r="A3" t="s" s="1">
        <v>217</v>
      </c>
      <c r="B3" s="1"/>
      <c r="C3" t="s" s="1">
        <v>481</v>
      </c>
      <c r="D3" t="s" s="1">
        <v>234</v>
      </c>
      <c r="E3" t="s" s="1">
        <v>482</v>
      </c>
      <c r="F3" t="s" s="1">
        <v>483</v>
      </c>
      <c r="G3" t="s" s="1">
        <v>221</v>
      </c>
      <c r="H3" t="s" s="1">
        <v>484</v>
      </c>
      <c r="I3" t="s" s="1">
        <v>485</v>
      </c>
      <c r="J3" t="s" s="1">
        <v>486</v>
      </c>
      <c r="K3" t="s" s="1">
        <v>225</v>
      </c>
      <c r="L3" t="s" s="1">
        <v>226</v>
      </c>
      <c r="M3" t="s" s="1">
        <v>487</v>
      </c>
      <c r="N3" t="s" s="1">
        <v>488</v>
      </c>
      <c r="O3" t="s" s="1">
        <v>229</v>
      </c>
      <c r="P3" t="s" s="1">
        <v>489</v>
      </c>
      <c r="Q3" t="s" s="1">
        <v>431</v>
      </c>
      <c r="R3" t="s" s="1">
        <v>232</v>
      </c>
    </row>
    <row r="4" ht="45.0" customHeight="true">
      <c r="A4" t="s" s="4">
        <v>87</v>
      </c>
      <c r="B4" t="s" s="4">
        <v>490</v>
      </c>
      <c r="C4" t="s" s="4">
        <v>247</v>
      </c>
      <c r="D4" t="s" s="4">
        <v>248</v>
      </c>
      <c r="E4" t="s" s="4">
        <v>238</v>
      </c>
      <c r="F4" t="s" s="4">
        <v>239</v>
      </c>
      <c r="G4" t="s" s="4">
        <v>240</v>
      </c>
      <c r="H4" t="s" s="4">
        <v>129</v>
      </c>
      <c r="I4" t="s" s="4">
        <v>241</v>
      </c>
      <c r="J4" t="s" s="4">
        <v>491</v>
      </c>
      <c r="K4" t="s" s="4">
        <v>7</v>
      </c>
      <c r="L4" t="s" s="4">
        <v>243</v>
      </c>
      <c r="M4" t="s" s="4">
        <v>7</v>
      </c>
      <c r="N4" t="s" s="4">
        <v>244</v>
      </c>
      <c r="O4" t="s" s="4">
        <v>7</v>
      </c>
      <c r="P4" t="s" s="4">
        <v>245</v>
      </c>
      <c r="Q4" t="s" s="4">
        <v>246</v>
      </c>
      <c r="R4" t="s" s="4">
        <v>82</v>
      </c>
    </row>
    <row r="5" ht="45.0" customHeight="true">
      <c r="A5" t="s" s="4">
        <v>100</v>
      </c>
      <c r="B5" t="s" s="4">
        <v>492</v>
      </c>
      <c r="C5" t="s" s="4">
        <v>247</v>
      </c>
      <c r="D5" t="s" s="4">
        <v>248</v>
      </c>
      <c r="E5" t="s" s="4">
        <v>238</v>
      </c>
      <c r="F5" t="s" s="4">
        <v>239</v>
      </c>
      <c r="G5" t="s" s="4">
        <v>240</v>
      </c>
      <c r="H5" t="s" s="4">
        <v>129</v>
      </c>
      <c r="I5" t="s" s="4">
        <v>241</v>
      </c>
      <c r="J5" t="s" s="4">
        <v>491</v>
      </c>
      <c r="K5" t="s" s="4">
        <v>7</v>
      </c>
      <c r="L5" t="s" s="4">
        <v>243</v>
      </c>
      <c r="M5" t="s" s="4">
        <v>7</v>
      </c>
      <c r="N5" t="s" s="4">
        <v>244</v>
      </c>
      <c r="O5" t="s" s="4">
        <v>7</v>
      </c>
      <c r="P5" t="s" s="4">
        <v>245</v>
      </c>
      <c r="Q5" t="s" s="4">
        <v>246</v>
      </c>
      <c r="R5" t="s" s="4">
        <v>82</v>
      </c>
    </row>
    <row r="6" ht="45.0" customHeight="true">
      <c r="A6" t="s" s="4">
        <v>105</v>
      </c>
      <c r="B6" t="s" s="4">
        <v>493</v>
      </c>
      <c r="C6" t="s" s="4">
        <v>247</v>
      </c>
      <c r="D6" t="s" s="4">
        <v>248</v>
      </c>
      <c r="E6" t="s" s="4">
        <v>238</v>
      </c>
      <c r="F6" t="s" s="4">
        <v>239</v>
      </c>
      <c r="G6" t="s" s="4">
        <v>240</v>
      </c>
      <c r="H6" t="s" s="4">
        <v>129</v>
      </c>
      <c r="I6" t="s" s="4">
        <v>241</v>
      </c>
      <c r="J6" t="s" s="4">
        <v>491</v>
      </c>
      <c r="K6" t="s" s="4">
        <v>7</v>
      </c>
      <c r="L6" t="s" s="4">
        <v>243</v>
      </c>
      <c r="M6" t="s" s="4">
        <v>7</v>
      </c>
      <c r="N6" t="s" s="4">
        <v>244</v>
      </c>
      <c r="O6" t="s" s="4">
        <v>7</v>
      </c>
      <c r="P6" t="s" s="4">
        <v>245</v>
      </c>
      <c r="Q6" t="s" s="4">
        <v>246</v>
      </c>
      <c r="R6" t="s" s="4">
        <v>82</v>
      </c>
    </row>
    <row r="7" ht="45.0" customHeight="true">
      <c r="A7" t="s" s="4">
        <v>115</v>
      </c>
      <c r="B7" t="s" s="4">
        <v>494</v>
      </c>
      <c r="C7" t="s" s="4">
        <v>247</v>
      </c>
      <c r="D7" t="s" s="4">
        <v>248</v>
      </c>
      <c r="E7" t="s" s="4">
        <v>238</v>
      </c>
      <c r="F7" t="s" s="4">
        <v>239</v>
      </c>
      <c r="G7" t="s" s="4">
        <v>240</v>
      </c>
      <c r="H7" t="s" s="4">
        <v>129</v>
      </c>
      <c r="I7" t="s" s="4">
        <v>241</v>
      </c>
      <c r="J7" t="s" s="4">
        <v>491</v>
      </c>
      <c r="K7" t="s" s="4">
        <v>7</v>
      </c>
      <c r="L7" t="s" s="4">
        <v>243</v>
      </c>
      <c r="M7" t="s" s="4">
        <v>7</v>
      </c>
      <c r="N7" t="s" s="4">
        <v>244</v>
      </c>
      <c r="O7" t="s" s="4">
        <v>7</v>
      </c>
      <c r="P7" t="s" s="4">
        <v>245</v>
      </c>
      <c r="Q7" t="s" s="4">
        <v>246</v>
      </c>
      <c r="R7" t="s" s="4">
        <v>82</v>
      </c>
    </row>
    <row r="8" ht="45.0" customHeight="true">
      <c r="A8" t="s" s="4">
        <v>122</v>
      </c>
      <c r="B8" t="s" s="4">
        <v>495</v>
      </c>
      <c r="C8" t="s" s="4">
        <v>247</v>
      </c>
      <c r="D8" t="s" s="4">
        <v>248</v>
      </c>
      <c r="E8" t="s" s="4">
        <v>238</v>
      </c>
      <c r="F8" t="s" s="4">
        <v>239</v>
      </c>
      <c r="G8" t="s" s="4">
        <v>240</v>
      </c>
      <c r="H8" t="s" s="4">
        <v>129</v>
      </c>
      <c r="I8" t="s" s="4">
        <v>241</v>
      </c>
      <c r="J8" t="s" s="4">
        <v>491</v>
      </c>
      <c r="K8" t="s" s="4">
        <v>7</v>
      </c>
      <c r="L8" t="s" s="4">
        <v>243</v>
      </c>
      <c r="M8" t="s" s="4">
        <v>7</v>
      </c>
      <c r="N8" t="s" s="4">
        <v>244</v>
      </c>
      <c r="O8" t="s" s="4">
        <v>7</v>
      </c>
      <c r="P8" t="s" s="4">
        <v>245</v>
      </c>
      <c r="Q8" t="s" s="4">
        <v>246</v>
      </c>
      <c r="R8" t="s" s="4">
        <v>82</v>
      </c>
    </row>
    <row r="9" ht="45.0" customHeight="true">
      <c r="A9" t="s" s="4">
        <v>128</v>
      </c>
      <c r="B9" t="s" s="4">
        <v>496</v>
      </c>
      <c r="C9" t="s" s="4">
        <v>247</v>
      </c>
      <c r="D9" t="s" s="4">
        <v>248</v>
      </c>
      <c r="E9" t="s" s="4">
        <v>238</v>
      </c>
      <c r="F9" t="s" s="4">
        <v>239</v>
      </c>
      <c r="G9" t="s" s="4">
        <v>240</v>
      </c>
      <c r="H9" t="s" s="4">
        <v>129</v>
      </c>
      <c r="I9" t="s" s="4">
        <v>241</v>
      </c>
      <c r="J9" t="s" s="4">
        <v>491</v>
      </c>
      <c r="K9" t="s" s="4">
        <v>7</v>
      </c>
      <c r="L9" t="s" s="4">
        <v>243</v>
      </c>
      <c r="M9" t="s" s="4">
        <v>7</v>
      </c>
      <c r="N9" t="s" s="4">
        <v>244</v>
      </c>
      <c r="O9" t="s" s="4">
        <v>7</v>
      </c>
      <c r="P9" t="s" s="4">
        <v>245</v>
      </c>
      <c r="Q9" t="s" s="4">
        <v>246</v>
      </c>
      <c r="R9" t="s" s="4">
        <v>82</v>
      </c>
    </row>
    <row r="10" ht="45.0" customHeight="true">
      <c r="A10" t="s" s="4">
        <v>136</v>
      </c>
      <c r="B10" t="s" s="4">
        <v>497</v>
      </c>
      <c r="C10" t="s" s="4">
        <v>247</v>
      </c>
      <c r="D10" t="s" s="4">
        <v>248</v>
      </c>
      <c r="E10" t="s" s="4">
        <v>238</v>
      </c>
      <c r="F10" t="s" s="4">
        <v>239</v>
      </c>
      <c r="G10" t="s" s="4">
        <v>240</v>
      </c>
      <c r="H10" t="s" s="4">
        <v>129</v>
      </c>
      <c r="I10" t="s" s="4">
        <v>241</v>
      </c>
      <c r="J10" t="s" s="4">
        <v>491</v>
      </c>
      <c r="K10" t="s" s="4">
        <v>7</v>
      </c>
      <c r="L10" t="s" s="4">
        <v>243</v>
      </c>
      <c r="M10" t="s" s="4">
        <v>7</v>
      </c>
      <c r="N10" t="s" s="4">
        <v>244</v>
      </c>
      <c r="O10" t="s" s="4">
        <v>7</v>
      </c>
      <c r="P10" t="s" s="4">
        <v>245</v>
      </c>
      <c r="Q10" t="s" s="4">
        <v>246</v>
      </c>
      <c r="R10" t="s" s="4">
        <v>82</v>
      </c>
    </row>
    <row r="11" ht="45.0" customHeight="true">
      <c r="A11" t="s" s="4">
        <v>143</v>
      </c>
      <c r="B11" t="s" s="4">
        <v>498</v>
      </c>
      <c r="C11" t="s" s="4">
        <v>247</v>
      </c>
      <c r="D11" t="s" s="4">
        <v>248</v>
      </c>
      <c r="E11" t="s" s="4">
        <v>238</v>
      </c>
      <c r="F11" t="s" s="4">
        <v>239</v>
      </c>
      <c r="G11" t="s" s="4">
        <v>240</v>
      </c>
      <c r="H11" t="s" s="4">
        <v>129</v>
      </c>
      <c r="I11" t="s" s="4">
        <v>241</v>
      </c>
      <c r="J11" t="s" s="4">
        <v>491</v>
      </c>
      <c r="K11" t="s" s="4">
        <v>7</v>
      </c>
      <c r="L11" t="s" s="4">
        <v>243</v>
      </c>
      <c r="M11" t="s" s="4">
        <v>7</v>
      </c>
      <c r="N11" t="s" s="4">
        <v>244</v>
      </c>
      <c r="O11" t="s" s="4">
        <v>7</v>
      </c>
      <c r="P11" t="s" s="4">
        <v>245</v>
      </c>
      <c r="Q11" t="s" s="4">
        <v>246</v>
      </c>
      <c r="R11" t="s" s="4">
        <v>82</v>
      </c>
    </row>
    <row r="12" ht="45.0" customHeight="true">
      <c r="A12" t="s" s="4">
        <v>148</v>
      </c>
      <c r="B12" t="s" s="4">
        <v>499</v>
      </c>
      <c r="C12" t="s" s="4">
        <v>264</v>
      </c>
      <c r="D12" t="s" s="4">
        <v>248</v>
      </c>
      <c r="E12" t="s" s="4">
        <v>238</v>
      </c>
      <c r="F12" t="s" s="4">
        <v>259</v>
      </c>
      <c r="G12" t="s" s="4">
        <v>129</v>
      </c>
      <c r="H12" t="s" s="4">
        <v>129</v>
      </c>
      <c r="I12" t="s" s="4">
        <v>241</v>
      </c>
      <c r="J12" t="s" s="4">
        <v>260</v>
      </c>
      <c r="K12" t="s" s="4">
        <v>261</v>
      </c>
      <c r="L12" t="s" s="4">
        <v>262</v>
      </c>
      <c r="M12" t="s" s="4">
        <v>261</v>
      </c>
      <c r="N12" t="s" s="4">
        <v>262</v>
      </c>
      <c r="O12" t="s" s="4">
        <v>261</v>
      </c>
      <c r="P12" t="s" s="4">
        <v>245</v>
      </c>
      <c r="Q12" t="s" s="4">
        <v>263</v>
      </c>
      <c r="R12" t="s" s="4">
        <v>82</v>
      </c>
    </row>
    <row r="13" ht="45.0" customHeight="true">
      <c r="A13" t="s" s="4">
        <v>150</v>
      </c>
      <c r="B13" t="s" s="4">
        <v>500</v>
      </c>
      <c r="C13" t="s" s="4">
        <v>264</v>
      </c>
      <c r="D13" t="s" s="4">
        <v>248</v>
      </c>
      <c r="E13" t="s" s="4">
        <v>238</v>
      </c>
      <c r="F13" t="s" s="4">
        <v>259</v>
      </c>
      <c r="G13" t="s" s="4">
        <v>129</v>
      </c>
      <c r="H13" t="s" s="4">
        <v>129</v>
      </c>
      <c r="I13" t="s" s="4">
        <v>241</v>
      </c>
      <c r="J13" t="s" s="4">
        <v>260</v>
      </c>
      <c r="K13" t="s" s="4">
        <v>261</v>
      </c>
      <c r="L13" t="s" s="4">
        <v>262</v>
      </c>
      <c r="M13" t="s" s="4">
        <v>261</v>
      </c>
      <c r="N13" t="s" s="4">
        <v>262</v>
      </c>
      <c r="O13" t="s" s="4">
        <v>261</v>
      </c>
      <c r="P13" t="s" s="4">
        <v>245</v>
      </c>
      <c r="Q13" t="s" s="4">
        <v>263</v>
      </c>
      <c r="R13" t="s" s="4">
        <v>82</v>
      </c>
    </row>
    <row r="14" ht="45.0" customHeight="true">
      <c r="A14" t="s" s="4">
        <v>152</v>
      </c>
      <c r="B14" t="s" s="4">
        <v>501</v>
      </c>
      <c r="C14" t="s" s="4">
        <v>264</v>
      </c>
      <c r="D14" t="s" s="4">
        <v>248</v>
      </c>
      <c r="E14" t="s" s="4">
        <v>238</v>
      </c>
      <c r="F14" t="s" s="4">
        <v>259</v>
      </c>
      <c r="G14" t="s" s="4">
        <v>129</v>
      </c>
      <c r="H14" t="s" s="4">
        <v>129</v>
      </c>
      <c r="I14" t="s" s="4">
        <v>241</v>
      </c>
      <c r="J14" t="s" s="4">
        <v>260</v>
      </c>
      <c r="K14" t="s" s="4">
        <v>261</v>
      </c>
      <c r="L14" t="s" s="4">
        <v>262</v>
      </c>
      <c r="M14" t="s" s="4">
        <v>261</v>
      </c>
      <c r="N14" t="s" s="4">
        <v>262</v>
      </c>
      <c r="O14" t="s" s="4">
        <v>261</v>
      </c>
      <c r="P14" t="s" s="4">
        <v>245</v>
      </c>
      <c r="Q14" t="s" s="4">
        <v>263</v>
      </c>
      <c r="R14" t="s" s="4">
        <v>82</v>
      </c>
    </row>
    <row r="15" ht="45.0" customHeight="true">
      <c r="A15" t="s" s="4">
        <v>154</v>
      </c>
      <c r="B15" t="s" s="4">
        <v>502</v>
      </c>
      <c r="C15" t="s" s="4">
        <v>264</v>
      </c>
      <c r="D15" t="s" s="4">
        <v>248</v>
      </c>
      <c r="E15" t="s" s="4">
        <v>238</v>
      </c>
      <c r="F15" t="s" s="4">
        <v>259</v>
      </c>
      <c r="G15" t="s" s="4">
        <v>129</v>
      </c>
      <c r="H15" t="s" s="4">
        <v>129</v>
      </c>
      <c r="I15" t="s" s="4">
        <v>241</v>
      </c>
      <c r="J15" t="s" s="4">
        <v>260</v>
      </c>
      <c r="K15" t="s" s="4">
        <v>261</v>
      </c>
      <c r="L15" t="s" s="4">
        <v>262</v>
      </c>
      <c r="M15" t="s" s="4">
        <v>261</v>
      </c>
      <c r="N15" t="s" s="4">
        <v>262</v>
      </c>
      <c r="O15" t="s" s="4">
        <v>261</v>
      </c>
      <c r="P15" t="s" s="4">
        <v>245</v>
      </c>
      <c r="Q15" t="s" s="4">
        <v>263</v>
      </c>
      <c r="R15" t="s" s="4">
        <v>82</v>
      </c>
    </row>
    <row r="16" ht="45.0" customHeight="true">
      <c r="A16" t="s" s="4">
        <v>156</v>
      </c>
      <c r="B16" t="s" s="4">
        <v>503</v>
      </c>
      <c r="C16" t="s" s="4">
        <v>264</v>
      </c>
      <c r="D16" t="s" s="4">
        <v>248</v>
      </c>
      <c r="E16" t="s" s="4">
        <v>238</v>
      </c>
      <c r="F16" t="s" s="4">
        <v>259</v>
      </c>
      <c r="G16" t="s" s="4">
        <v>129</v>
      </c>
      <c r="H16" t="s" s="4">
        <v>129</v>
      </c>
      <c r="I16" t="s" s="4">
        <v>241</v>
      </c>
      <c r="J16" t="s" s="4">
        <v>260</v>
      </c>
      <c r="K16" t="s" s="4">
        <v>261</v>
      </c>
      <c r="L16" t="s" s="4">
        <v>262</v>
      </c>
      <c r="M16" t="s" s="4">
        <v>261</v>
      </c>
      <c r="N16" t="s" s="4">
        <v>262</v>
      </c>
      <c r="O16" t="s" s="4">
        <v>261</v>
      </c>
      <c r="P16" t="s" s="4">
        <v>245</v>
      </c>
      <c r="Q16" t="s" s="4">
        <v>263</v>
      </c>
      <c r="R16" t="s" s="4">
        <v>82</v>
      </c>
    </row>
    <row r="17" ht="45.0" customHeight="true">
      <c r="A17" t="s" s="4">
        <v>158</v>
      </c>
      <c r="B17" t="s" s="4">
        <v>504</v>
      </c>
      <c r="C17" t="s" s="4">
        <v>264</v>
      </c>
      <c r="D17" t="s" s="4">
        <v>248</v>
      </c>
      <c r="E17" t="s" s="4">
        <v>238</v>
      </c>
      <c r="F17" t="s" s="4">
        <v>259</v>
      </c>
      <c r="G17" t="s" s="4">
        <v>129</v>
      </c>
      <c r="H17" t="s" s="4">
        <v>129</v>
      </c>
      <c r="I17" t="s" s="4">
        <v>241</v>
      </c>
      <c r="J17" t="s" s="4">
        <v>260</v>
      </c>
      <c r="K17" t="s" s="4">
        <v>261</v>
      </c>
      <c r="L17" t="s" s="4">
        <v>262</v>
      </c>
      <c r="M17" t="s" s="4">
        <v>261</v>
      </c>
      <c r="N17" t="s" s="4">
        <v>262</v>
      </c>
      <c r="O17" t="s" s="4">
        <v>261</v>
      </c>
      <c r="P17" t="s" s="4">
        <v>245</v>
      </c>
      <c r="Q17" t="s" s="4">
        <v>263</v>
      </c>
      <c r="R17" t="s" s="4">
        <v>82</v>
      </c>
    </row>
    <row r="18" ht="45.0" customHeight="true">
      <c r="A18" t="s" s="4">
        <v>160</v>
      </c>
      <c r="B18" t="s" s="4">
        <v>505</v>
      </c>
      <c r="C18" t="s" s="4">
        <v>264</v>
      </c>
      <c r="D18" t="s" s="4">
        <v>248</v>
      </c>
      <c r="E18" t="s" s="4">
        <v>238</v>
      </c>
      <c r="F18" t="s" s="4">
        <v>259</v>
      </c>
      <c r="G18" t="s" s="4">
        <v>129</v>
      </c>
      <c r="H18" t="s" s="4">
        <v>129</v>
      </c>
      <c r="I18" t="s" s="4">
        <v>241</v>
      </c>
      <c r="J18" t="s" s="4">
        <v>260</v>
      </c>
      <c r="K18" t="s" s="4">
        <v>261</v>
      </c>
      <c r="L18" t="s" s="4">
        <v>262</v>
      </c>
      <c r="M18" t="s" s="4">
        <v>261</v>
      </c>
      <c r="N18" t="s" s="4">
        <v>262</v>
      </c>
      <c r="O18" t="s" s="4">
        <v>261</v>
      </c>
      <c r="P18" t="s" s="4">
        <v>245</v>
      </c>
      <c r="Q18" t="s" s="4">
        <v>263</v>
      </c>
      <c r="R18" t="s" s="4">
        <v>82</v>
      </c>
    </row>
    <row r="19" ht="45.0" customHeight="true">
      <c r="A19" t="s" s="4">
        <v>162</v>
      </c>
      <c r="B19" t="s" s="4">
        <v>506</v>
      </c>
      <c r="C19" t="s" s="4">
        <v>264</v>
      </c>
      <c r="D19" t="s" s="4">
        <v>248</v>
      </c>
      <c r="E19" t="s" s="4">
        <v>238</v>
      </c>
      <c r="F19" t="s" s="4">
        <v>259</v>
      </c>
      <c r="G19" t="s" s="4">
        <v>129</v>
      </c>
      <c r="H19" t="s" s="4">
        <v>129</v>
      </c>
      <c r="I19" t="s" s="4">
        <v>241</v>
      </c>
      <c r="J19" t="s" s="4">
        <v>260</v>
      </c>
      <c r="K19" t="s" s="4">
        <v>261</v>
      </c>
      <c r="L19" t="s" s="4">
        <v>262</v>
      </c>
      <c r="M19" t="s" s="4">
        <v>261</v>
      </c>
      <c r="N19" t="s" s="4">
        <v>262</v>
      </c>
      <c r="O19" t="s" s="4">
        <v>261</v>
      </c>
      <c r="P19" t="s" s="4">
        <v>245</v>
      </c>
      <c r="Q19" t="s" s="4">
        <v>263</v>
      </c>
      <c r="R19" t="s" s="4">
        <v>82</v>
      </c>
    </row>
    <row r="20" ht="45.0" customHeight="true">
      <c r="A20" t="s" s="4">
        <v>166</v>
      </c>
      <c r="B20" t="s" s="4">
        <v>507</v>
      </c>
      <c r="C20" t="s" s="4">
        <v>247</v>
      </c>
      <c r="D20" t="s" s="4">
        <v>248</v>
      </c>
      <c r="E20" t="s" s="4">
        <v>238</v>
      </c>
      <c r="F20" t="s" s="4">
        <v>239</v>
      </c>
      <c r="G20" t="s" s="4">
        <v>240</v>
      </c>
      <c r="H20" t="s" s="4">
        <v>129</v>
      </c>
      <c r="I20" t="s" s="4">
        <v>241</v>
      </c>
      <c r="J20" t="s" s="4">
        <v>491</v>
      </c>
      <c r="K20" t="s" s="4">
        <v>7</v>
      </c>
      <c r="L20" t="s" s="4">
        <v>243</v>
      </c>
      <c r="M20" t="s" s="4">
        <v>7</v>
      </c>
      <c r="N20" t="s" s="4">
        <v>244</v>
      </c>
      <c r="O20" t="s" s="4">
        <v>7</v>
      </c>
      <c r="P20" t="s" s="4">
        <v>245</v>
      </c>
      <c r="Q20" t="s" s="4">
        <v>246</v>
      </c>
      <c r="R20" t="s" s="4">
        <v>82</v>
      </c>
    </row>
    <row r="21" ht="45.0" customHeight="true">
      <c r="A21" t="s" s="4">
        <v>169</v>
      </c>
      <c r="B21" t="s" s="4">
        <v>508</v>
      </c>
      <c r="C21" t="s" s="4">
        <v>247</v>
      </c>
      <c r="D21" t="s" s="4">
        <v>248</v>
      </c>
      <c r="E21" t="s" s="4">
        <v>238</v>
      </c>
      <c r="F21" t="s" s="4">
        <v>239</v>
      </c>
      <c r="G21" t="s" s="4">
        <v>240</v>
      </c>
      <c r="H21" t="s" s="4">
        <v>129</v>
      </c>
      <c r="I21" t="s" s="4">
        <v>241</v>
      </c>
      <c r="J21" t="s" s="4">
        <v>491</v>
      </c>
      <c r="K21" t="s" s="4">
        <v>7</v>
      </c>
      <c r="L21" t="s" s="4">
        <v>243</v>
      </c>
      <c r="M21" t="s" s="4">
        <v>7</v>
      </c>
      <c r="N21" t="s" s="4">
        <v>244</v>
      </c>
      <c r="O21" t="s" s="4">
        <v>7</v>
      </c>
      <c r="P21" t="s" s="4">
        <v>245</v>
      </c>
      <c r="Q21" t="s" s="4">
        <v>246</v>
      </c>
      <c r="R21" t="s" s="4">
        <v>82</v>
      </c>
    </row>
    <row r="22" ht="45.0" customHeight="true">
      <c r="A22" t="s" s="4">
        <v>171</v>
      </c>
      <c r="B22" t="s" s="4">
        <v>509</v>
      </c>
      <c r="C22" t="s" s="4">
        <v>247</v>
      </c>
      <c r="D22" t="s" s="4">
        <v>248</v>
      </c>
      <c r="E22" t="s" s="4">
        <v>238</v>
      </c>
      <c r="F22" t="s" s="4">
        <v>239</v>
      </c>
      <c r="G22" t="s" s="4">
        <v>240</v>
      </c>
      <c r="H22" t="s" s="4">
        <v>129</v>
      </c>
      <c r="I22" t="s" s="4">
        <v>241</v>
      </c>
      <c r="J22" t="s" s="4">
        <v>491</v>
      </c>
      <c r="K22" t="s" s="4">
        <v>7</v>
      </c>
      <c r="L22" t="s" s="4">
        <v>243</v>
      </c>
      <c r="M22" t="s" s="4">
        <v>7</v>
      </c>
      <c r="N22" t="s" s="4">
        <v>244</v>
      </c>
      <c r="O22" t="s" s="4">
        <v>7</v>
      </c>
      <c r="P22" t="s" s="4">
        <v>245</v>
      </c>
      <c r="Q22" t="s" s="4">
        <v>246</v>
      </c>
      <c r="R22" t="s" s="4">
        <v>82</v>
      </c>
    </row>
    <row r="23" ht="45.0" customHeight="true">
      <c r="A23" t="s" s="4">
        <v>173</v>
      </c>
      <c r="B23" t="s" s="4">
        <v>510</v>
      </c>
      <c r="C23" t="s" s="4">
        <v>247</v>
      </c>
      <c r="D23" t="s" s="4">
        <v>248</v>
      </c>
      <c r="E23" t="s" s="4">
        <v>238</v>
      </c>
      <c r="F23" t="s" s="4">
        <v>239</v>
      </c>
      <c r="G23" t="s" s="4">
        <v>240</v>
      </c>
      <c r="H23" t="s" s="4">
        <v>129</v>
      </c>
      <c r="I23" t="s" s="4">
        <v>241</v>
      </c>
      <c r="J23" t="s" s="4">
        <v>491</v>
      </c>
      <c r="K23" t="s" s="4">
        <v>7</v>
      </c>
      <c r="L23" t="s" s="4">
        <v>243</v>
      </c>
      <c r="M23" t="s" s="4">
        <v>7</v>
      </c>
      <c r="N23" t="s" s="4">
        <v>244</v>
      </c>
      <c r="O23" t="s" s="4">
        <v>7</v>
      </c>
      <c r="P23" t="s" s="4">
        <v>245</v>
      </c>
      <c r="Q23" t="s" s="4">
        <v>246</v>
      </c>
      <c r="R23" t="s" s="4">
        <v>82</v>
      </c>
    </row>
    <row r="24" ht="45.0" customHeight="true">
      <c r="A24" t="s" s="4">
        <v>175</v>
      </c>
      <c r="B24" t="s" s="4">
        <v>511</v>
      </c>
      <c r="C24" t="s" s="4">
        <v>247</v>
      </c>
      <c r="D24" t="s" s="4">
        <v>248</v>
      </c>
      <c r="E24" t="s" s="4">
        <v>238</v>
      </c>
      <c r="F24" t="s" s="4">
        <v>239</v>
      </c>
      <c r="G24" t="s" s="4">
        <v>240</v>
      </c>
      <c r="H24" t="s" s="4">
        <v>129</v>
      </c>
      <c r="I24" t="s" s="4">
        <v>241</v>
      </c>
      <c r="J24" t="s" s="4">
        <v>491</v>
      </c>
      <c r="K24" t="s" s="4">
        <v>7</v>
      </c>
      <c r="L24" t="s" s="4">
        <v>243</v>
      </c>
      <c r="M24" t="s" s="4">
        <v>7</v>
      </c>
      <c r="N24" t="s" s="4">
        <v>244</v>
      </c>
      <c r="O24" t="s" s="4">
        <v>7</v>
      </c>
      <c r="P24" t="s" s="4">
        <v>245</v>
      </c>
      <c r="Q24" t="s" s="4">
        <v>246</v>
      </c>
      <c r="R24" t="s" s="4">
        <v>82</v>
      </c>
    </row>
    <row r="25" ht="45.0" customHeight="true">
      <c r="A25" t="s" s="4">
        <v>177</v>
      </c>
      <c r="B25" t="s" s="4">
        <v>512</v>
      </c>
      <c r="C25" t="s" s="4">
        <v>247</v>
      </c>
      <c r="D25" t="s" s="4">
        <v>248</v>
      </c>
      <c r="E25" t="s" s="4">
        <v>238</v>
      </c>
      <c r="F25" t="s" s="4">
        <v>239</v>
      </c>
      <c r="G25" t="s" s="4">
        <v>240</v>
      </c>
      <c r="H25" t="s" s="4">
        <v>129</v>
      </c>
      <c r="I25" t="s" s="4">
        <v>241</v>
      </c>
      <c r="J25" t="s" s="4">
        <v>491</v>
      </c>
      <c r="K25" t="s" s="4">
        <v>7</v>
      </c>
      <c r="L25" t="s" s="4">
        <v>243</v>
      </c>
      <c r="M25" t="s" s="4">
        <v>7</v>
      </c>
      <c r="N25" t="s" s="4">
        <v>244</v>
      </c>
      <c r="O25" t="s" s="4">
        <v>7</v>
      </c>
      <c r="P25" t="s" s="4">
        <v>245</v>
      </c>
      <c r="Q25" t="s" s="4">
        <v>246</v>
      </c>
      <c r="R25" t="s" s="4">
        <v>82</v>
      </c>
    </row>
    <row r="26" ht="45.0" customHeight="true">
      <c r="A26" t="s" s="4">
        <v>179</v>
      </c>
      <c r="B26" t="s" s="4">
        <v>513</v>
      </c>
      <c r="C26" t="s" s="4">
        <v>247</v>
      </c>
      <c r="D26" t="s" s="4">
        <v>248</v>
      </c>
      <c r="E26" t="s" s="4">
        <v>238</v>
      </c>
      <c r="F26" t="s" s="4">
        <v>239</v>
      </c>
      <c r="G26" t="s" s="4">
        <v>240</v>
      </c>
      <c r="H26" t="s" s="4">
        <v>129</v>
      </c>
      <c r="I26" t="s" s="4">
        <v>241</v>
      </c>
      <c r="J26" t="s" s="4">
        <v>491</v>
      </c>
      <c r="K26" t="s" s="4">
        <v>7</v>
      </c>
      <c r="L26" t="s" s="4">
        <v>243</v>
      </c>
      <c r="M26" t="s" s="4">
        <v>7</v>
      </c>
      <c r="N26" t="s" s="4">
        <v>244</v>
      </c>
      <c r="O26" t="s" s="4">
        <v>7</v>
      </c>
      <c r="P26" t="s" s="4">
        <v>245</v>
      </c>
      <c r="Q26" t="s" s="4">
        <v>246</v>
      </c>
      <c r="R26" t="s" s="4">
        <v>82</v>
      </c>
    </row>
    <row r="27" ht="45.0" customHeight="true">
      <c r="A27" t="s" s="4">
        <v>181</v>
      </c>
      <c r="B27" t="s" s="4">
        <v>514</v>
      </c>
      <c r="C27" t="s" s="4">
        <v>247</v>
      </c>
      <c r="D27" t="s" s="4">
        <v>248</v>
      </c>
      <c r="E27" t="s" s="4">
        <v>238</v>
      </c>
      <c r="F27" t="s" s="4">
        <v>239</v>
      </c>
      <c r="G27" t="s" s="4">
        <v>240</v>
      </c>
      <c r="H27" t="s" s="4">
        <v>129</v>
      </c>
      <c r="I27" t="s" s="4">
        <v>241</v>
      </c>
      <c r="J27" t="s" s="4">
        <v>491</v>
      </c>
      <c r="K27" t="s" s="4">
        <v>7</v>
      </c>
      <c r="L27" t="s" s="4">
        <v>243</v>
      </c>
      <c r="M27" t="s" s="4">
        <v>7</v>
      </c>
      <c r="N27" t="s" s="4">
        <v>244</v>
      </c>
      <c r="O27" t="s" s="4">
        <v>7</v>
      </c>
      <c r="P27" t="s" s="4">
        <v>245</v>
      </c>
      <c r="Q27" t="s" s="4">
        <v>246</v>
      </c>
      <c r="R27" t="s" s="4">
        <v>82</v>
      </c>
    </row>
    <row r="28" ht="45.0" customHeight="true">
      <c r="A28" t="s" s="4">
        <v>183</v>
      </c>
      <c r="B28" t="s" s="4">
        <v>515</v>
      </c>
      <c r="C28" t="s" s="4">
        <v>264</v>
      </c>
      <c r="D28" t="s" s="4">
        <v>248</v>
      </c>
      <c r="E28" t="s" s="4">
        <v>238</v>
      </c>
      <c r="F28" t="s" s="4">
        <v>259</v>
      </c>
      <c r="G28" t="s" s="4">
        <v>129</v>
      </c>
      <c r="H28" t="s" s="4">
        <v>129</v>
      </c>
      <c r="I28" t="s" s="4">
        <v>241</v>
      </c>
      <c r="J28" t="s" s="4">
        <v>260</v>
      </c>
      <c r="K28" t="s" s="4">
        <v>261</v>
      </c>
      <c r="L28" t="s" s="4">
        <v>262</v>
      </c>
      <c r="M28" t="s" s="4">
        <v>261</v>
      </c>
      <c r="N28" t="s" s="4">
        <v>262</v>
      </c>
      <c r="O28" t="s" s="4">
        <v>261</v>
      </c>
      <c r="P28" t="s" s="4">
        <v>245</v>
      </c>
      <c r="Q28" t="s" s="4">
        <v>263</v>
      </c>
      <c r="R28" t="s" s="4">
        <v>82</v>
      </c>
    </row>
    <row r="29" ht="45.0" customHeight="true">
      <c r="A29" t="s" s="4">
        <v>185</v>
      </c>
      <c r="B29" t="s" s="4">
        <v>516</v>
      </c>
      <c r="C29" t="s" s="4">
        <v>264</v>
      </c>
      <c r="D29" t="s" s="4">
        <v>248</v>
      </c>
      <c r="E29" t="s" s="4">
        <v>238</v>
      </c>
      <c r="F29" t="s" s="4">
        <v>259</v>
      </c>
      <c r="G29" t="s" s="4">
        <v>129</v>
      </c>
      <c r="H29" t="s" s="4">
        <v>129</v>
      </c>
      <c r="I29" t="s" s="4">
        <v>241</v>
      </c>
      <c r="J29" t="s" s="4">
        <v>260</v>
      </c>
      <c r="K29" t="s" s="4">
        <v>261</v>
      </c>
      <c r="L29" t="s" s="4">
        <v>262</v>
      </c>
      <c r="M29" t="s" s="4">
        <v>261</v>
      </c>
      <c r="N29" t="s" s="4">
        <v>262</v>
      </c>
      <c r="O29" t="s" s="4">
        <v>261</v>
      </c>
      <c r="P29" t="s" s="4">
        <v>245</v>
      </c>
      <c r="Q29" t="s" s="4">
        <v>263</v>
      </c>
      <c r="R29" t="s" s="4">
        <v>82</v>
      </c>
    </row>
    <row r="30" ht="45.0" customHeight="true">
      <c r="A30" t="s" s="4">
        <v>187</v>
      </c>
      <c r="B30" t="s" s="4">
        <v>517</v>
      </c>
      <c r="C30" t="s" s="4">
        <v>264</v>
      </c>
      <c r="D30" t="s" s="4">
        <v>248</v>
      </c>
      <c r="E30" t="s" s="4">
        <v>238</v>
      </c>
      <c r="F30" t="s" s="4">
        <v>259</v>
      </c>
      <c r="G30" t="s" s="4">
        <v>129</v>
      </c>
      <c r="H30" t="s" s="4">
        <v>129</v>
      </c>
      <c r="I30" t="s" s="4">
        <v>241</v>
      </c>
      <c r="J30" t="s" s="4">
        <v>260</v>
      </c>
      <c r="K30" t="s" s="4">
        <v>261</v>
      </c>
      <c r="L30" t="s" s="4">
        <v>262</v>
      </c>
      <c r="M30" t="s" s="4">
        <v>261</v>
      </c>
      <c r="N30" t="s" s="4">
        <v>262</v>
      </c>
      <c r="O30" t="s" s="4">
        <v>261</v>
      </c>
      <c r="P30" t="s" s="4">
        <v>245</v>
      </c>
      <c r="Q30" t="s" s="4">
        <v>263</v>
      </c>
      <c r="R30" t="s" s="4">
        <v>82</v>
      </c>
    </row>
    <row r="31" ht="45.0" customHeight="true">
      <c r="A31" t="s" s="4">
        <v>189</v>
      </c>
      <c r="B31" t="s" s="4">
        <v>518</v>
      </c>
      <c r="C31" t="s" s="4">
        <v>264</v>
      </c>
      <c r="D31" t="s" s="4">
        <v>248</v>
      </c>
      <c r="E31" t="s" s="4">
        <v>238</v>
      </c>
      <c r="F31" t="s" s="4">
        <v>259</v>
      </c>
      <c r="G31" t="s" s="4">
        <v>129</v>
      </c>
      <c r="H31" t="s" s="4">
        <v>129</v>
      </c>
      <c r="I31" t="s" s="4">
        <v>241</v>
      </c>
      <c r="J31" t="s" s="4">
        <v>260</v>
      </c>
      <c r="K31" t="s" s="4">
        <v>261</v>
      </c>
      <c r="L31" t="s" s="4">
        <v>262</v>
      </c>
      <c r="M31" t="s" s="4">
        <v>261</v>
      </c>
      <c r="N31" t="s" s="4">
        <v>262</v>
      </c>
      <c r="O31" t="s" s="4">
        <v>261</v>
      </c>
      <c r="P31" t="s" s="4">
        <v>245</v>
      </c>
      <c r="Q31" t="s" s="4">
        <v>263</v>
      </c>
      <c r="R31" t="s" s="4">
        <v>82</v>
      </c>
    </row>
    <row r="32" ht="45.0" customHeight="true">
      <c r="A32" t="s" s="4">
        <v>191</v>
      </c>
      <c r="B32" t="s" s="4">
        <v>519</v>
      </c>
      <c r="C32" t="s" s="4">
        <v>264</v>
      </c>
      <c r="D32" t="s" s="4">
        <v>248</v>
      </c>
      <c r="E32" t="s" s="4">
        <v>238</v>
      </c>
      <c r="F32" t="s" s="4">
        <v>259</v>
      </c>
      <c r="G32" t="s" s="4">
        <v>129</v>
      </c>
      <c r="H32" t="s" s="4">
        <v>129</v>
      </c>
      <c r="I32" t="s" s="4">
        <v>241</v>
      </c>
      <c r="J32" t="s" s="4">
        <v>260</v>
      </c>
      <c r="K32" t="s" s="4">
        <v>261</v>
      </c>
      <c r="L32" t="s" s="4">
        <v>262</v>
      </c>
      <c r="M32" t="s" s="4">
        <v>261</v>
      </c>
      <c r="N32" t="s" s="4">
        <v>262</v>
      </c>
      <c r="O32" t="s" s="4">
        <v>261</v>
      </c>
      <c r="P32" t="s" s="4">
        <v>245</v>
      </c>
      <c r="Q32" t="s" s="4">
        <v>263</v>
      </c>
      <c r="R32" t="s" s="4">
        <v>82</v>
      </c>
    </row>
    <row r="33" ht="45.0" customHeight="true">
      <c r="A33" t="s" s="4">
        <v>193</v>
      </c>
      <c r="B33" t="s" s="4">
        <v>520</v>
      </c>
      <c r="C33" t="s" s="4">
        <v>264</v>
      </c>
      <c r="D33" t="s" s="4">
        <v>248</v>
      </c>
      <c r="E33" t="s" s="4">
        <v>238</v>
      </c>
      <c r="F33" t="s" s="4">
        <v>259</v>
      </c>
      <c r="G33" t="s" s="4">
        <v>129</v>
      </c>
      <c r="H33" t="s" s="4">
        <v>129</v>
      </c>
      <c r="I33" t="s" s="4">
        <v>241</v>
      </c>
      <c r="J33" t="s" s="4">
        <v>260</v>
      </c>
      <c r="K33" t="s" s="4">
        <v>261</v>
      </c>
      <c r="L33" t="s" s="4">
        <v>262</v>
      </c>
      <c r="M33" t="s" s="4">
        <v>261</v>
      </c>
      <c r="N33" t="s" s="4">
        <v>262</v>
      </c>
      <c r="O33" t="s" s="4">
        <v>261</v>
      </c>
      <c r="P33" t="s" s="4">
        <v>245</v>
      </c>
      <c r="Q33" t="s" s="4">
        <v>263</v>
      </c>
      <c r="R33" t="s" s="4">
        <v>82</v>
      </c>
    </row>
    <row r="34" ht="45.0" customHeight="true">
      <c r="A34" t="s" s="4">
        <v>195</v>
      </c>
      <c r="B34" t="s" s="4">
        <v>521</v>
      </c>
      <c r="C34" t="s" s="4">
        <v>264</v>
      </c>
      <c r="D34" t="s" s="4">
        <v>248</v>
      </c>
      <c r="E34" t="s" s="4">
        <v>238</v>
      </c>
      <c r="F34" t="s" s="4">
        <v>259</v>
      </c>
      <c r="G34" t="s" s="4">
        <v>129</v>
      </c>
      <c r="H34" t="s" s="4">
        <v>129</v>
      </c>
      <c r="I34" t="s" s="4">
        <v>241</v>
      </c>
      <c r="J34" t="s" s="4">
        <v>260</v>
      </c>
      <c r="K34" t="s" s="4">
        <v>261</v>
      </c>
      <c r="L34" t="s" s="4">
        <v>262</v>
      </c>
      <c r="M34" t="s" s="4">
        <v>261</v>
      </c>
      <c r="N34" t="s" s="4">
        <v>262</v>
      </c>
      <c r="O34" t="s" s="4">
        <v>261</v>
      </c>
      <c r="P34" t="s" s="4">
        <v>245</v>
      </c>
      <c r="Q34" t="s" s="4">
        <v>263</v>
      </c>
      <c r="R34" t="s" s="4">
        <v>82</v>
      </c>
    </row>
    <row r="35" ht="45.0" customHeight="true">
      <c r="A35" t="s" s="4">
        <v>197</v>
      </c>
      <c r="B35" t="s" s="4">
        <v>522</v>
      </c>
      <c r="C35" t="s" s="4">
        <v>264</v>
      </c>
      <c r="D35" t="s" s="4">
        <v>248</v>
      </c>
      <c r="E35" t="s" s="4">
        <v>238</v>
      </c>
      <c r="F35" t="s" s="4">
        <v>259</v>
      </c>
      <c r="G35" t="s" s="4">
        <v>129</v>
      </c>
      <c r="H35" t="s" s="4">
        <v>129</v>
      </c>
      <c r="I35" t="s" s="4">
        <v>241</v>
      </c>
      <c r="J35" t="s" s="4">
        <v>260</v>
      </c>
      <c r="K35" t="s" s="4">
        <v>261</v>
      </c>
      <c r="L35" t="s" s="4">
        <v>262</v>
      </c>
      <c r="M35" t="s" s="4">
        <v>261</v>
      </c>
      <c r="N35" t="s" s="4">
        <v>262</v>
      </c>
      <c r="O35" t="s" s="4">
        <v>261</v>
      </c>
      <c r="P35" t="s" s="4">
        <v>245</v>
      </c>
      <c r="Q35" t="s" s="4">
        <v>263</v>
      </c>
      <c r="R35" t="s" s="4">
        <v>82</v>
      </c>
    </row>
  </sheetData>
  <dataValidations count="3">
    <dataValidation type="list" sqref="E4:E201" allowBlank="true" errorStyle="stop" showErrorMessage="true">
      <formula1>Hidden_1_Tabla_4696314</formula1>
    </dataValidation>
    <dataValidation type="list" sqref="I4:I201" allowBlank="true" errorStyle="stop" showErrorMessage="true">
      <formula1>Hidden_2_Tabla_4696318</formula1>
    </dataValidation>
    <dataValidation type="list" sqref="P4:P201" allowBlank="true" errorStyle="stop" showErrorMessage="true">
      <formula1>Hidden_3_Tabla_46963115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288</v>
      </c>
    </row>
    <row r="2">
      <c r="A2" t="s">
        <v>289</v>
      </c>
    </row>
    <row r="3">
      <c r="A3" t="s">
        <v>290</v>
      </c>
    </row>
    <row r="4">
      <c r="A4" t="s">
        <v>291</v>
      </c>
    </row>
    <row r="5">
      <c r="A5" t="s">
        <v>292</v>
      </c>
    </row>
    <row r="6">
      <c r="A6" t="s">
        <v>293</v>
      </c>
    </row>
    <row r="7">
      <c r="A7" t="s">
        <v>238</v>
      </c>
    </row>
    <row r="8">
      <c r="A8" t="s">
        <v>294</v>
      </c>
    </row>
    <row r="9">
      <c r="A9" t="s">
        <v>295</v>
      </c>
    </row>
    <row r="10">
      <c r="A10" t="s">
        <v>296</v>
      </c>
    </row>
    <row r="11">
      <c r="A11" t="s">
        <v>297</v>
      </c>
    </row>
    <row r="12">
      <c r="A12" t="s">
        <v>298</v>
      </c>
    </row>
    <row r="13">
      <c r="A13" t="s">
        <v>299</v>
      </c>
    </row>
    <row r="14">
      <c r="A14" t="s">
        <v>300</v>
      </c>
    </row>
    <row r="15">
      <c r="A15" t="s">
        <v>301</v>
      </c>
    </row>
    <row r="16">
      <c r="A16" t="s">
        <v>302</v>
      </c>
    </row>
    <row r="17">
      <c r="A17" t="s">
        <v>303</v>
      </c>
    </row>
    <row r="18">
      <c r="A18" t="s">
        <v>304</v>
      </c>
    </row>
    <row r="19">
      <c r="A19" t="s">
        <v>305</v>
      </c>
    </row>
    <row r="20">
      <c r="A20" t="s">
        <v>306</v>
      </c>
    </row>
    <row r="21">
      <c r="A21" t="s">
        <v>307</v>
      </c>
    </row>
    <row r="22">
      <c r="A22" t="s">
        <v>308</v>
      </c>
    </row>
    <row r="23">
      <c r="A23" t="s">
        <v>309</v>
      </c>
    </row>
    <row r="24">
      <c r="A24" t="s">
        <v>310</v>
      </c>
    </row>
    <row r="25">
      <c r="A25" t="s">
        <v>311</v>
      </c>
    </row>
    <row r="26">
      <c r="A26" t="s">
        <v>312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313</v>
      </c>
    </row>
    <row r="2">
      <c r="A2" t="s">
        <v>307</v>
      </c>
    </row>
    <row r="3">
      <c r="A3" t="s">
        <v>314</v>
      </c>
    </row>
    <row r="4">
      <c r="A4" t="s">
        <v>315</v>
      </c>
    </row>
    <row r="5">
      <c r="A5" t="s">
        <v>316</v>
      </c>
    </row>
    <row r="6">
      <c r="A6" t="s">
        <v>317</v>
      </c>
    </row>
    <row r="7">
      <c r="A7" t="s">
        <v>241</v>
      </c>
    </row>
    <row r="8">
      <c r="A8" t="s">
        <v>318</v>
      </c>
    </row>
    <row r="9">
      <c r="A9" t="s">
        <v>319</v>
      </c>
    </row>
    <row r="10">
      <c r="A10" t="s">
        <v>320</v>
      </c>
    </row>
    <row r="11">
      <c r="A11" t="s">
        <v>321</v>
      </c>
    </row>
    <row r="12">
      <c r="A12" t="s">
        <v>322</v>
      </c>
    </row>
    <row r="13">
      <c r="A13" t="s">
        <v>323</v>
      </c>
    </row>
    <row r="14">
      <c r="A14" t="s">
        <v>324</v>
      </c>
    </row>
    <row r="15">
      <c r="A15" t="s">
        <v>325</v>
      </c>
    </row>
    <row r="16">
      <c r="A16" t="s">
        <v>326</v>
      </c>
    </row>
    <row r="17">
      <c r="A17" t="s">
        <v>327</v>
      </c>
    </row>
    <row r="18">
      <c r="A18" t="s">
        <v>328</v>
      </c>
    </row>
    <row r="19">
      <c r="A19" t="s">
        <v>329</v>
      </c>
    </row>
    <row r="20">
      <c r="A20" t="s">
        <v>330</v>
      </c>
    </row>
    <row r="21">
      <c r="A21" t="s">
        <v>331</v>
      </c>
    </row>
    <row r="22">
      <c r="A22" t="s">
        <v>332</v>
      </c>
    </row>
    <row r="23">
      <c r="A23" t="s">
        <v>289</v>
      </c>
    </row>
    <row r="24">
      <c r="A24" t="s">
        <v>300</v>
      </c>
    </row>
    <row r="25">
      <c r="A25" t="s">
        <v>333</v>
      </c>
    </row>
    <row r="26">
      <c r="A26" t="s">
        <v>334</v>
      </c>
    </row>
    <row r="27">
      <c r="A27" t="s">
        <v>335</v>
      </c>
    </row>
    <row r="28">
      <c r="A28" t="s">
        <v>336</v>
      </c>
    </row>
    <row r="29">
      <c r="A29" t="s">
        <v>337</v>
      </c>
    </row>
    <row r="30">
      <c r="A30" t="s">
        <v>338</v>
      </c>
    </row>
    <row r="31">
      <c r="A31" t="s">
        <v>339</v>
      </c>
    </row>
    <row r="32">
      <c r="A32" t="s">
        <v>340</v>
      </c>
    </row>
    <row r="33">
      <c r="A33" t="s">
        <v>341</v>
      </c>
    </row>
    <row r="34">
      <c r="A34" t="s">
        <v>342</v>
      </c>
    </row>
    <row r="35">
      <c r="A35" t="s">
        <v>343</v>
      </c>
    </row>
    <row r="36">
      <c r="A36" t="s">
        <v>344</v>
      </c>
    </row>
    <row r="37">
      <c r="A37" t="s">
        <v>345</v>
      </c>
    </row>
    <row r="38">
      <c r="A38" t="s">
        <v>346</v>
      </c>
    </row>
    <row r="39">
      <c r="A39" t="s">
        <v>347</v>
      </c>
    </row>
    <row r="40">
      <c r="A40" t="s">
        <v>348</v>
      </c>
    </row>
    <row r="41">
      <c r="A41" t="s">
        <v>349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350</v>
      </c>
    </row>
    <row r="2">
      <c r="A2" t="s">
        <v>351</v>
      </c>
    </row>
    <row r="3">
      <c r="A3" t="s">
        <v>352</v>
      </c>
    </row>
    <row r="4">
      <c r="A4" t="s">
        <v>353</v>
      </c>
    </row>
    <row r="5">
      <c r="A5" t="s">
        <v>354</v>
      </c>
    </row>
    <row r="6">
      <c r="A6" t="s">
        <v>355</v>
      </c>
    </row>
    <row r="7">
      <c r="A7" t="s">
        <v>356</v>
      </c>
    </row>
    <row r="8">
      <c r="A8" t="s">
        <v>357</v>
      </c>
    </row>
    <row r="9">
      <c r="A9" t="s">
        <v>358</v>
      </c>
    </row>
    <row r="10">
      <c r="A10" t="s">
        <v>359</v>
      </c>
    </row>
    <row r="11">
      <c r="A11" t="s">
        <v>360</v>
      </c>
    </row>
    <row r="12">
      <c r="A12" t="s">
        <v>361</v>
      </c>
    </row>
    <row r="13">
      <c r="A13" t="s">
        <v>362</v>
      </c>
    </row>
    <row r="14">
      <c r="A14" t="s">
        <v>363</v>
      </c>
    </row>
    <row r="15">
      <c r="A15" t="s">
        <v>245</v>
      </c>
    </row>
    <row r="16">
      <c r="A16" t="s">
        <v>364</v>
      </c>
    </row>
    <row r="17">
      <c r="A17" t="s">
        <v>365</v>
      </c>
    </row>
    <row r="18">
      <c r="A18" t="s">
        <v>366</v>
      </c>
    </row>
    <row r="19">
      <c r="A19" t="s">
        <v>367</v>
      </c>
    </row>
    <row r="20">
      <c r="A20" t="s">
        <v>368</v>
      </c>
    </row>
    <row r="21">
      <c r="A21" t="s">
        <v>369</v>
      </c>
    </row>
    <row r="22">
      <c r="A22" t="s">
        <v>370</v>
      </c>
    </row>
    <row r="23">
      <c r="A23" t="s">
        <v>371</v>
      </c>
    </row>
    <row r="24">
      <c r="A24" t="s">
        <v>372</v>
      </c>
    </row>
    <row r="25">
      <c r="A25" t="s">
        <v>373</v>
      </c>
    </row>
    <row r="26">
      <c r="A26" t="s">
        <v>374</v>
      </c>
    </row>
    <row r="27">
      <c r="A27" t="s">
        <v>375</v>
      </c>
    </row>
    <row r="28">
      <c r="A28" t="s">
        <v>376</v>
      </c>
    </row>
    <row r="29">
      <c r="A29" t="s">
        <v>377</v>
      </c>
    </row>
    <row r="30">
      <c r="A30" t="s">
        <v>378</v>
      </c>
    </row>
    <row r="31">
      <c r="A31" t="s">
        <v>379</v>
      </c>
    </row>
    <row r="32">
      <c r="A32" t="s">
        <v>380</v>
      </c>
    </row>
  </sheetData>
  <pageMargins bottom="0.75" footer="0.3" header="0.3" left="0.7" right="0.7" top="0.75"/>
</worksheet>
</file>

<file path=xl/worksheets/sheet2.xml><?xml version="1.0" encoding="utf-8"?>
<worksheet xmlns="http://schemas.openxmlformats.org/spreadsheetml/2006/main">
  <dimension ref="A1:U35"/>
  <sheetViews>
    <sheetView workbookViewId="0"/>
  </sheetViews>
  <sheetFormatPr defaultRowHeight="15.0"/>
  <cols>
    <col min="3" max="3" width="81.94140625" customWidth="true" bestFit="true"/>
    <col min="4" max="4" width="17.6484375" customWidth="true" bestFit="true"/>
    <col min="5" max="5" width="40.5859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7.3125" customWidth="true" bestFit="true"/>
    <col min="2" max="2" width="36.30859375" customWidth="true" bestFit="true"/>
  </cols>
  <sheetData>
    <row r="1" hidden="true">
      <c r="B1"/>
      <c r="C1" t="s">
        <v>8</v>
      </c>
      <c r="D1" t="s">
        <v>198</v>
      </c>
      <c r="E1" t="s">
        <v>8</v>
      </c>
      <c r="F1" t="s">
        <v>6</v>
      </c>
      <c r="G1" t="s">
        <v>6</v>
      </c>
      <c r="H1" t="s">
        <v>198</v>
      </c>
      <c r="I1" t="s">
        <v>8</v>
      </c>
      <c r="J1" t="s">
        <v>6</v>
      </c>
      <c r="K1" t="s">
        <v>8</v>
      </c>
      <c r="L1" t="s">
        <v>6</v>
      </c>
      <c r="M1" t="s">
        <v>8</v>
      </c>
      <c r="N1" t="s">
        <v>6</v>
      </c>
      <c r="O1" t="s">
        <v>198</v>
      </c>
      <c r="P1" t="s">
        <v>6</v>
      </c>
      <c r="Q1" t="s">
        <v>8</v>
      </c>
      <c r="R1" t="s">
        <v>6</v>
      </c>
      <c r="S1" t="s">
        <v>6</v>
      </c>
      <c r="T1" t="s">
        <v>8</v>
      </c>
    </row>
    <row r="2" hidden="true">
      <c r="B2"/>
      <c r="C2" t="s">
        <v>199</v>
      </c>
      <c r="D2" t="s">
        <v>200</v>
      </c>
      <c r="E2" t="s">
        <v>201</v>
      </c>
      <c r="F2" t="s">
        <v>202</v>
      </c>
      <c r="G2" t="s">
        <v>203</v>
      </c>
      <c r="H2" t="s">
        <v>204</v>
      </c>
      <c r="I2" t="s">
        <v>205</v>
      </c>
      <c r="J2" t="s">
        <v>206</v>
      </c>
      <c r="K2" t="s">
        <v>207</v>
      </c>
      <c r="L2" t="s">
        <v>208</v>
      </c>
      <c r="M2" t="s">
        <v>209</v>
      </c>
      <c r="N2" t="s">
        <v>210</v>
      </c>
      <c r="O2" t="s">
        <v>211</v>
      </c>
      <c r="P2" t="s">
        <v>212</v>
      </c>
      <c r="Q2" t="s">
        <v>213</v>
      </c>
      <c r="R2" t="s">
        <v>214</v>
      </c>
      <c r="S2" t="s">
        <v>215</v>
      </c>
      <c r="T2" t="s">
        <v>216</v>
      </c>
    </row>
    <row r="3">
      <c r="A3" t="s" s="1">
        <v>217</v>
      </c>
      <c r="B3" s="1"/>
      <c r="C3" t="s" s="1">
        <v>218</v>
      </c>
      <c r="D3" t="s" s="1">
        <v>219</v>
      </c>
      <c r="E3" t="s" s="1">
        <v>220</v>
      </c>
      <c r="F3" t="s" s="1">
        <v>221</v>
      </c>
      <c r="G3" t="s" s="1">
        <v>222</v>
      </c>
      <c r="H3" t="s" s="1">
        <v>223</v>
      </c>
      <c r="I3" t="s" s="1">
        <v>224</v>
      </c>
      <c r="J3" t="s" s="1">
        <v>225</v>
      </c>
      <c r="K3" t="s" s="1">
        <v>226</v>
      </c>
      <c r="L3" t="s" s="1">
        <v>227</v>
      </c>
      <c r="M3" t="s" s="1">
        <v>228</v>
      </c>
      <c r="N3" t="s" s="1">
        <v>229</v>
      </c>
      <c r="O3" t="s" s="1">
        <v>230</v>
      </c>
      <c r="P3" t="s" s="1">
        <v>231</v>
      </c>
      <c r="Q3" t="s" s="1">
        <v>232</v>
      </c>
      <c r="R3" t="s" s="1">
        <v>233</v>
      </c>
      <c r="S3" t="s" s="1">
        <v>234</v>
      </c>
      <c r="T3" t="s" s="1">
        <v>235</v>
      </c>
    </row>
    <row r="4" ht="45.0" customHeight="true">
      <c r="A4" t="s" s="4">
        <v>87</v>
      </c>
      <c r="B4" t="s" s="4">
        <v>236</v>
      </c>
      <c r="C4" t="s" s="4">
        <v>237</v>
      </c>
      <c r="D4" t="s" s="4">
        <v>238</v>
      </c>
      <c r="E4" t="s" s="4">
        <v>239</v>
      </c>
      <c r="F4" t="s" s="4">
        <v>240</v>
      </c>
      <c r="G4" t="s" s="4">
        <v>129</v>
      </c>
      <c r="H4" t="s" s="4">
        <v>241</v>
      </c>
      <c r="I4" t="s" s="4">
        <v>242</v>
      </c>
      <c r="J4" t="s" s="4">
        <v>7</v>
      </c>
      <c r="K4" t="s" s="4">
        <v>243</v>
      </c>
      <c r="L4" t="s" s="4">
        <v>7</v>
      </c>
      <c r="M4" t="s" s="4">
        <v>244</v>
      </c>
      <c r="N4" t="s" s="4">
        <v>7</v>
      </c>
      <c r="O4" t="s" s="4">
        <v>245</v>
      </c>
      <c r="P4" t="s" s="4">
        <v>246</v>
      </c>
      <c r="Q4" t="s" s="4">
        <v>82</v>
      </c>
      <c r="R4" t="s" s="4">
        <v>247</v>
      </c>
      <c r="S4" t="s" s="4">
        <v>248</v>
      </c>
      <c r="T4" t="s" s="4">
        <v>249</v>
      </c>
    </row>
    <row r="5" ht="45.0" customHeight="true">
      <c r="A5" t="s" s="4">
        <v>100</v>
      </c>
      <c r="B5" t="s" s="4">
        <v>250</v>
      </c>
      <c r="C5" t="s" s="4">
        <v>237</v>
      </c>
      <c r="D5" t="s" s="4">
        <v>238</v>
      </c>
      <c r="E5" t="s" s="4">
        <v>239</v>
      </c>
      <c r="F5" t="s" s="4">
        <v>240</v>
      </c>
      <c r="G5" t="s" s="4">
        <v>129</v>
      </c>
      <c r="H5" t="s" s="4">
        <v>241</v>
      </c>
      <c r="I5" t="s" s="4">
        <v>242</v>
      </c>
      <c r="J5" t="s" s="4">
        <v>7</v>
      </c>
      <c r="K5" t="s" s="4">
        <v>243</v>
      </c>
      <c r="L5" t="s" s="4">
        <v>7</v>
      </c>
      <c r="M5" t="s" s="4">
        <v>244</v>
      </c>
      <c r="N5" t="s" s="4">
        <v>7</v>
      </c>
      <c r="O5" t="s" s="4">
        <v>245</v>
      </c>
      <c r="P5" t="s" s="4">
        <v>246</v>
      </c>
      <c r="Q5" t="s" s="4">
        <v>82</v>
      </c>
      <c r="R5" t="s" s="4">
        <v>247</v>
      </c>
      <c r="S5" t="s" s="4">
        <v>248</v>
      </c>
      <c r="T5" t="s" s="4">
        <v>249</v>
      </c>
    </row>
    <row r="6" ht="45.0" customHeight="true">
      <c r="A6" t="s" s="4">
        <v>105</v>
      </c>
      <c r="B6" t="s" s="4">
        <v>251</v>
      </c>
      <c r="C6" t="s" s="4">
        <v>237</v>
      </c>
      <c r="D6" t="s" s="4">
        <v>238</v>
      </c>
      <c r="E6" t="s" s="4">
        <v>239</v>
      </c>
      <c r="F6" t="s" s="4">
        <v>240</v>
      </c>
      <c r="G6" t="s" s="4">
        <v>129</v>
      </c>
      <c r="H6" t="s" s="4">
        <v>241</v>
      </c>
      <c r="I6" t="s" s="4">
        <v>242</v>
      </c>
      <c r="J6" t="s" s="4">
        <v>7</v>
      </c>
      <c r="K6" t="s" s="4">
        <v>243</v>
      </c>
      <c r="L6" t="s" s="4">
        <v>7</v>
      </c>
      <c r="M6" t="s" s="4">
        <v>244</v>
      </c>
      <c r="N6" t="s" s="4">
        <v>7</v>
      </c>
      <c r="O6" t="s" s="4">
        <v>245</v>
      </c>
      <c r="P6" t="s" s="4">
        <v>246</v>
      </c>
      <c r="Q6" t="s" s="4">
        <v>82</v>
      </c>
      <c r="R6" t="s" s="4">
        <v>247</v>
      </c>
      <c r="S6" t="s" s="4">
        <v>248</v>
      </c>
      <c r="T6" t="s" s="4">
        <v>249</v>
      </c>
    </row>
    <row r="7" ht="45.0" customHeight="true">
      <c r="A7" t="s" s="4">
        <v>115</v>
      </c>
      <c r="B7" t="s" s="4">
        <v>252</v>
      </c>
      <c r="C7" t="s" s="4">
        <v>237</v>
      </c>
      <c r="D7" t="s" s="4">
        <v>238</v>
      </c>
      <c r="E7" t="s" s="4">
        <v>239</v>
      </c>
      <c r="F7" t="s" s="4">
        <v>240</v>
      </c>
      <c r="G7" t="s" s="4">
        <v>129</v>
      </c>
      <c r="H7" t="s" s="4">
        <v>241</v>
      </c>
      <c r="I7" t="s" s="4">
        <v>242</v>
      </c>
      <c r="J7" t="s" s="4">
        <v>7</v>
      </c>
      <c r="K7" t="s" s="4">
        <v>243</v>
      </c>
      <c r="L7" t="s" s="4">
        <v>7</v>
      </c>
      <c r="M7" t="s" s="4">
        <v>244</v>
      </c>
      <c r="N7" t="s" s="4">
        <v>7</v>
      </c>
      <c r="O7" t="s" s="4">
        <v>245</v>
      </c>
      <c r="P7" t="s" s="4">
        <v>246</v>
      </c>
      <c r="Q7" t="s" s="4">
        <v>82</v>
      </c>
      <c r="R7" t="s" s="4">
        <v>247</v>
      </c>
      <c r="S7" t="s" s="4">
        <v>248</v>
      </c>
      <c r="T7" t="s" s="4">
        <v>249</v>
      </c>
    </row>
    <row r="8" ht="45.0" customHeight="true">
      <c r="A8" t="s" s="4">
        <v>122</v>
      </c>
      <c r="B8" t="s" s="4">
        <v>253</v>
      </c>
      <c r="C8" t="s" s="4">
        <v>237</v>
      </c>
      <c r="D8" t="s" s="4">
        <v>238</v>
      </c>
      <c r="E8" t="s" s="4">
        <v>239</v>
      </c>
      <c r="F8" t="s" s="4">
        <v>240</v>
      </c>
      <c r="G8" t="s" s="4">
        <v>129</v>
      </c>
      <c r="H8" t="s" s="4">
        <v>241</v>
      </c>
      <c r="I8" t="s" s="4">
        <v>242</v>
      </c>
      <c r="J8" t="s" s="4">
        <v>7</v>
      </c>
      <c r="K8" t="s" s="4">
        <v>243</v>
      </c>
      <c r="L8" t="s" s="4">
        <v>7</v>
      </c>
      <c r="M8" t="s" s="4">
        <v>244</v>
      </c>
      <c r="N8" t="s" s="4">
        <v>7</v>
      </c>
      <c r="O8" t="s" s="4">
        <v>245</v>
      </c>
      <c r="P8" t="s" s="4">
        <v>246</v>
      </c>
      <c r="Q8" t="s" s="4">
        <v>82</v>
      </c>
      <c r="R8" t="s" s="4">
        <v>247</v>
      </c>
      <c r="S8" t="s" s="4">
        <v>248</v>
      </c>
      <c r="T8" t="s" s="4">
        <v>249</v>
      </c>
    </row>
    <row r="9" ht="45.0" customHeight="true">
      <c r="A9" t="s" s="4">
        <v>128</v>
      </c>
      <c r="B9" t="s" s="4">
        <v>254</v>
      </c>
      <c r="C9" t="s" s="4">
        <v>237</v>
      </c>
      <c r="D9" t="s" s="4">
        <v>238</v>
      </c>
      <c r="E9" t="s" s="4">
        <v>239</v>
      </c>
      <c r="F9" t="s" s="4">
        <v>240</v>
      </c>
      <c r="G9" t="s" s="4">
        <v>129</v>
      </c>
      <c r="H9" t="s" s="4">
        <v>241</v>
      </c>
      <c r="I9" t="s" s="4">
        <v>242</v>
      </c>
      <c r="J9" t="s" s="4">
        <v>7</v>
      </c>
      <c r="K9" t="s" s="4">
        <v>243</v>
      </c>
      <c r="L9" t="s" s="4">
        <v>7</v>
      </c>
      <c r="M9" t="s" s="4">
        <v>244</v>
      </c>
      <c r="N9" t="s" s="4">
        <v>7</v>
      </c>
      <c r="O9" t="s" s="4">
        <v>245</v>
      </c>
      <c r="P9" t="s" s="4">
        <v>246</v>
      </c>
      <c r="Q9" t="s" s="4">
        <v>82</v>
      </c>
      <c r="R9" t="s" s="4">
        <v>247</v>
      </c>
      <c r="S9" t="s" s="4">
        <v>248</v>
      </c>
      <c r="T9" t="s" s="4">
        <v>249</v>
      </c>
    </row>
    <row r="10" ht="45.0" customHeight="true">
      <c r="A10" t="s" s="4">
        <v>136</v>
      </c>
      <c r="B10" t="s" s="4">
        <v>255</v>
      </c>
      <c r="C10" t="s" s="4">
        <v>237</v>
      </c>
      <c r="D10" t="s" s="4">
        <v>238</v>
      </c>
      <c r="E10" t="s" s="4">
        <v>239</v>
      </c>
      <c r="F10" t="s" s="4">
        <v>240</v>
      </c>
      <c r="G10" t="s" s="4">
        <v>129</v>
      </c>
      <c r="H10" t="s" s="4">
        <v>241</v>
      </c>
      <c r="I10" t="s" s="4">
        <v>242</v>
      </c>
      <c r="J10" t="s" s="4">
        <v>7</v>
      </c>
      <c r="K10" t="s" s="4">
        <v>243</v>
      </c>
      <c r="L10" t="s" s="4">
        <v>7</v>
      </c>
      <c r="M10" t="s" s="4">
        <v>244</v>
      </c>
      <c r="N10" t="s" s="4">
        <v>7</v>
      </c>
      <c r="O10" t="s" s="4">
        <v>245</v>
      </c>
      <c r="P10" t="s" s="4">
        <v>246</v>
      </c>
      <c r="Q10" t="s" s="4">
        <v>82</v>
      </c>
      <c r="R10" t="s" s="4">
        <v>247</v>
      </c>
      <c r="S10" t="s" s="4">
        <v>248</v>
      </c>
      <c r="T10" t="s" s="4">
        <v>249</v>
      </c>
    </row>
    <row r="11" ht="45.0" customHeight="true">
      <c r="A11" t="s" s="4">
        <v>143</v>
      </c>
      <c r="B11" t="s" s="4">
        <v>256</v>
      </c>
      <c r="C11" t="s" s="4">
        <v>237</v>
      </c>
      <c r="D11" t="s" s="4">
        <v>238</v>
      </c>
      <c r="E11" t="s" s="4">
        <v>239</v>
      </c>
      <c r="F11" t="s" s="4">
        <v>240</v>
      </c>
      <c r="G11" t="s" s="4">
        <v>129</v>
      </c>
      <c r="H11" t="s" s="4">
        <v>241</v>
      </c>
      <c r="I11" t="s" s="4">
        <v>242</v>
      </c>
      <c r="J11" t="s" s="4">
        <v>7</v>
      </c>
      <c r="K11" t="s" s="4">
        <v>243</v>
      </c>
      <c r="L11" t="s" s="4">
        <v>7</v>
      </c>
      <c r="M11" t="s" s="4">
        <v>244</v>
      </c>
      <c r="N11" t="s" s="4">
        <v>7</v>
      </c>
      <c r="O11" t="s" s="4">
        <v>245</v>
      </c>
      <c r="P11" t="s" s="4">
        <v>246</v>
      </c>
      <c r="Q11" t="s" s="4">
        <v>82</v>
      </c>
      <c r="R11" t="s" s="4">
        <v>247</v>
      </c>
      <c r="S11" t="s" s="4">
        <v>248</v>
      </c>
      <c r="T11" t="s" s="4">
        <v>249</v>
      </c>
    </row>
    <row r="12" ht="45.0" customHeight="true">
      <c r="A12" t="s" s="4">
        <v>148</v>
      </c>
      <c r="B12" t="s" s="4">
        <v>257</v>
      </c>
      <c r="C12" t="s" s="4">
        <v>258</v>
      </c>
      <c r="D12" t="s" s="4">
        <v>238</v>
      </c>
      <c r="E12" t="s" s="4">
        <v>259</v>
      </c>
      <c r="F12" t="s" s="4">
        <v>129</v>
      </c>
      <c r="G12" t="s" s="4">
        <v>129</v>
      </c>
      <c r="H12" t="s" s="4">
        <v>241</v>
      </c>
      <c r="I12" t="s" s="4">
        <v>260</v>
      </c>
      <c r="J12" t="s" s="4">
        <v>261</v>
      </c>
      <c r="K12" t="s" s="4">
        <v>262</v>
      </c>
      <c r="L12" t="s" s="4">
        <v>261</v>
      </c>
      <c r="M12" t="s" s="4">
        <v>262</v>
      </c>
      <c r="N12" t="s" s="4">
        <v>261</v>
      </c>
      <c r="O12" t="s" s="4">
        <v>245</v>
      </c>
      <c r="P12" t="s" s="4">
        <v>263</v>
      </c>
      <c r="Q12" t="s" s="4">
        <v>82</v>
      </c>
      <c r="R12" t="s" s="4">
        <v>264</v>
      </c>
      <c r="S12" t="s" s="4">
        <v>248</v>
      </c>
      <c r="T12" t="s" s="4">
        <v>249</v>
      </c>
    </row>
    <row r="13" ht="45.0" customHeight="true">
      <c r="A13" t="s" s="4">
        <v>150</v>
      </c>
      <c r="B13" t="s" s="4">
        <v>265</v>
      </c>
      <c r="C13" t="s" s="4">
        <v>258</v>
      </c>
      <c r="D13" t="s" s="4">
        <v>238</v>
      </c>
      <c r="E13" t="s" s="4">
        <v>259</v>
      </c>
      <c r="F13" t="s" s="4">
        <v>129</v>
      </c>
      <c r="G13" t="s" s="4">
        <v>129</v>
      </c>
      <c r="H13" t="s" s="4">
        <v>241</v>
      </c>
      <c r="I13" t="s" s="4">
        <v>260</v>
      </c>
      <c r="J13" t="s" s="4">
        <v>261</v>
      </c>
      <c r="K13" t="s" s="4">
        <v>262</v>
      </c>
      <c r="L13" t="s" s="4">
        <v>261</v>
      </c>
      <c r="M13" t="s" s="4">
        <v>262</v>
      </c>
      <c r="N13" t="s" s="4">
        <v>261</v>
      </c>
      <c r="O13" t="s" s="4">
        <v>245</v>
      </c>
      <c r="P13" t="s" s="4">
        <v>263</v>
      </c>
      <c r="Q13" t="s" s="4">
        <v>82</v>
      </c>
      <c r="R13" t="s" s="4">
        <v>264</v>
      </c>
      <c r="S13" t="s" s="4">
        <v>248</v>
      </c>
      <c r="T13" t="s" s="4">
        <v>249</v>
      </c>
    </row>
    <row r="14" ht="45.0" customHeight="true">
      <c r="A14" t="s" s="4">
        <v>152</v>
      </c>
      <c r="B14" t="s" s="4">
        <v>266</v>
      </c>
      <c r="C14" t="s" s="4">
        <v>258</v>
      </c>
      <c r="D14" t="s" s="4">
        <v>238</v>
      </c>
      <c r="E14" t="s" s="4">
        <v>259</v>
      </c>
      <c r="F14" t="s" s="4">
        <v>129</v>
      </c>
      <c r="G14" t="s" s="4">
        <v>129</v>
      </c>
      <c r="H14" t="s" s="4">
        <v>241</v>
      </c>
      <c r="I14" t="s" s="4">
        <v>260</v>
      </c>
      <c r="J14" t="s" s="4">
        <v>261</v>
      </c>
      <c r="K14" t="s" s="4">
        <v>262</v>
      </c>
      <c r="L14" t="s" s="4">
        <v>261</v>
      </c>
      <c r="M14" t="s" s="4">
        <v>262</v>
      </c>
      <c r="N14" t="s" s="4">
        <v>261</v>
      </c>
      <c r="O14" t="s" s="4">
        <v>245</v>
      </c>
      <c r="P14" t="s" s="4">
        <v>263</v>
      </c>
      <c r="Q14" t="s" s="4">
        <v>82</v>
      </c>
      <c r="R14" t="s" s="4">
        <v>264</v>
      </c>
      <c r="S14" t="s" s="4">
        <v>248</v>
      </c>
      <c r="T14" t="s" s="4">
        <v>249</v>
      </c>
    </row>
    <row r="15" ht="45.0" customHeight="true">
      <c r="A15" t="s" s="4">
        <v>154</v>
      </c>
      <c r="B15" t="s" s="4">
        <v>267</v>
      </c>
      <c r="C15" t="s" s="4">
        <v>258</v>
      </c>
      <c r="D15" t="s" s="4">
        <v>238</v>
      </c>
      <c r="E15" t="s" s="4">
        <v>259</v>
      </c>
      <c r="F15" t="s" s="4">
        <v>129</v>
      </c>
      <c r="G15" t="s" s="4">
        <v>129</v>
      </c>
      <c r="H15" t="s" s="4">
        <v>241</v>
      </c>
      <c r="I15" t="s" s="4">
        <v>260</v>
      </c>
      <c r="J15" t="s" s="4">
        <v>261</v>
      </c>
      <c r="K15" t="s" s="4">
        <v>262</v>
      </c>
      <c r="L15" t="s" s="4">
        <v>261</v>
      </c>
      <c r="M15" t="s" s="4">
        <v>262</v>
      </c>
      <c r="N15" t="s" s="4">
        <v>261</v>
      </c>
      <c r="O15" t="s" s="4">
        <v>245</v>
      </c>
      <c r="P15" t="s" s="4">
        <v>263</v>
      </c>
      <c r="Q15" t="s" s="4">
        <v>82</v>
      </c>
      <c r="R15" t="s" s="4">
        <v>264</v>
      </c>
      <c r="S15" t="s" s="4">
        <v>248</v>
      </c>
      <c r="T15" t="s" s="4">
        <v>249</v>
      </c>
    </row>
    <row r="16" ht="45.0" customHeight="true">
      <c r="A16" t="s" s="4">
        <v>156</v>
      </c>
      <c r="B16" t="s" s="4">
        <v>268</v>
      </c>
      <c r="C16" t="s" s="4">
        <v>258</v>
      </c>
      <c r="D16" t="s" s="4">
        <v>238</v>
      </c>
      <c r="E16" t="s" s="4">
        <v>259</v>
      </c>
      <c r="F16" t="s" s="4">
        <v>129</v>
      </c>
      <c r="G16" t="s" s="4">
        <v>129</v>
      </c>
      <c r="H16" t="s" s="4">
        <v>241</v>
      </c>
      <c r="I16" t="s" s="4">
        <v>260</v>
      </c>
      <c r="J16" t="s" s="4">
        <v>261</v>
      </c>
      <c r="K16" t="s" s="4">
        <v>262</v>
      </c>
      <c r="L16" t="s" s="4">
        <v>261</v>
      </c>
      <c r="M16" t="s" s="4">
        <v>262</v>
      </c>
      <c r="N16" t="s" s="4">
        <v>261</v>
      </c>
      <c r="O16" t="s" s="4">
        <v>245</v>
      </c>
      <c r="P16" t="s" s="4">
        <v>263</v>
      </c>
      <c r="Q16" t="s" s="4">
        <v>82</v>
      </c>
      <c r="R16" t="s" s="4">
        <v>264</v>
      </c>
      <c r="S16" t="s" s="4">
        <v>248</v>
      </c>
      <c r="T16" t="s" s="4">
        <v>249</v>
      </c>
    </row>
    <row r="17" ht="45.0" customHeight="true">
      <c r="A17" t="s" s="4">
        <v>158</v>
      </c>
      <c r="B17" t="s" s="4">
        <v>269</v>
      </c>
      <c r="C17" t="s" s="4">
        <v>258</v>
      </c>
      <c r="D17" t="s" s="4">
        <v>238</v>
      </c>
      <c r="E17" t="s" s="4">
        <v>259</v>
      </c>
      <c r="F17" t="s" s="4">
        <v>129</v>
      </c>
      <c r="G17" t="s" s="4">
        <v>129</v>
      </c>
      <c r="H17" t="s" s="4">
        <v>241</v>
      </c>
      <c r="I17" t="s" s="4">
        <v>260</v>
      </c>
      <c r="J17" t="s" s="4">
        <v>261</v>
      </c>
      <c r="K17" t="s" s="4">
        <v>262</v>
      </c>
      <c r="L17" t="s" s="4">
        <v>261</v>
      </c>
      <c r="M17" t="s" s="4">
        <v>262</v>
      </c>
      <c r="N17" t="s" s="4">
        <v>261</v>
      </c>
      <c r="O17" t="s" s="4">
        <v>245</v>
      </c>
      <c r="P17" t="s" s="4">
        <v>263</v>
      </c>
      <c r="Q17" t="s" s="4">
        <v>82</v>
      </c>
      <c r="R17" t="s" s="4">
        <v>264</v>
      </c>
      <c r="S17" t="s" s="4">
        <v>248</v>
      </c>
      <c r="T17" t="s" s="4">
        <v>249</v>
      </c>
    </row>
    <row r="18" ht="45.0" customHeight="true">
      <c r="A18" t="s" s="4">
        <v>160</v>
      </c>
      <c r="B18" t="s" s="4">
        <v>270</v>
      </c>
      <c r="C18" t="s" s="4">
        <v>258</v>
      </c>
      <c r="D18" t="s" s="4">
        <v>238</v>
      </c>
      <c r="E18" t="s" s="4">
        <v>259</v>
      </c>
      <c r="F18" t="s" s="4">
        <v>129</v>
      </c>
      <c r="G18" t="s" s="4">
        <v>129</v>
      </c>
      <c r="H18" t="s" s="4">
        <v>241</v>
      </c>
      <c r="I18" t="s" s="4">
        <v>260</v>
      </c>
      <c r="J18" t="s" s="4">
        <v>261</v>
      </c>
      <c r="K18" t="s" s="4">
        <v>262</v>
      </c>
      <c r="L18" t="s" s="4">
        <v>261</v>
      </c>
      <c r="M18" t="s" s="4">
        <v>262</v>
      </c>
      <c r="N18" t="s" s="4">
        <v>261</v>
      </c>
      <c r="O18" t="s" s="4">
        <v>245</v>
      </c>
      <c r="P18" t="s" s="4">
        <v>263</v>
      </c>
      <c r="Q18" t="s" s="4">
        <v>82</v>
      </c>
      <c r="R18" t="s" s="4">
        <v>264</v>
      </c>
      <c r="S18" t="s" s="4">
        <v>248</v>
      </c>
      <c r="T18" t="s" s="4">
        <v>249</v>
      </c>
    </row>
    <row r="19" ht="45.0" customHeight="true">
      <c r="A19" t="s" s="4">
        <v>162</v>
      </c>
      <c r="B19" t="s" s="4">
        <v>271</v>
      </c>
      <c r="C19" t="s" s="4">
        <v>258</v>
      </c>
      <c r="D19" t="s" s="4">
        <v>238</v>
      </c>
      <c r="E19" t="s" s="4">
        <v>259</v>
      </c>
      <c r="F19" t="s" s="4">
        <v>129</v>
      </c>
      <c r="G19" t="s" s="4">
        <v>129</v>
      </c>
      <c r="H19" t="s" s="4">
        <v>241</v>
      </c>
      <c r="I19" t="s" s="4">
        <v>260</v>
      </c>
      <c r="J19" t="s" s="4">
        <v>261</v>
      </c>
      <c r="K19" t="s" s="4">
        <v>262</v>
      </c>
      <c r="L19" t="s" s="4">
        <v>261</v>
      </c>
      <c r="M19" t="s" s="4">
        <v>262</v>
      </c>
      <c r="N19" t="s" s="4">
        <v>261</v>
      </c>
      <c r="O19" t="s" s="4">
        <v>245</v>
      </c>
      <c r="P19" t="s" s="4">
        <v>263</v>
      </c>
      <c r="Q19" t="s" s="4">
        <v>82</v>
      </c>
      <c r="R19" t="s" s="4">
        <v>264</v>
      </c>
      <c r="S19" t="s" s="4">
        <v>248</v>
      </c>
      <c r="T19" t="s" s="4">
        <v>249</v>
      </c>
    </row>
    <row r="20" ht="45.0" customHeight="true">
      <c r="A20" t="s" s="4">
        <v>166</v>
      </c>
      <c r="B20" t="s" s="4">
        <v>272</v>
      </c>
      <c r="C20" t="s" s="4">
        <v>237</v>
      </c>
      <c r="D20" t="s" s="4">
        <v>238</v>
      </c>
      <c r="E20" t="s" s="4">
        <v>239</v>
      </c>
      <c r="F20" t="s" s="4">
        <v>240</v>
      </c>
      <c r="G20" t="s" s="4">
        <v>129</v>
      </c>
      <c r="H20" t="s" s="4">
        <v>241</v>
      </c>
      <c r="I20" t="s" s="4">
        <v>242</v>
      </c>
      <c r="J20" t="s" s="4">
        <v>7</v>
      </c>
      <c r="K20" t="s" s="4">
        <v>243</v>
      </c>
      <c r="L20" t="s" s="4">
        <v>7</v>
      </c>
      <c r="M20" t="s" s="4">
        <v>244</v>
      </c>
      <c r="N20" t="s" s="4">
        <v>7</v>
      </c>
      <c r="O20" t="s" s="4">
        <v>245</v>
      </c>
      <c r="P20" t="s" s="4">
        <v>246</v>
      </c>
      <c r="Q20" t="s" s="4">
        <v>82</v>
      </c>
      <c r="R20" t="s" s="4">
        <v>247</v>
      </c>
      <c r="S20" t="s" s="4">
        <v>248</v>
      </c>
      <c r="T20" t="s" s="4">
        <v>249</v>
      </c>
    </row>
    <row r="21" ht="45.0" customHeight="true">
      <c r="A21" t="s" s="4">
        <v>169</v>
      </c>
      <c r="B21" t="s" s="4">
        <v>273</v>
      </c>
      <c r="C21" t="s" s="4">
        <v>237</v>
      </c>
      <c r="D21" t="s" s="4">
        <v>238</v>
      </c>
      <c r="E21" t="s" s="4">
        <v>239</v>
      </c>
      <c r="F21" t="s" s="4">
        <v>240</v>
      </c>
      <c r="G21" t="s" s="4">
        <v>129</v>
      </c>
      <c r="H21" t="s" s="4">
        <v>241</v>
      </c>
      <c r="I21" t="s" s="4">
        <v>242</v>
      </c>
      <c r="J21" t="s" s="4">
        <v>7</v>
      </c>
      <c r="K21" t="s" s="4">
        <v>243</v>
      </c>
      <c r="L21" t="s" s="4">
        <v>7</v>
      </c>
      <c r="M21" t="s" s="4">
        <v>244</v>
      </c>
      <c r="N21" t="s" s="4">
        <v>7</v>
      </c>
      <c r="O21" t="s" s="4">
        <v>245</v>
      </c>
      <c r="P21" t="s" s="4">
        <v>246</v>
      </c>
      <c r="Q21" t="s" s="4">
        <v>82</v>
      </c>
      <c r="R21" t="s" s="4">
        <v>247</v>
      </c>
      <c r="S21" t="s" s="4">
        <v>248</v>
      </c>
      <c r="T21" t="s" s="4">
        <v>249</v>
      </c>
    </row>
    <row r="22" ht="45.0" customHeight="true">
      <c r="A22" t="s" s="4">
        <v>171</v>
      </c>
      <c r="B22" t="s" s="4">
        <v>274</v>
      </c>
      <c r="C22" t="s" s="4">
        <v>237</v>
      </c>
      <c r="D22" t="s" s="4">
        <v>238</v>
      </c>
      <c r="E22" t="s" s="4">
        <v>239</v>
      </c>
      <c r="F22" t="s" s="4">
        <v>240</v>
      </c>
      <c r="G22" t="s" s="4">
        <v>129</v>
      </c>
      <c r="H22" t="s" s="4">
        <v>241</v>
      </c>
      <c r="I22" t="s" s="4">
        <v>242</v>
      </c>
      <c r="J22" t="s" s="4">
        <v>7</v>
      </c>
      <c r="K22" t="s" s="4">
        <v>243</v>
      </c>
      <c r="L22" t="s" s="4">
        <v>7</v>
      </c>
      <c r="M22" t="s" s="4">
        <v>244</v>
      </c>
      <c r="N22" t="s" s="4">
        <v>7</v>
      </c>
      <c r="O22" t="s" s="4">
        <v>245</v>
      </c>
      <c r="P22" t="s" s="4">
        <v>246</v>
      </c>
      <c r="Q22" t="s" s="4">
        <v>82</v>
      </c>
      <c r="R22" t="s" s="4">
        <v>247</v>
      </c>
      <c r="S22" t="s" s="4">
        <v>248</v>
      </c>
      <c r="T22" t="s" s="4">
        <v>249</v>
      </c>
    </row>
    <row r="23" ht="45.0" customHeight="true">
      <c r="A23" t="s" s="4">
        <v>173</v>
      </c>
      <c r="B23" t="s" s="4">
        <v>275</v>
      </c>
      <c r="C23" t="s" s="4">
        <v>237</v>
      </c>
      <c r="D23" t="s" s="4">
        <v>238</v>
      </c>
      <c r="E23" t="s" s="4">
        <v>239</v>
      </c>
      <c r="F23" t="s" s="4">
        <v>240</v>
      </c>
      <c r="G23" t="s" s="4">
        <v>129</v>
      </c>
      <c r="H23" t="s" s="4">
        <v>241</v>
      </c>
      <c r="I23" t="s" s="4">
        <v>242</v>
      </c>
      <c r="J23" t="s" s="4">
        <v>7</v>
      </c>
      <c r="K23" t="s" s="4">
        <v>243</v>
      </c>
      <c r="L23" t="s" s="4">
        <v>7</v>
      </c>
      <c r="M23" t="s" s="4">
        <v>244</v>
      </c>
      <c r="N23" t="s" s="4">
        <v>7</v>
      </c>
      <c r="O23" t="s" s="4">
        <v>245</v>
      </c>
      <c r="P23" t="s" s="4">
        <v>246</v>
      </c>
      <c r="Q23" t="s" s="4">
        <v>82</v>
      </c>
      <c r="R23" t="s" s="4">
        <v>247</v>
      </c>
      <c r="S23" t="s" s="4">
        <v>248</v>
      </c>
      <c r="T23" t="s" s="4">
        <v>249</v>
      </c>
    </row>
    <row r="24" ht="45.0" customHeight="true">
      <c r="A24" t="s" s="4">
        <v>175</v>
      </c>
      <c r="B24" t="s" s="4">
        <v>276</v>
      </c>
      <c r="C24" t="s" s="4">
        <v>237</v>
      </c>
      <c r="D24" t="s" s="4">
        <v>238</v>
      </c>
      <c r="E24" t="s" s="4">
        <v>239</v>
      </c>
      <c r="F24" t="s" s="4">
        <v>240</v>
      </c>
      <c r="G24" t="s" s="4">
        <v>129</v>
      </c>
      <c r="H24" t="s" s="4">
        <v>241</v>
      </c>
      <c r="I24" t="s" s="4">
        <v>242</v>
      </c>
      <c r="J24" t="s" s="4">
        <v>7</v>
      </c>
      <c r="K24" t="s" s="4">
        <v>243</v>
      </c>
      <c r="L24" t="s" s="4">
        <v>7</v>
      </c>
      <c r="M24" t="s" s="4">
        <v>244</v>
      </c>
      <c r="N24" t="s" s="4">
        <v>7</v>
      </c>
      <c r="O24" t="s" s="4">
        <v>245</v>
      </c>
      <c r="P24" t="s" s="4">
        <v>246</v>
      </c>
      <c r="Q24" t="s" s="4">
        <v>82</v>
      </c>
      <c r="R24" t="s" s="4">
        <v>247</v>
      </c>
      <c r="S24" t="s" s="4">
        <v>248</v>
      </c>
      <c r="T24" t="s" s="4">
        <v>249</v>
      </c>
    </row>
    <row r="25" ht="45.0" customHeight="true">
      <c r="A25" t="s" s="4">
        <v>177</v>
      </c>
      <c r="B25" t="s" s="4">
        <v>277</v>
      </c>
      <c r="C25" t="s" s="4">
        <v>237</v>
      </c>
      <c r="D25" t="s" s="4">
        <v>238</v>
      </c>
      <c r="E25" t="s" s="4">
        <v>239</v>
      </c>
      <c r="F25" t="s" s="4">
        <v>240</v>
      </c>
      <c r="G25" t="s" s="4">
        <v>129</v>
      </c>
      <c r="H25" t="s" s="4">
        <v>241</v>
      </c>
      <c r="I25" t="s" s="4">
        <v>242</v>
      </c>
      <c r="J25" t="s" s="4">
        <v>7</v>
      </c>
      <c r="K25" t="s" s="4">
        <v>243</v>
      </c>
      <c r="L25" t="s" s="4">
        <v>7</v>
      </c>
      <c r="M25" t="s" s="4">
        <v>244</v>
      </c>
      <c r="N25" t="s" s="4">
        <v>7</v>
      </c>
      <c r="O25" t="s" s="4">
        <v>245</v>
      </c>
      <c r="P25" t="s" s="4">
        <v>246</v>
      </c>
      <c r="Q25" t="s" s="4">
        <v>82</v>
      </c>
      <c r="R25" t="s" s="4">
        <v>247</v>
      </c>
      <c r="S25" t="s" s="4">
        <v>248</v>
      </c>
      <c r="T25" t="s" s="4">
        <v>249</v>
      </c>
    </row>
    <row r="26" ht="45.0" customHeight="true">
      <c r="A26" t="s" s="4">
        <v>179</v>
      </c>
      <c r="B26" t="s" s="4">
        <v>278</v>
      </c>
      <c r="C26" t="s" s="4">
        <v>237</v>
      </c>
      <c r="D26" t="s" s="4">
        <v>238</v>
      </c>
      <c r="E26" t="s" s="4">
        <v>239</v>
      </c>
      <c r="F26" t="s" s="4">
        <v>240</v>
      </c>
      <c r="G26" t="s" s="4">
        <v>129</v>
      </c>
      <c r="H26" t="s" s="4">
        <v>241</v>
      </c>
      <c r="I26" t="s" s="4">
        <v>242</v>
      </c>
      <c r="J26" t="s" s="4">
        <v>7</v>
      </c>
      <c r="K26" t="s" s="4">
        <v>243</v>
      </c>
      <c r="L26" t="s" s="4">
        <v>7</v>
      </c>
      <c r="M26" t="s" s="4">
        <v>244</v>
      </c>
      <c r="N26" t="s" s="4">
        <v>7</v>
      </c>
      <c r="O26" t="s" s="4">
        <v>245</v>
      </c>
      <c r="P26" t="s" s="4">
        <v>246</v>
      </c>
      <c r="Q26" t="s" s="4">
        <v>82</v>
      </c>
      <c r="R26" t="s" s="4">
        <v>247</v>
      </c>
      <c r="S26" t="s" s="4">
        <v>248</v>
      </c>
      <c r="T26" t="s" s="4">
        <v>249</v>
      </c>
    </row>
    <row r="27" ht="45.0" customHeight="true">
      <c r="A27" t="s" s="4">
        <v>181</v>
      </c>
      <c r="B27" t="s" s="4">
        <v>279</v>
      </c>
      <c r="C27" t="s" s="4">
        <v>237</v>
      </c>
      <c r="D27" t="s" s="4">
        <v>238</v>
      </c>
      <c r="E27" t="s" s="4">
        <v>239</v>
      </c>
      <c r="F27" t="s" s="4">
        <v>240</v>
      </c>
      <c r="G27" t="s" s="4">
        <v>129</v>
      </c>
      <c r="H27" t="s" s="4">
        <v>241</v>
      </c>
      <c r="I27" t="s" s="4">
        <v>242</v>
      </c>
      <c r="J27" t="s" s="4">
        <v>7</v>
      </c>
      <c r="K27" t="s" s="4">
        <v>243</v>
      </c>
      <c r="L27" t="s" s="4">
        <v>7</v>
      </c>
      <c r="M27" t="s" s="4">
        <v>244</v>
      </c>
      <c r="N27" t="s" s="4">
        <v>7</v>
      </c>
      <c r="O27" t="s" s="4">
        <v>245</v>
      </c>
      <c r="P27" t="s" s="4">
        <v>246</v>
      </c>
      <c r="Q27" t="s" s="4">
        <v>82</v>
      </c>
      <c r="R27" t="s" s="4">
        <v>247</v>
      </c>
      <c r="S27" t="s" s="4">
        <v>248</v>
      </c>
      <c r="T27" t="s" s="4">
        <v>249</v>
      </c>
    </row>
    <row r="28" ht="45.0" customHeight="true">
      <c r="A28" t="s" s="4">
        <v>183</v>
      </c>
      <c r="B28" t="s" s="4">
        <v>280</v>
      </c>
      <c r="C28" t="s" s="4">
        <v>258</v>
      </c>
      <c r="D28" t="s" s="4">
        <v>238</v>
      </c>
      <c r="E28" t="s" s="4">
        <v>259</v>
      </c>
      <c r="F28" t="s" s="4">
        <v>129</v>
      </c>
      <c r="G28" t="s" s="4">
        <v>129</v>
      </c>
      <c r="H28" t="s" s="4">
        <v>241</v>
      </c>
      <c r="I28" t="s" s="4">
        <v>260</v>
      </c>
      <c r="J28" t="s" s="4">
        <v>261</v>
      </c>
      <c r="K28" t="s" s="4">
        <v>262</v>
      </c>
      <c r="L28" t="s" s="4">
        <v>261</v>
      </c>
      <c r="M28" t="s" s="4">
        <v>262</v>
      </c>
      <c r="N28" t="s" s="4">
        <v>261</v>
      </c>
      <c r="O28" t="s" s="4">
        <v>245</v>
      </c>
      <c r="P28" t="s" s="4">
        <v>263</v>
      </c>
      <c r="Q28" t="s" s="4">
        <v>82</v>
      </c>
      <c r="R28" t="s" s="4">
        <v>264</v>
      </c>
      <c r="S28" t="s" s="4">
        <v>248</v>
      </c>
      <c r="T28" t="s" s="4">
        <v>249</v>
      </c>
    </row>
    <row r="29" ht="45.0" customHeight="true">
      <c r="A29" t="s" s="4">
        <v>185</v>
      </c>
      <c r="B29" t="s" s="4">
        <v>281</v>
      </c>
      <c r="C29" t="s" s="4">
        <v>258</v>
      </c>
      <c r="D29" t="s" s="4">
        <v>238</v>
      </c>
      <c r="E29" t="s" s="4">
        <v>259</v>
      </c>
      <c r="F29" t="s" s="4">
        <v>129</v>
      </c>
      <c r="G29" t="s" s="4">
        <v>129</v>
      </c>
      <c r="H29" t="s" s="4">
        <v>241</v>
      </c>
      <c r="I29" t="s" s="4">
        <v>260</v>
      </c>
      <c r="J29" t="s" s="4">
        <v>261</v>
      </c>
      <c r="K29" t="s" s="4">
        <v>262</v>
      </c>
      <c r="L29" t="s" s="4">
        <v>261</v>
      </c>
      <c r="M29" t="s" s="4">
        <v>262</v>
      </c>
      <c r="N29" t="s" s="4">
        <v>261</v>
      </c>
      <c r="O29" t="s" s="4">
        <v>245</v>
      </c>
      <c r="P29" t="s" s="4">
        <v>263</v>
      </c>
      <c r="Q29" t="s" s="4">
        <v>82</v>
      </c>
      <c r="R29" t="s" s="4">
        <v>264</v>
      </c>
      <c r="S29" t="s" s="4">
        <v>248</v>
      </c>
      <c r="T29" t="s" s="4">
        <v>249</v>
      </c>
    </row>
    <row r="30" ht="45.0" customHeight="true">
      <c r="A30" t="s" s="4">
        <v>187</v>
      </c>
      <c r="B30" t="s" s="4">
        <v>282</v>
      </c>
      <c r="C30" t="s" s="4">
        <v>258</v>
      </c>
      <c r="D30" t="s" s="4">
        <v>238</v>
      </c>
      <c r="E30" t="s" s="4">
        <v>259</v>
      </c>
      <c r="F30" t="s" s="4">
        <v>129</v>
      </c>
      <c r="G30" t="s" s="4">
        <v>129</v>
      </c>
      <c r="H30" t="s" s="4">
        <v>241</v>
      </c>
      <c r="I30" t="s" s="4">
        <v>260</v>
      </c>
      <c r="J30" t="s" s="4">
        <v>261</v>
      </c>
      <c r="K30" t="s" s="4">
        <v>262</v>
      </c>
      <c r="L30" t="s" s="4">
        <v>261</v>
      </c>
      <c r="M30" t="s" s="4">
        <v>262</v>
      </c>
      <c r="N30" t="s" s="4">
        <v>261</v>
      </c>
      <c r="O30" t="s" s="4">
        <v>245</v>
      </c>
      <c r="P30" t="s" s="4">
        <v>263</v>
      </c>
      <c r="Q30" t="s" s="4">
        <v>82</v>
      </c>
      <c r="R30" t="s" s="4">
        <v>264</v>
      </c>
      <c r="S30" t="s" s="4">
        <v>248</v>
      </c>
      <c r="T30" t="s" s="4">
        <v>249</v>
      </c>
    </row>
    <row r="31" ht="45.0" customHeight="true">
      <c r="A31" t="s" s="4">
        <v>189</v>
      </c>
      <c r="B31" t="s" s="4">
        <v>283</v>
      </c>
      <c r="C31" t="s" s="4">
        <v>258</v>
      </c>
      <c r="D31" t="s" s="4">
        <v>238</v>
      </c>
      <c r="E31" t="s" s="4">
        <v>259</v>
      </c>
      <c r="F31" t="s" s="4">
        <v>129</v>
      </c>
      <c r="G31" t="s" s="4">
        <v>129</v>
      </c>
      <c r="H31" t="s" s="4">
        <v>241</v>
      </c>
      <c r="I31" t="s" s="4">
        <v>260</v>
      </c>
      <c r="J31" t="s" s="4">
        <v>261</v>
      </c>
      <c r="K31" t="s" s="4">
        <v>262</v>
      </c>
      <c r="L31" t="s" s="4">
        <v>261</v>
      </c>
      <c r="M31" t="s" s="4">
        <v>262</v>
      </c>
      <c r="N31" t="s" s="4">
        <v>261</v>
      </c>
      <c r="O31" t="s" s="4">
        <v>245</v>
      </c>
      <c r="P31" t="s" s="4">
        <v>263</v>
      </c>
      <c r="Q31" t="s" s="4">
        <v>82</v>
      </c>
      <c r="R31" t="s" s="4">
        <v>264</v>
      </c>
      <c r="S31" t="s" s="4">
        <v>248</v>
      </c>
      <c r="T31" t="s" s="4">
        <v>249</v>
      </c>
    </row>
    <row r="32" ht="45.0" customHeight="true">
      <c r="A32" t="s" s="4">
        <v>191</v>
      </c>
      <c r="B32" t="s" s="4">
        <v>284</v>
      </c>
      <c r="C32" t="s" s="4">
        <v>258</v>
      </c>
      <c r="D32" t="s" s="4">
        <v>238</v>
      </c>
      <c r="E32" t="s" s="4">
        <v>259</v>
      </c>
      <c r="F32" t="s" s="4">
        <v>129</v>
      </c>
      <c r="G32" t="s" s="4">
        <v>129</v>
      </c>
      <c r="H32" t="s" s="4">
        <v>241</v>
      </c>
      <c r="I32" t="s" s="4">
        <v>260</v>
      </c>
      <c r="J32" t="s" s="4">
        <v>261</v>
      </c>
      <c r="K32" t="s" s="4">
        <v>262</v>
      </c>
      <c r="L32" t="s" s="4">
        <v>261</v>
      </c>
      <c r="M32" t="s" s="4">
        <v>262</v>
      </c>
      <c r="N32" t="s" s="4">
        <v>261</v>
      </c>
      <c r="O32" t="s" s="4">
        <v>245</v>
      </c>
      <c r="P32" t="s" s="4">
        <v>263</v>
      </c>
      <c r="Q32" t="s" s="4">
        <v>82</v>
      </c>
      <c r="R32" t="s" s="4">
        <v>264</v>
      </c>
      <c r="S32" t="s" s="4">
        <v>248</v>
      </c>
      <c r="T32" t="s" s="4">
        <v>249</v>
      </c>
    </row>
    <row r="33" ht="45.0" customHeight="true">
      <c r="A33" t="s" s="4">
        <v>193</v>
      </c>
      <c r="B33" t="s" s="4">
        <v>285</v>
      </c>
      <c r="C33" t="s" s="4">
        <v>258</v>
      </c>
      <c r="D33" t="s" s="4">
        <v>238</v>
      </c>
      <c r="E33" t="s" s="4">
        <v>259</v>
      </c>
      <c r="F33" t="s" s="4">
        <v>129</v>
      </c>
      <c r="G33" t="s" s="4">
        <v>129</v>
      </c>
      <c r="H33" t="s" s="4">
        <v>241</v>
      </c>
      <c r="I33" t="s" s="4">
        <v>260</v>
      </c>
      <c r="J33" t="s" s="4">
        <v>261</v>
      </c>
      <c r="K33" t="s" s="4">
        <v>262</v>
      </c>
      <c r="L33" t="s" s="4">
        <v>261</v>
      </c>
      <c r="M33" t="s" s="4">
        <v>262</v>
      </c>
      <c r="N33" t="s" s="4">
        <v>261</v>
      </c>
      <c r="O33" t="s" s="4">
        <v>245</v>
      </c>
      <c r="P33" t="s" s="4">
        <v>263</v>
      </c>
      <c r="Q33" t="s" s="4">
        <v>82</v>
      </c>
      <c r="R33" t="s" s="4">
        <v>264</v>
      </c>
      <c r="S33" t="s" s="4">
        <v>248</v>
      </c>
      <c r="T33" t="s" s="4">
        <v>249</v>
      </c>
    </row>
    <row r="34" ht="45.0" customHeight="true">
      <c r="A34" t="s" s="4">
        <v>195</v>
      </c>
      <c r="B34" t="s" s="4">
        <v>286</v>
      </c>
      <c r="C34" t="s" s="4">
        <v>258</v>
      </c>
      <c r="D34" t="s" s="4">
        <v>238</v>
      </c>
      <c r="E34" t="s" s="4">
        <v>259</v>
      </c>
      <c r="F34" t="s" s="4">
        <v>129</v>
      </c>
      <c r="G34" t="s" s="4">
        <v>129</v>
      </c>
      <c r="H34" t="s" s="4">
        <v>241</v>
      </c>
      <c r="I34" t="s" s="4">
        <v>260</v>
      </c>
      <c r="J34" t="s" s="4">
        <v>261</v>
      </c>
      <c r="K34" t="s" s="4">
        <v>262</v>
      </c>
      <c r="L34" t="s" s="4">
        <v>261</v>
      </c>
      <c r="M34" t="s" s="4">
        <v>262</v>
      </c>
      <c r="N34" t="s" s="4">
        <v>261</v>
      </c>
      <c r="O34" t="s" s="4">
        <v>245</v>
      </c>
      <c r="P34" t="s" s="4">
        <v>263</v>
      </c>
      <c r="Q34" t="s" s="4">
        <v>82</v>
      </c>
      <c r="R34" t="s" s="4">
        <v>264</v>
      </c>
      <c r="S34" t="s" s="4">
        <v>248</v>
      </c>
      <c r="T34" t="s" s="4">
        <v>249</v>
      </c>
    </row>
    <row r="35" ht="45.0" customHeight="true">
      <c r="A35" t="s" s="4">
        <v>197</v>
      </c>
      <c r="B35" t="s" s="4">
        <v>287</v>
      </c>
      <c r="C35" t="s" s="4">
        <v>258</v>
      </c>
      <c r="D35" t="s" s="4">
        <v>238</v>
      </c>
      <c r="E35" t="s" s="4">
        <v>259</v>
      </c>
      <c r="F35" t="s" s="4">
        <v>129</v>
      </c>
      <c r="G35" t="s" s="4">
        <v>129</v>
      </c>
      <c r="H35" t="s" s="4">
        <v>241</v>
      </c>
      <c r="I35" t="s" s="4">
        <v>260</v>
      </c>
      <c r="J35" t="s" s="4">
        <v>261</v>
      </c>
      <c r="K35" t="s" s="4">
        <v>262</v>
      </c>
      <c r="L35" t="s" s="4">
        <v>261</v>
      </c>
      <c r="M35" t="s" s="4">
        <v>262</v>
      </c>
      <c r="N35" t="s" s="4">
        <v>261</v>
      </c>
      <c r="O35" t="s" s="4">
        <v>245</v>
      </c>
      <c r="P35" t="s" s="4">
        <v>263</v>
      </c>
      <c r="Q35" t="s" s="4">
        <v>82</v>
      </c>
      <c r="R35" t="s" s="4">
        <v>264</v>
      </c>
      <c r="S35" t="s" s="4">
        <v>248</v>
      </c>
      <c r="T35" t="s" s="4">
        <v>249</v>
      </c>
    </row>
  </sheetData>
  <dataValidations count="3">
    <dataValidation type="list" sqref="D4:D201" allowBlank="true" errorStyle="stop" showErrorMessage="true">
      <formula1>Hidden_1_Tabla_4696303</formula1>
    </dataValidation>
    <dataValidation type="list" sqref="H4:H201" allowBlank="true" errorStyle="stop" showErrorMessage="true">
      <formula1>Hidden_2_Tabla_4696307</formula1>
    </dataValidation>
    <dataValidation type="list" sqref="O4:O201" allowBlank="true" errorStyle="stop" showErrorMessage="true">
      <formula1>Hidden_3_Tabla_46963014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288</v>
      </c>
    </row>
    <row r="2">
      <c r="A2" t="s">
        <v>289</v>
      </c>
    </row>
    <row r="3">
      <c r="A3" t="s">
        <v>290</v>
      </c>
    </row>
    <row r="4">
      <c r="A4" t="s">
        <v>291</v>
      </c>
    </row>
    <row r="5">
      <c r="A5" t="s">
        <v>292</v>
      </c>
    </row>
    <row r="6">
      <c r="A6" t="s">
        <v>293</v>
      </c>
    </row>
    <row r="7">
      <c r="A7" t="s">
        <v>238</v>
      </c>
    </row>
    <row r="8">
      <c r="A8" t="s">
        <v>294</v>
      </c>
    </row>
    <row r="9">
      <c r="A9" t="s">
        <v>295</v>
      </c>
    </row>
    <row r="10">
      <c r="A10" t="s">
        <v>296</v>
      </c>
    </row>
    <row r="11">
      <c r="A11" t="s">
        <v>297</v>
      </c>
    </row>
    <row r="12">
      <c r="A12" t="s">
        <v>298</v>
      </c>
    </row>
    <row r="13">
      <c r="A13" t="s">
        <v>299</v>
      </c>
    </row>
    <row r="14">
      <c r="A14" t="s">
        <v>300</v>
      </c>
    </row>
    <row r="15">
      <c r="A15" t="s">
        <v>301</v>
      </c>
    </row>
    <row r="16">
      <c r="A16" t="s">
        <v>302</v>
      </c>
    </row>
    <row r="17">
      <c r="A17" t="s">
        <v>303</v>
      </c>
    </row>
    <row r="18">
      <c r="A18" t="s">
        <v>304</v>
      </c>
    </row>
    <row r="19">
      <c r="A19" t="s">
        <v>305</v>
      </c>
    </row>
    <row r="20">
      <c r="A20" t="s">
        <v>306</v>
      </c>
    </row>
    <row r="21">
      <c r="A21" t="s">
        <v>307</v>
      </c>
    </row>
    <row r="22">
      <c r="A22" t="s">
        <v>308</v>
      </c>
    </row>
    <row r="23">
      <c r="A23" t="s">
        <v>309</v>
      </c>
    </row>
    <row r="24">
      <c r="A24" t="s">
        <v>310</v>
      </c>
    </row>
    <row r="25">
      <c r="A25" t="s">
        <v>311</v>
      </c>
    </row>
    <row r="26">
      <c r="A26" t="s">
        <v>312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313</v>
      </c>
    </row>
    <row r="2">
      <c r="A2" t="s">
        <v>307</v>
      </c>
    </row>
    <row r="3">
      <c r="A3" t="s">
        <v>314</v>
      </c>
    </row>
    <row r="4">
      <c r="A4" t="s">
        <v>315</v>
      </c>
    </row>
    <row r="5">
      <c r="A5" t="s">
        <v>316</v>
      </c>
    </row>
    <row r="6">
      <c r="A6" t="s">
        <v>317</v>
      </c>
    </row>
    <row r="7">
      <c r="A7" t="s">
        <v>241</v>
      </c>
    </row>
    <row r="8">
      <c r="A8" t="s">
        <v>318</v>
      </c>
    </row>
    <row r="9">
      <c r="A9" t="s">
        <v>319</v>
      </c>
    </row>
    <row r="10">
      <c r="A10" t="s">
        <v>320</v>
      </c>
    </row>
    <row r="11">
      <c r="A11" t="s">
        <v>321</v>
      </c>
    </row>
    <row r="12">
      <c r="A12" t="s">
        <v>322</v>
      </c>
    </row>
    <row r="13">
      <c r="A13" t="s">
        <v>323</v>
      </c>
    </row>
    <row r="14">
      <c r="A14" t="s">
        <v>324</v>
      </c>
    </row>
    <row r="15">
      <c r="A15" t="s">
        <v>325</v>
      </c>
    </row>
    <row r="16">
      <c r="A16" t="s">
        <v>326</v>
      </c>
    </row>
    <row r="17">
      <c r="A17" t="s">
        <v>327</v>
      </c>
    </row>
    <row r="18">
      <c r="A18" t="s">
        <v>328</v>
      </c>
    </row>
    <row r="19">
      <c r="A19" t="s">
        <v>329</v>
      </c>
    </row>
    <row r="20">
      <c r="A20" t="s">
        <v>330</v>
      </c>
    </row>
    <row r="21">
      <c r="A21" t="s">
        <v>331</v>
      </c>
    </row>
    <row r="22">
      <c r="A22" t="s">
        <v>332</v>
      </c>
    </row>
    <row r="23">
      <c r="A23" t="s">
        <v>289</v>
      </c>
    </row>
    <row r="24">
      <c r="A24" t="s">
        <v>300</v>
      </c>
    </row>
    <row r="25">
      <c r="A25" t="s">
        <v>333</v>
      </c>
    </row>
    <row r="26">
      <c r="A26" t="s">
        <v>334</v>
      </c>
    </row>
    <row r="27">
      <c r="A27" t="s">
        <v>335</v>
      </c>
    </row>
    <row r="28">
      <c r="A28" t="s">
        <v>336</v>
      </c>
    </row>
    <row r="29">
      <c r="A29" t="s">
        <v>337</v>
      </c>
    </row>
    <row r="30">
      <c r="A30" t="s">
        <v>338</v>
      </c>
    </row>
    <row r="31">
      <c r="A31" t="s">
        <v>339</v>
      </c>
    </row>
    <row r="32">
      <c r="A32" t="s">
        <v>340</v>
      </c>
    </row>
    <row r="33">
      <c r="A33" t="s">
        <v>341</v>
      </c>
    </row>
    <row r="34">
      <c r="A34" t="s">
        <v>342</v>
      </c>
    </row>
    <row r="35">
      <c r="A35" t="s">
        <v>343</v>
      </c>
    </row>
    <row r="36">
      <c r="A36" t="s">
        <v>344</v>
      </c>
    </row>
    <row r="37">
      <c r="A37" t="s">
        <v>345</v>
      </c>
    </row>
    <row r="38">
      <c r="A38" t="s">
        <v>346</v>
      </c>
    </row>
    <row r="39">
      <c r="A39" t="s">
        <v>347</v>
      </c>
    </row>
    <row r="40">
      <c r="A40" t="s">
        <v>348</v>
      </c>
    </row>
    <row r="41">
      <c r="A41" t="s">
        <v>349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350</v>
      </c>
    </row>
    <row r="2">
      <c r="A2" t="s">
        <v>351</v>
      </c>
    </row>
    <row r="3">
      <c r="A3" t="s">
        <v>352</v>
      </c>
    </row>
    <row r="4">
      <c r="A4" t="s">
        <v>353</v>
      </c>
    </row>
    <row r="5">
      <c r="A5" t="s">
        <v>354</v>
      </c>
    </row>
    <row r="6">
      <c r="A6" t="s">
        <v>355</v>
      </c>
    </row>
    <row r="7">
      <c r="A7" t="s">
        <v>356</v>
      </c>
    </row>
    <row r="8">
      <c r="A8" t="s">
        <v>357</v>
      </c>
    </row>
    <row r="9">
      <c r="A9" t="s">
        <v>358</v>
      </c>
    </row>
    <row r="10">
      <c r="A10" t="s">
        <v>359</v>
      </c>
    </row>
    <row r="11">
      <c r="A11" t="s">
        <v>360</v>
      </c>
    </row>
    <row r="12">
      <c r="A12" t="s">
        <v>361</v>
      </c>
    </row>
    <row r="13">
      <c r="A13" t="s">
        <v>362</v>
      </c>
    </row>
    <row r="14">
      <c r="A14" t="s">
        <v>363</v>
      </c>
    </row>
    <row r="15">
      <c r="A15" t="s">
        <v>245</v>
      </c>
    </row>
    <row r="16">
      <c r="A16" t="s">
        <v>364</v>
      </c>
    </row>
    <row r="17">
      <c r="A17" t="s">
        <v>365</v>
      </c>
    </row>
    <row r="18">
      <c r="A18" t="s">
        <v>366</v>
      </c>
    </row>
    <row r="19">
      <c r="A19" t="s">
        <v>367</v>
      </c>
    </row>
    <row r="20">
      <c r="A20" t="s">
        <v>368</v>
      </c>
    </row>
    <row r="21">
      <c r="A21" t="s">
        <v>369</v>
      </c>
    </row>
    <row r="22">
      <c r="A22" t="s">
        <v>370</v>
      </c>
    </row>
    <row r="23">
      <c r="A23" t="s">
        <v>371</v>
      </c>
    </row>
    <row r="24">
      <c r="A24" t="s">
        <v>372</v>
      </c>
    </row>
    <row r="25">
      <c r="A25" t="s">
        <v>373</v>
      </c>
    </row>
    <row r="26">
      <c r="A26" t="s">
        <v>374</v>
      </c>
    </row>
    <row r="27">
      <c r="A27" t="s">
        <v>375</v>
      </c>
    </row>
    <row r="28">
      <c r="A28" t="s">
        <v>376</v>
      </c>
    </row>
    <row r="29">
      <c r="A29" t="s">
        <v>377</v>
      </c>
    </row>
    <row r="30">
      <c r="A30" t="s">
        <v>378</v>
      </c>
    </row>
    <row r="31">
      <c r="A31" t="s">
        <v>379</v>
      </c>
    </row>
    <row r="32">
      <c r="A32" t="s">
        <v>380</v>
      </c>
    </row>
  </sheetData>
  <pageMargins bottom="0.75" footer="0.3" header="0.3" left="0.7" right="0.7" top="0.75"/>
</worksheet>
</file>

<file path=xl/worksheets/sheet6.xml><?xml version="1.0" encoding="utf-8"?>
<worksheet xmlns="http://schemas.openxmlformats.org/spreadsheetml/2006/main">
  <dimension ref="A1:D27"/>
  <sheetViews>
    <sheetView workbookViewId="0"/>
  </sheetViews>
  <sheetFormatPr defaultRowHeight="15.0"/>
  <cols>
    <col min="3" max="3" width="36.1875" customWidth="true" bestFit="true"/>
    <col min="1" max="1" width="7.3125" customWidth="true" bestFit="true"/>
    <col min="2" max="2" width="36.40234375" customWidth="true" bestFit="true"/>
  </cols>
  <sheetData>
    <row r="1" hidden="true">
      <c r="B1"/>
      <c r="C1" t="s">
        <v>8</v>
      </c>
    </row>
    <row r="2" hidden="true">
      <c r="B2"/>
      <c r="C2" t="s">
        <v>381</v>
      </c>
    </row>
    <row r="3">
      <c r="A3" t="s" s="1">
        <v>217</v>
      </c>
      <c r="B3" s="1"/>
      <c r="C3" t="s" s="1">
        <v>382</v>
      </c>
    </row>
    <row r="4" ht="45.0" customHeight="true">
      <c r="A4" t="s" s="4">
        <v>87</v>
      </c>
      <c r="B4" t="s" s="4">
        <v>383</v>
      </c>
      <c r="C4" t="s" s="4">
        <v>384</v>
      </c>
    </row>
    <row r="5" ht="45.0" customHeight="true">
      <c r="A5" t="s" s="4">
        <v>105</v>
      </c>
      <c r="B5" t="s" s="4">
        <v>385</v>
      </c>
      <c r="C5" t="s" s="4">
        <v>386</v>
      </c>
    </row>
    <row r="6" ht="45.0" customHeight="true">
      <c r="A6" t="s" s="4">
        <v>115</v>
      </c>
      <c r="B6" t="s" s="4">
        <v>387</v>
      </c>
      <c r="C6" t="s" s="4">
        <v>386</v>
      </c>
    </row>
    <row r="7" ht="45.0" customHeight="true">
      <c r="A7" t="s" s="4">
        <v>122</v>
      </c>
      <c r="B7" t="s" s="4">
        <v>388</v>
      </c>
      <c r="C7" t="s" s="4">
        <v>384</v>
      </c>
    </row>
    <row r="8" ht="45.0" customHeight="true">
      <c r="A8" t="s" s="4">
        <v>136</v>
      </c>
      <c r="B8" t="s" s="4">
        <v>389</v>
      </c>
      <c r="C8" t="s" s="4">
        <v>384</v>
      </c>
    </row>
    <row r="9" ht="45.0" customHeight="true">
      <c r="A9" t="s" s="4">
        <v>143</v>
      </c>
      <c r="B9" t="s" s="4">
        <v>390</v>
      </c>
      <c r="C9" t="s" s="4">
        <v>386</v>
      </c>
    </row>
    <row r="10" ht="45.0" customHeight="true">
      <c r="A10" t="s" s="4">
        <v>148</v>
      </c>
      <c r="B10" t="s" s="4">
        <v>391</v>
      </c>
      <c r="C10" t="s" s="4">
        <v>384</v>
      </c>
    </row>
    <row r="11" ht="45.0" customHeight="true">
      <c r="A11" t="s" s="4">
        <v>152</v>
      </c>
      <c r="B11" t="s" s="4">
        <v>392</v>
      </c>
      <c r="C11" t="s" s="4">
        <v>386</v>
      </c>
    </row>
    <row r="12" ht="45.0" customHeight="true">
      <c r="A12" t="s" s="4">
        <v>154</v>
      </c>
      <c r="B12" t="s" s="4">
        <v>393</v>
      </c>
      <c r="C12" t="s" s="4">
        <v>386</v>
      </c>
    </row>
    <row r="13" ht="45.0" customHeight="true">
      <c r="A13" t="s" s="4">
        <v>156</v>
      </c>
      <c r="B13" t="s" s="4">
        <v>394</v>
      </c>
      <c r="C13" t="s" s="4">
        <v>384</v>
      </c>
    </row>
    <row r="14" ht="45.0" customHeight="true">
      <c r="A14" t="s" s="4">
        <v>160</v>
      </c>
      <c r="B14" t="s" s="4">
        <v>395</v>
      </c>
      <c r="C14" t="s" s="4">
        <v>384</v>
      </c>
    </row>
    <row r="15" ht="45.0" customHeight="true">
      <c r="A15" t="s" s="4">
        <v>162</v>
      </c>
      <c r="B15" t="s" s="4">
        <v>396</v>
      </c>
      <c r="C15" t="s" s="4">
        <v>386</v>
      </c>
    </row>
    <row r="16" ht="45.0" customHeight="true">
      <c r="A16" t="s" s="4">
        <v>166</v>
      </c>
      <c r="B16" t="s" s="4">
        <v>397</v>
      </c>
      <c r="C16" t="s" s="4">
        <v>384</v>
      </c>
    </row>
    <row r="17" ht="45.0" customHeight="true">
      <c r="A17" t="s" s="4">
        <v>171</v>
      </c>
      <c r="B17" t="s" s="4">
        <v>398</v>
      </c>
      <c r="C17" t="s" s="4">
        <v>386</v>
      </c>
    </row>
    <row r="18" ht="45.0" customHeight="true">
      <c r="A18" t="s" s="4">
        <v>173</v>
      </c>
      <c r="B18" t="s" s="4">
        <v>399</v>
      </c>
      <c r="C18" t="s" s="4">
        <v>386</v>
      </c>
    </row>
    <row r="19" ht="45.0" customHeight="true">
      <c r="A19" t="s" s="4">
        <v>175</v>
      </c>
      <c r="B19" t="s" s="4">
        <v>400</v>
      </c>
      <c r="C19" t="s" s="4">
        <v>384</v>
      </c>
    </row>
    <row r="20" ht="45.0" customHeight="true">
      <c r="A20" t="s" s="4">
        <v>179</v>
      </c>
      <c r="B20" t="s" s="4">
        <v>401</v>
      </c>
      <c r="C20" t="s" s="4">
        <v>384</v>
      </c>
    </row>
    <row r="21" ht="45.0" customHeight="true">
      <c r="A21" t="s" s="4">
        <v>181</v>
      </c>
      <c r="B21" t="s" s="4">
        <v>402</v>
      </c>
      <c r="C21" t="s" s="4">
        <v>386</v>
      </c>
    </row>
    <row r="22" ht="45.0" customHeight="true">
      <c r="A22" t="s" s="4">
        <v>183</v>
      </c>
      <c r="B22" t="s" s="4">
        <v>403</v>
      </c>
      <c r="C22" t="s" s="4">
        <v>384</v>
      </c>
    </row>
    <row r="23" ht="45.0" customHeight="true">
      <c r="A23" t="s" s="4">
        <v>187</v>
      </c>
      <c r="B23" t="s" s="4">
        <v>404</v>
      </c>
      <c r="C23" t="s" s="4">
        <v>386</v>
      </c>
    </row>
    <row r="24" ht="45.0" customHeight="true">
      <c r="A24" t="s" s="4">
        <v>189</v>
      </c>
      <c r="B24" t="s" s="4">
        <v>405</v>
      </c>
      <c r="C24" t="s" s="4">
        <v>386</v>
      </c>
    </row>
    <row r="25" ht="45.0" customHeight="true">
      <c r="A25" t="s" s="4">
        <v>191</v>
      </c>
      <c r="B25" t="s" s="4">
        <v>406</v>
      </c>
      <c r="C25" t="s" s="4">
        <v>384</v>
      </c>
    </row>
    <row r="26" ht="45.0" customHeight="true">
      <c r="A26" t="s" s="4">
        <v>195</v>
      </c>
      <c r="B26" t="s" s="4">
        <v>407</v>
      </c>
      <c r="C26" t="s" s="4">
        <v>384</v>
      </c>
    </row>
    <row r="27" ht="45.0" customHeight="true">
      <c r="A27" t="s" s="4">
        <v>197</v>
      </c>
      <c r="B27" t="s" s="4">
        <v>408</v>
      </c>
      <c r="C27" t="s" s="4">
        <v>386</v>
      </c>
    </row>
  </sheetData>
  <pageMargins bottom="0.75" footer="0.3" header="0.3" left="0.7" right="0.7" top="0.75"/>
</worksheet>
</file>

<file path=xl/worksheets/sheet7.xml><?xml version="1.0" encoding="utf-8"?>
<worksheet xmlns="http://schemas.openxmlformats.org/spreadsheetml/2006/main">
  <dimension ref="A1:R35"/>
  <sheetViews>
    <sheetView workbookViewId="0"/>
  </sheetViews>
  <sheetFormatPr defaultRowHeight="15.0"/>
  <cols>
    <col min="3" max="3" width="35.70703125" customWidth="true" bestFit="true"/>
    <col min="4" max="4" width="39.7265625" customWidth="true" bestFit="true"/>
    <col min="5" max="5" width="39.78125" customWidth="true" bestFit="true"/>
    <col min="6" max="6" width="40.58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7.3125" customWidth="true" bestFit="true"/>
    <col min="2" max="2" width="36.32421875" customWidth="true" bestFit="true"/>
  </cols>
  <sheetData>
    <row r="1" hidden="true">
      <c r="B1"/>
      <c r="C1" t="s">
        <v>8</v>
      </c>
      <c r="D1" t="s">
        <v>8</v>
      </c>
      <c r="E1" t="s">
        <v>198</v>
      </c>
      <c r="F1" t="s">
        <v>8</v>
      </c>
      <c r="G1" t="s">
        <v>6</v>
      </c>
      <c r="H1" t="s">
        <v>6</v>
      </c>
      <c r="I1" t="s">
        <v>198</v>
      </c>
      <c r="J1" t="s">
        <v>8</v>
      </c>
      <c r="K1" t="s">
        <v>6</v>
      </c>
      <c r="L1" t="s">
        <v>8</v>
      </c>
      <c r="M1" t="s">
        <v>6</v>
      </c>
      <c r="N1" t="s">
        <v>8</v>
      </c>
      <c r="O1" t="s">
        <v>6</v>
      </c>
      <c r="P1" t="s">
        <v>198</v>
      </c>
      <c r="Q1" t="s">
        <v>6</v>
      </c>
    </row>
    <row r="2" hidden="true">
      <c r="B2"/>
      <c r="C2" t="s">
        <v>409</v>
      </c>
      <c r="D2" t="s">
        <v>410</v>
      </c>
      <c r="E2" t="s">
        <v>411</v>
      </c>
      <c r="F2" t="s">
        <v>412</v>
      </c>
      <c r="G2" t="s">
        <v>413</v>
      </c>
      <c r="H2" t="s">
        <v>414</v>
      </c>
      <c r="I2" t="s">
        <v>415</v>
      </c>
      <c r="J2" t="s">
        <v>416</v>
      </c>
      <c r="K2" t="s">
        <v>417</v>
      </c>
      <c r="L2" t="s">
        <v>418</v>
      </c>
      <c r="M2" t="s">
        <v>419</v>
      </c>
      <c r="N2" t="s">
        <v>420</v>
      </c>
      <c r="O2" t="s">
        <v>421</v>
      </c>
      <c r="P2" t="s">
        <v>422</v>
      </c>
      <c r="Q2" t="s">
        <v>423</v>
      </c>
    </row>
    <row r="3">
      <c r="A3" t="s" s="1">
        <v>217</v>
      </c>
      <c r="B3" s="1"/>
      <c r="C3" t="s" s="1">
        <v>424</v>
      </c>
      <c r="D3" t="s" s="1">
        <v>234</v>
      </c>
      <c r="E3" t="s" s="1">
        <v>425</v>
      </c>
      <c r="F3" t="s" s="1">
        <v>426</v>
      </c>
      <c r="G3" t="s" s="1">
        <v>221</v>
      </c>
      <c r="H3" t="s" s="1">
        <v>427</v>
      </c>
      <c r="I3" t="s" s="1">
        <v>428</v>
      </c>
      <c r="J3" t="s" s="1">
        <v>224</v>
      </c>
      <c r="K3" t="s" s="1">
        <v>225</v>
      </c>
      <c r="L3" t="s" s="1">
        <v>226</v>
      </c>
      <c r="M3" t="s" s="1">
        <v>227</v>
      </c>
      <c r="N3" t="s" s="1">
        <v>429</v>
      </c>
      <c r="O3" t="s" s="1">
        <v>229</v>
      </c>
      <c r="P3" t="s" s="1">
        <v>430</v>
      </c>
      <c r="Q3" t="s" s="1">
        <v>431</v>
      </c>
    </row>
    <row r="4" ht="45.0" customHeight="true">
      <c r="A4" t="s" s="4">
        <v>87</v>
      </c>
      <c r="B4" t="s" s="4">
        <v>432</v>
      </c>
      <c r="C4" t="s" s="4">
        <v>247</v>
      </c>
      <c r="D4" t="s" s="4">
        <v>248</v>
      </c>
      <c r="E4" t="s" s="4">
        <v>238</v>
      </c>
      <c r="F4" t="s" s="4">
        <v>239</v>
      </c>
      <c r="G4" t="s" s="4">
        <v>240</v>
      </c>
      <c r="H4" t="s" s="4">
        <v>129</v>
      </c>
      <c r="I4" t="s" s="4">
        <v>241</v>
      </c>
      <c r="J4" t="s" s="4">
        <v>242</v>
      </c>
      <c r="K4" t="s" s="4">
        <v>7</v>
      </c>
      <c r="L4" t="s" s="4">
        <v>433</v>
      </c>
      <c r="M4" t="s" s="4">
        <v>7</v>
      </c>
      <c r="N4" t="s" s="4">
        <v>244</v>
      </c>
      <c r="O4" t="s" s="4">
        <v>7</v>
      </c>
      <c r="P4" t="s" s="4">
        <v>245</v>
      </c>
      <c r="Q4" t="s" s="4">
        <v>246</v>
      </c>
    </row>
    <row r="5" ht="45.0" customHeight="true">
      <c r="A5" t="s" s="4">
        <v>100</v>
      </c>
      <c r="B5" t="s" s="4">
        <v>434</v>
      </c>
      <c r="C5" t="s" s="4">
        <v>247</v>
      </c>
      <c r="D5" t="s" s="4">
        <v>248</v>
      </c>
      <c r="E5" t="s" s="4">
        <v>238</v>
      </c>
      <c r="F5" t="s" s="4">
        <v>239</v>
      </c>
      <c r="G5" t="s" s="4">
        <v>240</v>
      </c>
      <c r="H5" t="s" s="4">
        <v>129</v>
      </c>
      <c r="I5" t="s" s="4">
        <v>241</v>
      </c>
      <c r="J5" t="s" s="4">
        <v>242</v>
      </c>
      <c r="K5" t="s" s="4">
        <v>7</v>
      </c>
      <c r="L5" t="s" s="4">
        <v>433</v>
      </c>
      <c r="M5" t="s" s="4">
        <v>7</v>
      </c>
      <c r="N5" t="s" s="4">
        <v>244</v>
      </c>
      <c r="O5" t="s" s="4">
        <v>7</v>
      </c>
      <c r="P5" t="s" s="4">
        <v>245</v>
      </c>
      <c r="Q5" t="s" s="4">
        <v>246</v>
      </c>
    </row>
    <row r="6" ht="45.0" customHeight="true">
      <c r="A6" t="s" s="4">
        <v>105</v>
      </c>
      <c r="B6" t="s" s="4">
        <v>435</v>
      </c>
      <c r="C6" t="s" s="4">
        <v>247</v>
      </c>
      <c r="D6" t="s" s="4">
        <v>248</v>
      </c>
      <c r="E6" t="s" s="4">
        <v>238</v>
      </c>
      <c r="F6" t="s" s="4">
        <v>239</v>
      </c>
      <c r="G6" t="s" s="4">
        <v>240</v>
      </c>
      <c r="H6" t="s" s="4">
        <v>129</v>
      </c>
      <c r="I6" t="s" s="4">
        <v>241</v>
      </c>
      <c r="J6" t="s" s="4">
        <v>242</v>
      </c>
      <c r="K6" t="s" s="4">
        <v>7</v>
      </c>
      <c r="L6" t="s" s="4">
        <v>433</v>
      </c>
      <c r="M6" t="s" s="4">
        <v>7</v>
      </c>
      <c r="N6" t="s" s="4">
        <v>244</v>
      </c>
      <c r="O6" t="s" s="4">
        <v>7</v>
      </c>
      <c r="P6" t="s" s="4">
        <v>245</v>
      </c>
      <c r="Q6" t="s" s="4">
        <v>246</v>
      </c>
    </row>
    <row r="7" ht="45.0" customHeight="true">
      <c r="A7" t="s" s="4">
        <v>115</v>
      </c>
      <c r="B7" t="s" s="4">
        <v>436</v>
      </c>
      <c r="C7" t="s" s="4">
        <v>247</v>
      </c>
      <c r="D7" t="s" s="4">
        <v>248</v>
      </c>
      <c r="E7" t="s" s="4">
        <v>238</v>
      </c>
      <c r="F7" t="s" s="4">
        <v>239</v>
      </c>
      <c r="G7" t="s" s="4">
        <v>240</v>
      </c>
      <c r="H7" t="s" s="4">
        <v>129</v>
      </c>
      <c r="I7" t="s" s="4">
        <v>241</v>
      </c>
      <c r="J7" t="s" s="4">
        <v>242</v>
      </c>
      <c r="K7" t="s" s="4">
        <v>7</v>
      </c>
      <c r="L7" t="s" s="4">
        <v>433</v>
      </c>
      <c r="M7" t="s" s="4">
        <v>7</v>
      </c>
      <c r="N7" t="s" s="4">
        <v>244</v>
      </c>
      <c r="O7" t="s" s="4">
        <v>7</v>
      </c>
      <c r="P7" t="s" s="4">
        <v>245</v>
      </c>
      <c r="Q7" t="s" s="4">
        <v>246</v>
      </c>
    </row>
    <row r="8" ht="45.0" customHeight="true">
      <c r="A8" t="s" s="4">
        <v>122</v>
      </c>
      <c r="B8" t="s" s="4">
        <v>437</v>
      </c>
      <c r="C8" t="s" s="4">
        <v>247</v>
      </c>
      <c r="D8" t="s" s="4">
        <v>248</v>
      </c>
      <c r="E8" t="s" s="4">
        <v>238</v>
      </c>
      <c r="F8" t="s" s="4">
        <v>239</v>
      </c>
      <c r="G8" t="s" s="4">
        <v>240</v>
      </c>
      <c r="H8" t="s" s="4">
        <v>129</v>
      </c>
      <c r="I8" t="s" s="4">
        <v>241</v>
      </c>
      <c r="J8" t="s" s="4">
        <v>242</v>
      </c>
      <c r="K8" t="s" s="4">
        <v>7</v>
      </c>
      <c r="L8" t="s" s="4">
        <v>433</v>
      </c>
      <c r="M8" t="s" s="4">
        <v>7</v>
      </c>
      <c r="N8" t="s" s="4">
        <v>244</v>
      </c>
      <c r="O8" t="s" s="4">
        <v>7</v>
      </c>
      <c r="P8" t="s" s="4">
        <v>245</v>
      </c>
      <c r="Q8" t="s" s="4">
        <v>246</v>
      </c>
    </row>
    <row r="9" ht="45.0" customHeight="true">
      <c r="A9" t="s" s="4">
        <v>128</v>
      </c>
      <c r="B9" t="s" s="4">
        <v>438</v>
      </c>
      <c r="C9" t="s" s="4">
        <v>247</v>
      </c>
      <c r="D9" t="s" s="4">
        <v>248</v>
      </c>
      <c r="E9" t="s" s="4">
        <v>238</v>
      </c>
      <c r="F9" t="s" s="4">
        <v>239</v>
      </c>
      <c r="G9" t="s" s="4">
        <v>240</v>
      </c>
      <c r="H9" t="s" s="4">
        <v>129</v>
      </c>
      <c r="I9" t="s" s="4">
        <v>241</v>
      </c>
      <c r="J9" t="s" s="4">
        <v>242</v>
      </c>
      <c r="K9" t="s" s="4">
        <v>7</v>
      </c>
      <c r="L9" t="s" s="4">
        <v>433</v>
      </c>
      <c r="M9" t="s" s="4">
        <v>7</v>
      </c>
      <c r="N9" t="s" s="4">
        <v>244</v>
      </c>
      <c r="O9" t="s" s="4">
        <v>7</v>
      </c>
      <c r="P9" t="s" s="4">
        <v>245</v>
      </c>
      <c r="Q9" t="s" s="4">
        <v>246</v>
      </c>
    </row>
    <row r="10" ht="45.0" customHeight="true">
      <c r="A10" t="s" s="4">
        <v>136</v>
      </c>
      <c r="B10" t="s" s="4">
        <v>439</v>
      </c>
      <c r="C10" t="s" s="4">
        <v>247</v>
      </c>
      <c r="D10" t="s" s="4">
        <v>248</v>
      </c>
      <c r="E10" t="s" s="4">
        <v>238</v>
      </c>
      <c r="F10" t="s" s="4">
        <v>239</v>
      </c>
      <c r="G10" t="s" s="4">
        <v>240</v>
      </c>
      <c r="H10" t="s" s="4">
        <v>129</v>
      </c>
      <c r="I10" t="s" s="4">
        <v>241</v>
      </c>
      <c r="J10" t="s" s="4">
        <v>242</v>
      </c>
      <c r="K10" t="s" s="4">
        <v>7</v>
      </c>
      <c r="L10" t="s" s="4">
        <v>433</v>
      </c>
      <c r="M10" t="s" s="4">
        <v>7</v>
      </c>
      <c r="N10" t="s" s="4">
        <v>244</v>
      </c>
      <c r="O10" t="s" s="4">
        <v>7</v>
      </c>
      <c r="P10" t="s" s="4">
        <v>245</v>
      </c>
      <c r="Q10" t="s" s="4">
        <v>246</v>
      </c>
    </row>
    <row r="11" ht="45.0" customHeight="true">
      <c r="A11" t="s" s="4">
        <v>143</v>
      </c>
      <c r="B11" t="s" s="4">
        <v>440</v>
      </c>
      <c r="C11" t="s" s="4">
        <v>247</v>
      </c>
      <c r="D11" t="s" s="4">
        <v>248</v>
      </c>
      <c r="E11" t="s" s="4">
        <v>238</v>
      </c>
      <c r="F11" t="s" s="4">
        <v>239</v>
      </c>
      <c r="G11" t="s" s="4">
        <v>240</v>
      </c>
      <c r="H11" t="s" s="4">
        <v>129</v>
      </c>
      <c r="I11" t="s" s="4">
        <v>241</v>
      </c>
      <c r="J11" t="s" s="4">
        <v>242</v>
      </c>
      <c r="K11" t="s" s="4">
        <v>7</v>
      </c>
      <c r="L11" t="s" s="4">
        <v>433</v>
      </c>
      <c r="M11" t="s" s="4">
        <v>7</v>
      </c>
      <c r="N11" t="s" s="4">
        <v>244</v>
      </c>
      <c r="O11" t="s" s="4">
        <v>7</v>
      </c>
      <c r="P11" t="s" s="4">
        <v>245</v>
      </c>
      <c r="Q11" t="s" s="4">
        <v>246</v>
      </c>
    </row>
    <row r="12" ht="45.0" customHeight="true">
      <c r="A12" t="s" s="4">
        <v>148</v>
      </c>
      <c r="B12" t="s" s="4">
        <v>441</v>
      </c>
      <c r="C12" t="s" s="4">
        <v>264</v>
      </c>
      <c r="D12" t="s" s="4">
        <v>248</v>
      </c>
      <c r="E12" t="s" s="4">
        <v>238</v>
      </c>
      <c r="F12" t="s" s="4">
        <v>259</v>
      </c>
      <c r="G12" t="s" s="4">
        <v>129</v>
      </c>
      <c r="H12" t="s" s="4">
        <v>129</v>
      </c>
      <c r="I12" t="s" s="4">
        <v>241</v>
      </c>
      <c r="J12" t="s" s="4">
        <v>260</v>
      </c>
      <c r="K12" t="s" s="4">
        <v>261</v>
      </c>
      <c r="L12" t="s" s="4">
        <v>262</v>
      </c>
      <c r="M12" t="s" s="4">
        <v>261</v>
      </c>
      <c r="N12" t="s" s="4">
        <v>262</v>
      </c>
      <c r="O12" t="s" s="4">
        <v>261</v>
      </c>
      <c r="P12" t="s" s="4">
        <v>245</v>
      </c>
      <c r="Q12" t="s" s="4">
        <v>263</v>
      </c>
    </row>
    <row r="13" ht="45.0" customHeight="true">
      <c r="A13" t="s" s="4">
        <v>150</v>
      </c>
      <c r="B13" t="s" s="4">
        <v>442</v>
      </c>
      <c r="C13" t="s" s="4">
        <v>264</v>
      </c>
      <c r="D13" t="s" s="4">
        <v>248</v>
      </c>
      <c r="E13" t="s" s="4">
        <v>238</v>
      </c>
      <c r="F13" t="s" s="4">
        <v>259</v>
      </c>
      <c r="G13" t="s" s="4">
        <v>129</v>
      </c>
      <c r="H13" t="s" s="4">
        <v>129</v>
      </c>
      <c r="I13" t="s" s="4">
        <v>241</v>
      </c>
      <c r="J13" t="s" s="4">
        <v>260</v>
      </c>
      <c r="K13" t="s" s="4">
        <v>261</v>
      </c>
      <c r="L13" t="s" s="4">
        <v>262</v>
      </c>
      <c r="M13" t="s" s="4">
        <v>261</v>
      </c>
      <c r="N13" t="s" s="4">
        <v>262</v>
      </c>
      <c r="O13" t="s" s="4">
        <v>261</v>
      </c>
      <c r="P13" t="s" s="4">
        <v>245</v>
      </c>
      <c r="Q13" t="s" s="4">
        <v>263</v>
      </c>
    </row>
    <row r="14" ht="45.0" customHeight="true">
      <c r="A14" t="s" s="4">
        <v>152</v>
      </c>
      <c r="B14" t="s" s="4">
        <v>443</v>
      </c>
      <c r="C14" t="s" s="4">
        <v>264</v>
      </c>
      <c r="D14" t="s" s="4">
        <v>248</v>
      </c>
      <c r="E14" t="s" s="4">
        <v>238</v>
      </c>
      <c r="F14" t="s" s="4">
        <v>259</v>
      </c>
      <c r="G14" t="s" s="4">
        <v>129</v>
      </c>
      <c r="H14" t="s" s="4">
        <v>129</v>
      </c>
      <c r="I14" t="s" s="4">
        <v>241</v>
      </c>
      <c r="J14" t="s" s="4">
        <v>260</v>
      </c>
      <c r="K14" t="s" s="4">
        <v>261</v>
      </c>
      <c r="L14" t="s" s="4">
        <v>262</v>
      </c>
      <c r="M14" t="s" s="4">
        <v>261</v>
      </c>
      <c r="N14" t="s" s="4">
        <v>262</v>
      </c>
      <c r="O14" t="s" s="4">
        <v>261</v>
      </c>
      <c r="P14" t="s" s="4">
        <v>245</v>
      </c>
      <c r="Q14" t="s" s="4">
        <v>263</v>
      </c>
    </row>
    <row r="15" ht="45.0" customHeight="true">
      <c r="A15" t="s" s="4">
        <v>154</v>
      </c>
      <c r="B15" t="s" s="4">
        <v>444</v>
      </c>
      <c r="C15" t="s" s="4">
        <v>264</v>
      </c>
      <c r="D15" t="s" s="4">
        <v>248</v>
      </c>
      <c r="E15" t="s" s="4">
        <v>238</v>
      </c>
      <c r="F15" t="s" s="4">
        <v>259</v>
      </c>
      <c r="G15" t="s" s="4">
        <v>129</v>
      </c>
      <c r="H15" t="s" s="4">
        <v>129</v>
      </c>
      <c r="I15" t="s" s="4">
        <v>241</v>
      </c>
      <c r="J15" t="s" s="4">
        <v>260</v>
      </c>
      <c r="K15" t="s" s="4">
        <v>261</v>
      </c>
      <c r="L15" t="s" s="4">
        <v>262</v>
      </c>
      <c r="M15" t="s" s="4">
        <v>261</v>
      </c>
      <c r="N15" t="s" s="4">
        <v>262</v>
      </c>
      <c r="O15" t="s" s="4">
        <v>261</v>
      </c>
      <c r="P15" t="s" s="4">
        <v>245</v>
      </c>
      <c r="Q15" t="s" s="4">
        <v>263</v>
      </c>
    </row>
    <row r="16" ht="45.0" customHeight="true">
      <c r="A16" t="s" s="4">
        <v>156</v>
      </c>
      <c r="B16" t="s" s="4">
        <v>445</v>
      </c>
      <c r="C16" t="s" s="4">
        <v>264</v>
      </c>
      <c r="D16" t="s" s="4">
        <v>248</v>
      </c>
      <c r="E16" t="s" s="4">
        <v>238</v>
      </c>
      <c r="F16" t="s" s="4">
        <v>259</v>
      </c>
      <c r="G16" t="s" s="4">
        <v>129</v>
      </c>
      <c r="H16" t="s" s="4">
        <v>129</v>
      </c>
      <c r="I16" t="s" s="4">
        <v>241</v>
      </c>
      <c r="J16" t="s" s="4">
        <v>260</v>
      </c>
      <c r="K16" t="s" s="4">
        <v>261</v>
      </c>
      <c r="L16" t="s" s="4">
        <v>262</v>
      </c>
      <c r="M16" t="s" s="4">
        <v>261</v>
      </c>
      <c r="N16" t="s" s="4">
        <v>262</v>
      </c>
      <c r="O16" t="s" s="4">
        <v>261</v>
      </c>
      <c r="P16" t="s" s="4">
        <v>245</v>
      </c>
      <c r="Q16" t="s" s="4">
        <v>263</v>
      </c>
    </row>
    <row r="17" ht="45.0" customHeight="true">
      <c r="A17" t="s" s="4">
        <v>158</v>
      </c>
      <c r="B17" t="s" s="4">
        <v>446</v>
      </c>
      <c r="C17" t="s" s="4">
        <v>264</v>
      </c>
      <c r="D17" t="s" s="4">
        <v>248</v>
      </c>
      <c r="E17" t="s" s="4">
        <v>238</v>
      </c>
      <c r="F17" t="s" s="4">
        <v>259</v>
      </c>
      <c r="G17" t="s" s="4">
        <v>129</v>
      </c>
      <c r="H17" t="s" s="4">
        <v>129</v>
      </c>
      <c r="I17" t="s" s="4">
        <v>241</v>
      </c>
      <c r="J17" t="s" s="4">
        <v>260</v>
      </c>
      <c r="K17" t="s" s="4">
        <v>261</v>
      </c>
      <c r="L17" t="s" s="4">
        <v>262</v>
      </c>
      <c r="M17" t="s" s="4">
        <v>261</v>
      </c>
      <c r="N17" t="s" s="4">
        <v>262</v>
      </c>
      <c r="O17" t="s" s="4">
        <v>261</v>
      </c>
      <c r="P17" t="s" s="4">
        <v>245</v>
      </c>
      <c r="Q17" t="s" s="4">
        <v>263</v>
      </c>
    </row>
    <row r="18" ht="45.0" customHeight="true">
      <c r="A18" t="s" s="4">
        <v>160</v>
      </c>
      <c r="B18" t="s" s="4">
        <v>447</v>
      </c>
      <c r="C18" t="s" s="4">
        <v>264</v>
      </c>
      <c r="D18" t="s" s="4">
        <v>248</v>
      </c>
      <c r="E18" t="s" s="4">
        <v>238</v>
      </c>
      <c r="F18" t="s" s="4">
        <v>259</v>
      </c>
      <c r="G18" t="s" s="4">
        <v>129</v>
      </c>
      <c r="H18" t="s" s="4">
        <v>129</v>
      </c>
      <c r="I18" t="s" s="4">
        <v>241</v>
      </c>
      <c r="J18" t="s" s="4">
        <v>260</v>
      </c>
      <c r="K18" t="s" s="4">
        <v>261</v>
      </c>
      <c r="L18" t="s" s="4">
        <v>262</v>
      </c>
      <c r="M18" t="s" s="4">
        <v>261</v>
      </c>
      <c r="N18" t="s" s="4">
        <v>262</v>
      </c>
      <c r="O18" t="s" s="4">
        <v>261</v>
      </c>
      <c r="P18" t="s" s="4">
        <v>245</v>
      </c>
      <c r="Q18" t="s" s="4">
        <v>263</v>
      </c>
    </row>
    <row r="19" ht="45.0" customHeight="true">
      <c r="A19" t="s" s="4">
        <v>162</v>
      </c>
      <c r="B19" t="s" s="4">
        <v>448</v>
      </c>
      <c r="C19" t="s" s="4">
        <v>264</v>
      </c>
      <c r="D19" t="s" s="4">
        <v>248</v>
      </c>
      <c r="E19" t="s" s="4">
        <v>238</v>
      </c>
      <c r="F19" t="s" s="4">
        <v>259</v>
      </c>
      <c r="G19" t="s" s="4">
        <v>129</v>
      </c>
      <c r="H19" t="s" s="4">
        <v>129</v>
      </c>
      <c r="I19" t="s" s="4">
        <v>241</v>
      </c>
      <c r="J19" t="s" s="4">
        <v>260</v>
      </c>
      <c r="K19" t="s" s="4">
        <v>261</v>
      </c>
      <c r="L19" t="s" s="4">
        <v>262</v>
      </c>
      <c r="M19" t="s" s="4">
        <v>261</v>
      </c>
      <c r="N19" t="s" s="4">
        <v>262</v>
      </c>
      <c r="O19" t="s" s="4">
        <v>261</v>
      </c>
      <c r="P19" t="s" s="4">
        <v>245</v>
      </c>
      <c r="Q19" t="s" s="4">
        <v>263</v>
      </c>
    </row>
    <row r="20" ht="45.0" customHeight="true">
      <c r="A20" t="s" s="4">
        <v>166</v>
      </c>
      <c r="B20" t="s" s="4">
        <v>449</v>
      </c>
      <c r="C20" t="s" s="4">
        <v>247</v>
      </c>
      <c r="D20" t="s" s="4">
        <v>248</v>
      </c>
      <c r="E20" t="s" s="4">
        <v>238</v>
      </c>
      <c r="F20" t="s" s="4">
        <v>239</v>
      </c>
      <c r="G20" t="s" s="4">
        <v>240</v>
      </c>
      <c r="H20" t="s" s="4">
        <v>129</v>
      </c>
      <c r="I20" t="s" s="4">
        <v>241</v>
      </c>
      <c r="J20" t="s" s="4">
        <v>242</v>
      </c>
      <c r="K20" t="s" s="4">
        <v>7</v>
      </c>
      <c r="L20" t="s" s="4">
        <v>433</v>
      </c>
      <c r="M20" t="s" s="4">
        <v>7</v>
      </c>
      <c r="N20" t="s" s="4">
        <v>244</v>
      </c>
      <c r="O20" t="s" s="4">
        <v>7</v>
      </c>
      <c r="P20" t="s" s="4">
        <v>245</v>
      </c>
      <c r="Q20" t="s" s="4">
        <v>246</v>
      </c>
    </row>
    <row r="21" ht="45.0" customHeight="true">
      <c r="A21" t="s" s="4">
        <v>169</v>
      </c>
      <c r="B21" t="s" s="4">
        <v>450</v>
      </c>
      <c r="C21" t="s" s="4">
        <v>247</v>
      </c>
      <c r="D21" t="s" s="4">
        <v>248</v>
      </c>
      <c r="E21" t="s" s="4">
        <v>238</v>
      </c>
      <c r="F21" t="s" s="4">
        <v>239</v>
      </c>
      <c r="G21" t="s" s="4">
        <v>240</v>
      </c>
      <c r="H21" t="s" s="4">
        <v>129</v>
      </c>
      <c r="I21" t="s" s="4">
        <v>241</v>
      </c>
      <c r="J21" t="s" s="4">
        <v>242</v>
      </c>
      <c r="K21" t="s" s="4">
        <v>7</v>
      </c>
      <c r="L21" t="s" s="4">
        <v>433</v>
      </c>
      <c r="M21" t="s" s="4">
        <v>7</v>
      </c>
      <c r="N21" t="s" s="4">
        <v>244</v>
      </c>
      <c r="O21" t="s" s="4">
        <v>7</v>
      </c>
      <c r="P21" t="s" s="4">
        <v>245</v>
      </c>
      <c r="Q21" t="s" s="4">
        <v>246</v>
      </c>
    </row>
    <row r="22" ht="45.0" customHeight="true">
      <c r="A22" t="s" s="4">
        <v>171</v>
      </c>
      <c r="B22" t="s" s="4">
        <v>451</v>
      </c>
      <c r="C22" t="s" s="4">
        <v>247</v>
      </c>
      <c r="D22" t="s" s="4">
        <v>248</v>
      </c>
      <c r="E22" t="s" s="4">
        <v>238</v>
      </c>
      <c r="F22" t="s" s="4">
        <v>239</v>
      </c>
      <c r="G22" t="s" s="4">
        <v>240</v>
      </c>
      <c r="H22" t="s" s="4">
        <v>129</v>
      </c>
      <c r="I22" t="s" s="4">
        <v>241</v>
      </c>
      <c r="J22" t="s" s="4">
        <v>242</v>
      </c>
      <c r="K22" t="s" s="4">
        <v>7</v>
      </c>
      <c r="L22" t="s" s="4">
        <v>433</v>
      </c>
      <c r="M22" t="s" s="4">
        <v>7</v>
      </c>
      <c r="N22" t="s" s="4">
        <v>244</v>
      </c>
      <c r="O22" t="s" s="4">
        <v>7</v>
      </c>
      <c r="P22" t="s" s="4">
        <v>245</v>
      </c>
      <c r="Q22" t="s" s="4">
        <v>246</v>
      </c>
    </row>
    <row r="23" ht="45.0" customHeight="true">
      <c r="A23" t="s" s="4">
        <v>173</v>
      </c>
      <c r="B23" t="s" s="4">
        <v>452</v>
      </c>
      <c r="C23" t="s" s="4">
        <v>247</v>
      </c>
      <c r="D23" t="s" s="4">
        <v>248</v>
      </c>
      <c r="E23" t="s" s="4">
        <v>238</v>
      </c>
      <c r="F23" t="s" s="4">
        <v>239</v>
      </c>
      <c r="G23" t="s" s="4">
        <v>240</v>
      </c>
      <c r="H23" t="s" s="4">
        <v>129</v>
      </c>
      <c r="I23" t="s" s="4">
        <v>241</v>
      </c>
      <c r="J23" t="s" s="4">
        <v>242</v>
      </c>
      <c r="K23" t="s" s="4">
        <v>7</v>
      </c>
      <c r="L23" t="s" s="4">
        <v>433</v>
      </c>
      <c r="M23" t="s" s="4">
        <v>7</v>
      </c>
      <c r="N23" t="s" s="4">
        <v>244</v>
      </c>
      <c r="O23" t="s" s="4">
        <v>7</v>
      </c>
      <c r="P23" t="s" s="4">
        <v>245</v>
      </c>
      <c r="Q23" t="s" s="4">
        <v>246</v>
      </c>
    </row>
    <row r="24" ht="45.0" customHeight="true">
      <c r="A24" t="s" s="4">
        <v>175</v>
      </c>
      <c r="B24" t="s" s="4">
        <v>453</v>
      </c>
      <c r="C24" t="s" s="4">
        <v>247</v>
      </c>
      <c r="D24" t="s" s="4">
        <v>248</v>
      </c>
      <c r="E24" t="s" s="4">
        <v>238</v>
      </c>
      <c r="F24" t="s" s="4">
        <v>239</v>
      </c>
      <c r="G24" t="s" s="4">
        <v>240</v>
      </c>
      <c r="H24" t="s" s="4">
        <v>129</v>
      </c>
      <c r="I24" t="s" s="4">
        <v>241</v>
      </c>
      <c r="J24" t="s" s="4">
        <v>242</v>
      </c>
      <c r="K24" t="s" s="4">
        <v>7</v>
      </c>
      <c r="L24" t="s" s="4">
        <v>433</v>
      </c>
      <c r="M24" t="s" s="4">
        <v>7</v>
      </c>
      <c r="N24" t="s" s="4">
        <v>244</v>
      </c>
      <c r="O24" t="s" s="4">
        <v>7</v>
      </c>
      <c r="P24" t="s" s="4">
        <v>245</v>
      </c>
      <c r="Q24" t="s" s="4">
        <v>246</v>
      </c>
    </row>
    <row r="25" ht="45.0" customHeight="true">
      <c r="A25" t="s" s="4">
        <v>177</v>
      </c>
      <c r="B25" t="s" s="4">
        <v>454</v>
      </c>
      <c r="C25" t="s" s="4">
        <v>247</v>
      </c>
      <c r="D25" t="s" s="4">
        <v>248</v>
      </c>
      <c r="E25" t="s" s="4">
        <v>238</v>
      </c>
      <c r="F25" t="s" s="4">
        <v>239</v>
      </c>
      <c r="G25" t="s" s="4">
        <v>240</v>
      </c>
      <c r="H25" t="s" s="4">
        <v>129</v>
      </c>
      <c r="I25" t="s" s="4">
        <v>241</v>
      </c>
      <c r="J25" t="s" s="4">
        <v>242</v>
      </c>
      <c r="K25" t="s" s="4">
        <v>7</v>
      </c>
      <c r="L25" t="s" s="4">
        <v>433</v>
      </c>
      <c r="M25" t="s" s="4">
        <v>7</v>
      </c>
      <c r="N25" t="s" s="4">
        <v>244</v>
      </c>
      <c r="O25" t="s" s="4">
        <v>7</v>
      </c>
      <c r="P25" t="s" s="4">
        <v>245</v>
      </c>
      <c r="Q25" t="s" s="4">
        <v>246</v>
      </c>
    </row>
    <row r="26" ht="45.0" customHeight="true">
      <c r="A26" t="s" s="4">
        <v>179</v>
      </c>
      <c r="B26" t="s" s="4">
        <v>455</v>
      </c>
      <c r="C26" t="s" s="4">
        <v>247</v>
      </c>
      <c r="D26" t="s" s="4">
        <v>248</v>
      </c>
      <c r="E26" t="s" s="4">
        <v>238</v>
      </c>
      <c r="F26" t="s" s="4">
        <v>239</v>
      </c>
      <c r="G26" t="s" s="4">
        <v>240</v>
      </c>
      <c r="H26" t="s" s="4">
        <v>129</v>
      </c>
      <c r="I26" t="s" s="4">
        <v>241</v>
      </c>
      <c r="J26" t="s" s="4">
        <v>242</v>
      </c>
      <c r="K26" t="s" s="4">
        <v>7</v>
      </c>
      <c r="L26" t="s" s="4">
        <v>433</v>
      </c>
      <c r="M26" t="s" s="4">
        <v>7</v>
      </c>
      <c r="N26" t="s" s="4">
        <v>244</v>
      </c>
      <c r="O26" t="s" s="4">
        <v>7</v>
      </c>
      <c r="P26" t="s" s="4">
        <v>245</v>
      </c>
      <c r="Q26" t="s" s="4">
        <v>246</v>
      </c>
    </row>
    <row r="27" ht="45.0" customHeight="true">
      <c r="A27" t="s" s="4">
        <v>181</v>
      </c>
      <c r="B27" t="s" s="4">
        <v>456</v>
      </c>
      <c r="C27" t="s" s="4">
        <v>247</v>
      </c>
      <c r="D27" t="s" s="4">
        <v>248</v>
      </c>
      <c r="E27" t="s" s="4">
        <v>238</v>
      </c>
      <c r="F27" t="s" s="4">
        <v>239</v>
      </c>
      <c r="G27" t="s" s="4">
        <v>240</v>
      </c>
      <c r="H27" t="s" s="4">
        <v>129</v>
      </c>
      <c r="I27" t="s" s="4">
        <v>241</v>
      </c>
      <c r="J27" t="s" s="4">
        <v>242</v>
      </c>
      <c r="K27" t="s" s="4">
        <v>7</v>
      </c>
      <c r="L27" t="s" s="4">
        <v>433</v>
      </c>
      <c r="M27" t="s" s="4">
        <v>7</v>
      </c>
      <c r="N27" t="s" s="4">
        <v>244</v>
      </c>
      <c r="O27" t="s" s="4">
        <v>7</v>
      </c>
      <c r="P27" t="s" s="4">
        <v>245</v>
      </c>
      <c r="Q27" t="s" s="4">
        <v>246</v>
      </c>
    </row>
    <row r="28" ht="45.0" customHeight="true">
      <c r="A28" t="s" s="4">
        <v>183</v>
      </c>
      <c r="B28" t="s" s="4">
        <v>457</v>
      </c>
      <c r="C28" t="s" s="4">
        <v>264</v>
      </c>
      <c r="D28" t="s" s="4">
        <v>248</v>
      </c>
      <c r="E28" t="s" s="4">
        <v>238</v>
      </c>
      <c r="F28" t="s" s="4">
        <v>259</v>
      </c>
      <c r="G28" t="s" s="4">
        <v>129</v>
      </c>
      <c r="H28" t="s" s="4">
        <v>129</v>
      </c>
      <c r="I28" t="s" s="4">
        <v>241</v>
      </c>
      <c r="J28" t="s" s="4">
        <v>260</v>
      </c>
      <c r="K28" t="s" s="4">
        <v>261</v>
      </c>
      <c r="L28" t="s" s="4">
        <v>262</v>
      </c>
      <c r="M28" t="s" s="4">
        <v>261</v>
      </c>
      <c r="N28" t="s" s="4">
        <v>262</v>
      </c>
      <c r="O28" t="s" s="4">
        <v>261</v>
      </c>
      <c r="P28" t="s" s="4">
        <v>245</v>
      </c>
      <c r="Q28" t="s" s="4">
        <v>263</v>
      </c>
    </row>
    <row r="29" ht="45.0" customHeight="true">
      <c r="A29" t="s" s="4">
        <v>185</v>
      </c>
      <c r="B29" t="s" s="4">
        <v>458</v>
      </c>
      <c r="C29" t="s" s="4">
        <v>264</v>
      </c>
      <c r="D29" t="s" s="4">
        <v>248</v>
      </c>
      <c r="E29" t="s" s="4">
        <v>238</v>
      </c>
      <c r="F29" t="s" s="4">
        <v>259</v>
      </c>
      <c r="G29" t="s" s="4">
        <v>129</v>
      </c>
      <c r="H29" t="s" s="4">
        <v>129</v>
      </c>
      <c r="I29" t="s" s="4">
        <v>241</v>
      </c>
      <c r="J29" t="s" s="4">
        <v>260</v>
      </c>
      <c r="K29" t="s" s="4">
        <v>261</v>
      </c>
      <c r="L29" t="s" s="4">
        <v>262</v>
      </c>
      <c r="M29" t="s" s="4">
        <v>261</v>
      </c>
      <c r="N29" t="s" s="4">
        <v>262</v>
      </c>
      <c r="O29" t="s" s="4">
        <v>261</v>
      </c>
      <c r="P29" t="s" s="4">
        <v>245</v>
      </c>
      <c r="Q29" t="s" s="4">
        <v>263</v>
      </c>
    </row>
    <row r="30" ht="45.0" customHeight="true">
      <c r="A30" t="s" s="4">
        <v>187</v>
      </c>
      <c r="B30" t="s" s="4">
        <v>459</v>
      </c>
      <c r="C30" t="s" s="4">
        <v>264</v>
      </c>
      <c r="D30" t="s" s="4">
        <v>248</v>
      </c>
      <c r="E30" t="s" s="4">
        <v>238</v>
      </c>
      <c r="F30" t="s" s="4">
        <v>259</v>
      </c>
      <c r="G30" t="s" s="4">
        <v>129</v>
      </c>
      <c r="H30" t="s" s="4">
        <v>129</v>
      </c>
      <c r="I30" t="s" s="4">
        <v>241</v>
      </c>
      <c r="J30" t="s" s="4">
        <v>260</v>
      </c>
      <c r="K30" t="s" s="4">
        <v>261</v>
      </c>
      <c r="L30" t="s" s="4">
        <v>262</v>
      </c>
      <c r="M30" t="s" s="4">
        <v>261</v>
      </c>
      <c r="N30" t="s" s="4">
        <v>262</v>
      </c>
      <c r="O30" t="s" s="4">
        <v>261</v>
      </c>
      <c r="P30" t="s" s="4">
        <v>245</v>
      </c>
      <c r="Q30" t="s" s="4">
        <v>263</v>
      </c>
    </row>
    <row r="31" ht="45.0" customHeight="true">
      <c r="A31" t="s" s="4">
        <v>189</v>
      </c>
      <c r="B31" t="s" s="4">
        <v>460</v>
      </c>
      <c r="C31" t="s" s="4">
        <v>264</v>
      </c>
      <c r="D31" t="s" s="4">
        <v>248</v>
      </c>
      <c r="E31" t="s" s="4">
        <v>238</v>
      </c>
      <c r="F31" t="s" s="4">
        <v>259</v>
      </c>
      <c r="G31" t="s" s="4">
        <v>129</v>
      </c>
      <c r="H31" t="s" s="4">
        <v>129</v>
      </c>
      <c r="I31" t="s" s="4">
        <v>241</v>
      </c>
      <c r="J31" t="s" s="4">
        <v>260</v>
      </c>
      <c r="K31" t="s" s="4">
        <v>261</v>
      </c>
      <c r="L31" t="s" s="4">
        <v>262</v>
      </c>
      <c r="M31" t="s" s="4">
        <v>261</v>
      </c>
      <c r="N31" t="s" s="4">
        <v>262</v>
      </c>
      <c r="O31" t="s" s="4">
        <v>261</v>
      </c>
      <c r="P31" t="s" s="4">
        <v>245</v>
      </c>
      <c r="Q31" t="s" s="4">
        <v>263</v>
      </c>
    </row>
    <row r="32" ht="45.0" customHeight="true">
      <c r="A32" t="s" s="4">
        <v>191</v>
      </c>
      <c r="B32" t="s" s="4">
        <v>461</v>
      </c>
      <c r="C32" t="s" s="4">
        <v>264</v>
      </c>
      <c r="D32" t="s" s="4">
        <v>248</v>
      </c>
      <c r="E32" t="s" s="4">
        <v>238</v>
      </c>
      <c r="F32" t="s" s="4">
        <v>259</v>
      </c>
      <c r="G32" t="s" s="4">
        <v>129</v>
      </c>
      <c r="H32" t="s" s="4">
        <v>129</v>
      </c>
      <c r="I32" t="s" s="4">
        <v>241</v>
      </c>
      <c r="J32" t="s" s="4">
        <v>260</v>
      </c>
      <c r="K32" t="s" s="4">
        <v>261</v>
      </c>
      <c r="L32" t="s" s="4">
        <v>262</v>
      </c>
      <c r="M32" t="s" s="4">
        <v>261</v>
      </c>
      <c r="N32" t="s" s="4">
        <v>262</v>
      </c>
      <c r="O32" t="s" s="4">
        <v>261</v>
      </c>
      <c r="P32" t="s" s="4">
        <v>245</v>
      </c>
      <c r="Q32" t="s" s="4">
        <v>263</v>
      </c>
    </row>
    <row r="33" ht="45.0" customHeight="true">
      <c r="A33" t="s" s="4">
        <v>193</v>
      </c>
      <c r="B33" t="s" s="4">
        <v>462</v>
      </c>
      <c r="C33" t="s" s="4">
        <v>264</v>
      </c>
      <c r="D33" t="s" s="4">
        <v>248</v>
      </c>
      <c r="E33" t="s" s="4">
        <v>238</v>
      </c>
      <c r="F33" t="s" s="4">
        <v>259</v>
      </c>
      <c r="G33" t="s" s="4">
        <v>129</v>
      </c>
      <c r="H33" t="s" s="4">
        <v>129</v>
      </c>
      <c r="I33" t="s" s="4">
        <v>241</v>
      </c>
      <c r="J33" t="s" s="4">
        <v>260</v>
      </c>
      <c r="K33" t="s" s="4">
        <v>261</v>
      </c>
      <c r="L33" t="s" s="4">
        <v>262</v>
      </c>
      <c r="M33" t="s" s="4">
        <v>261</v>
      </c>
      <c r="N33" t="s" s="4">
        <v>262</v>
      </c>
      <c r="O33" t="s" s="4">
        <v>261</v>
      </c>
      <c r="P33" t="s" s="4">
        <v>245</v>
      </c>
      <c r="Q33" t="s" s="4">
        <v>263</v>
      </c>
    </row>
    <row r="34" ht="45.0" customHeight="true">
      <c r="A34" t="s" s="4">
        <v>195</v>
      </c>
      <c r="B34" t="s" s="4">
        <v>463</v>
      </c>
      <c r="C34" t="s" s="4">
        <v>264</v>
      </c>
      <c r="D34" t="s" s="4">
        <v>248</v>
      </c>
      <c r="E34" t="s" s="4">
        <v>238</v>
      </c>
      <c r="F34" t="s" s="4">
        <v>259</v>
      </c>
      <c r="G34" t="s" s="4">
        <v>129</v>
      </c>
      <c r="H34" t="s" s="4">
        <v>129</v>
      </c>
      <c r="I34" t="s" s="4">
        <v>241</v>
      </c>
      <c r="J34" t="s" s="4">
        <v>260</v>
      </c>
      <c r="K34" t="s" s="4">
        <v>261</v>
      </c>
      <c r="L34" t="s" s="4">
        <v>262</v>
      </c>
      <c r="M34" t="s" s="4">
        <v>261</v>
      </c>
      <c r="N34" t="s" s="4">
        <v>262</v>
      </c>
      <c r="O34" t="s" s="4">
        <v>261</v>
      </c>
      <c r="P34" t="s" s="4">
        <v>245</v>
      </c>
      <c r="Q34" t="s" s="4">
        <v>263</v>
      </c>
    </row>
    <row r="35" ht="45.0" customHeight="true">
      <c r="A35" t="s" s="4">
        <v>197</v>
      </c>
      <c r="B35" t="s" s="4">
        <v>464</v>
      </c>
      <c r="C35" t="s" s="4">
        <v>264</v>
      </c>
      <c r="D35" t="s" s="4">
        <v>248</v>
      </c>
      <c r="E35" t="s" s="4">
        <v>238</v>
      </c>
      <c r="F35" t="s" s="4">
        <v>259</v>
      </c>
      <c r="G35" t="s" s="4">
        <v>129</v>
      </c>
      <c r="H35" t="s" s="4">
        <v>129</v>
      </c>
      <c r="I35" t="s" s="4">
        <v>241</v>
      </c>
      <c r="J35" t="s" s="4">
        <v>260</v>
      </c>
      <c r="K35" t="s" s="4">
        <v>261</v>
      </c>
      <c r="L35" t="s" s="4">
        <v>262</v>
      </c>
      <c r="M35" t="s" s="4">
        <v>261</v>
      </c>
      <c r="N35" t="s" s="4">
        <v>262</v>
      </c>
      <c r="O35" t="s" s="4">
        <v>261</v>
      </c>
      <c r="P35" t="s" s="4">
        <v>245</v>
      </c>
      <c r="Q35" t="s" s="4">
        <v>263</v>
      </c>
    </row>
  </sheetData>
  <dataValidations count="3">
    <dataValidation type="list" sqref="E4:E201" allowBlank="true" errorStyle="stop" showErrorMessage="true">
      <formula1>Hidden_1_Tabla_5659314</formula1>
    </dataValidation>
    <dataValidation type="list" sqref="I4:I201" allowBlank="true" errorStyle="stop" showErrorMessage="true">
      <formula1>Hidden_2_Tabla_5659318</formula1>
    </dataValidation>
    <dataValidation type="list" sqref="P4:P201" allowBlank="true" errorStyle="stop" showErrorMessage="true">
      <formula1>Hidden_3_Tabla_56593115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288</v>
      </c>
    </row>
    <row r="2">
      <c r="A2" t="s">
        <v>289</v>
      </c>
    </row>
    <row r="3">
      <c r="A3" t="s">
        <v>290</v>
      </c>
    </row>
    <row r="4">
      <c r="A4" t="s">
        <v>291</v>
      </c>
    </row>
    <row r="5">
      <c r="A5" t="s">
        <v>292</v>
      </c>
    </row>
    <row r="6">
      <c r="A6" t="s">
        <v>293</v>
      </c>
    </row>
    <row r="7">
      <c r="A7" t="s">
        <v>238</v>
      </c>
    </row>
    <row r="8">
      <c r="A8" t="s">
        <v>294</v>
      </c>
    </row>
    <row r="9">
      <c r="A9" t="s">
        <v>295</v>
      </c>
    </row>
    <row r="10">
      <c r="A10" t="s">
        <v>296</v>
      </c>
    </row>
    <row r="11">
      <c r="A11" t="s">
        <v>297</v>
      </c>
    </row>
    <row r="12">
      <c r="A12" t="s">
        <v>298</v>
      </c>
    </row>
    <row r="13">
      <c r="A13" t="s">
        <v>299</v>
      </c>
    </row>
    <row r="14">
      <c r="A14" t="s">
        <v>300</v>
      </c>
    </row>
    <row r="15">
      <c r="A15" t="s">
        <v>301</v>
      </c>
    </row>
    <row r="16">
      <c r="A16" t="s">
        <v>302</v>
      </c>
    </row>
    <row r="17">
      <c r="A17" t="s">
        <v>303</v>
      </c>
    </row>
    <row r="18">
      <c r="A18" t="s">
        <v>304</v>
      </c>
    </row>
    <row r="19">
      <c r="A19" t="s">
        <v>305</v>
      </c>
    </row>
    <row r="20">
      <c r="A20" t="s">
        <v>306</v>
      </c>
    </row>
    <row r="21">
      <c r="A21" t="s">
        <v>307</v>
      </c>
    </row>
    <row r="22">
      <c r="A22" t="s">
        <v>308</v>
      </c>
    </row>
    <row r="23">
      <c r="A23" t="s">
        <v>309</v>
      </c>
    </row>
    <row r="24">
      <c r="A24" t="s">
        <v>310</v>
      </c>
    </row>
    <row r="25">
      <c r="A25" t="s">
        <v>311</v>
      </c>
    </row>
    <row r="26">
      <c r="A26" t="s">
        <v>312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313</v>
      </c>
    </row>
    <row r="2">
      <c r="A2" t="s">
        <v>307</v>
      </c>
    </row>
    <row r="3">
      <c r="A3" t="s">
        <v>314</v>
      </c>
    </row>
    <row r="4">
      <c r="A4" t="s">
        <v>315</v>
      </c>
    </row>
    <row r="5">
      <c r="A5" t="s">
        <v>316</v>
      </c>
    </row>
    <row r="6">
      <c r="A6" t="s">
        <v>317</v>
      </c>
    </row>
    <row r="7">
      <c r="A7" t="s">
        <v>241</v>
      </c>
    </row>
    <row r="8">
      <c r="A8" t="s">
        <v>318</v>
      </c>
    </row>
    <row r="9">
      <c r="A9" t="s">
        <v>319</v>
      </c>
    </row>
    <row r="10">
      <c r="A10" t="s">
        <v>320</v>
      </c>
    </row>
    <row r="11">
      <c r="A11" t="s">
        <v>321</v>
      </c>
    </row>
    <row r="12">
      <c r="A12" t="s">
        <v>322</v>
      </c>
    </row>
    <row r="13">
      <c r="A13" t="s">
        <v>323</v>
      </c>
    </row>
    <row r="14">
      <c r="A14" t="s">
        <v>324</v>
      </c>
    </row>
    <row r="15">
      <c r="A15" t="s">
        <v>325</v>
      </c>
    </row>
    <row r="16">
      <c r="A16" t="s">
        <v>326</v>
      </c>
    </row>
    <row r="17">
      <c r="A17" t="s">
        <v>327</v>
      </c>
    </row>
    <row r="18">
      <c r="A18" t="s">
        <v>328</v>
      </c>
    </row>
    <row r="19">
      <c r="A19" t="s">
        <v>329</v>
      </c>
    </row>
    <row r="20">
      <c r="A20" t="s">
        <v>330</v>
      </c>
    </row>
    <row r="21">
      <c r="A21" t="s">
        <v>331</v>
      </c>
    </row>
    <row r="22">
      <c r="A22" t="s">
        <v>332</v>
      </c>
    </row>
    <row r="23">
      <c r="A23" t="s">
        <v>289</v>
      </c>
    </row>
    <row r="24">
      <c r="A24" t="s">
        <v>300</v>
      </c>
    </row>
    <row r="25">
      <c r="A25" t="s">
        <v>333</v>
      </c>
    </row>
    <row r="26">
      <c r="A26" t="s">
        <v>334</v>
      </c>
    </row>
    <row r="27">
      <c r="A27" t="s">
        <v>335</v>
      </c>
    </row>
    <row r="28">
      <c r="A28" t="s">
        <v>336</v>
      </c>
    </row>
    <row r="29">
      <c r="A29" t="s">
        <v>337</v>
      </c>
    </row>
    <row r="30">
      <c r="A30" t="s">
        <v>338</v>
      </c>
    </row>
    <row r="31">
      <c r="A31" t="s">
        <v>339</v>
      </c>
    </row>
    <row r="32">
      <c r="A32" t="s">
        <v>340</v>
      </c>
    </row>
    <row r="33">
      <c r="A33" t="s">
        <v>341</v>
      </c>
    </row>
    <row r="34">
      <c r="A34" t="s">
        <v>342</v>
      </c>
    </row>
    <row r="35">
      <c r="A35" t="s">
        <v>343</v>
      </c>
    </row>
    <row r="36">
      <c r="A36" t="s">
        <v>344</v>
      </c>
    </row>
    <row r="37">
      <c r="A37" t="s">
        <v>345</v>
      </c>
    </row>
    <row r="38">
      <c r="A38" t="s">
        <v>346</v>
      </c>
    </row>
    <row r="39">
      <c r="A39" t="s">
        <v>347</v>
      </c>
    </row>
    <row r="40">
      <c r="A40" t="s">
        <v>348</v>
      </c>
    </row>
    <row r="41">
      <c r="A41" t="s">
        <v>349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2022-08-18T14:40:26Z</dcterms:created>
  <dc:creator>Apache POI</dc:creator>
</cp:coreProperties>
</file>