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565924" r:id="rId9" sheetId="7"/>
    <sheet name="Hidden_1_Tabla_565924" r:id="rId10" sheetId="8"/>
    <sheet name="Hidden_2_Tabla_565924" r:id="rId11" sheetId="9"/>
    <sheet name="Hidden_3_Tabla_565924" r:id="rId12" sheetId="10"/>
    <sheet name="Tabla_469570" r:id="rId13" sheetId="11"/>
    <sheet name="Hidden_1_Tabla_469570" r:id="rId14" sheetId="12"/>
    <sheet name="Hidden_2_Tabla_469570" r:id="rId15" sheetId="13"/>
    <sheet name="Hidden_3_Tabla_469570" r:id="rId16" sheetId="14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5659244">Hidden_1_Tabla_565924!$A$1:$A$26</definedName>
    <definedName name="Hidden_2_Tabla_5659248">Hidden_2_Tabla_565924!$A$1:$A$41</definedName>
    <definedName name="Hidden_3_Tabla_56592415">Hidden_3_Tabla_565924!$A$1:$A$32</definedName>
    <definedName name="Hidden_1_Tabla_4695704">Hidden_1_Tabla_469570!$A$1:$A$26</definedName>
    <definedName name="Hidden_2_Tabla_4695708">Hidden_2_Tabla_469570!$A$1:$A$41</definedName>
    <definedName name="Hidden_3_Tabla_46957015">Hidden_3_Tabla_469570!$A$1:$A$32</definedName>
  </definedNames>
</workbook>
</file>

<file path=xl/sharedStrings.xml><?xml version="1.0" encoding="utf-8"?>
<sst xmlns="http://schemas.openxmlformats.org/spreadsheetml/2006/main" count="3718" uniqueCount="522">
  <si>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</si>
  <si>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</si>
  <si>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</si>
  <si>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</si>
  <si>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</si>
  <si>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</si>
  <si>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</si>
  <si>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</si>
  <si>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</si>
  <si>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</si>
  <si>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</si>
  <si>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</si>
  <si>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</si>
  <si>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</si>
  <si>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</si>
  <si>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</si>
  <si>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</si>
  <si>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</si>
  <si>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</si>
  <si>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</si>
  <si>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</si>
  <si>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</si>
  <si>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</si>
  <si>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</si>
  <si>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</si>
  <si>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565916</t>
  </si>
  <si>
    <t>469557</t>
  </si>
  <si>
    <t>565917</t>
  </si>
  <si>
    <t>565918</t>
  </si>
  <si>
    <t>565919</t>
  </si>
  <si>
    <t>469578</t>
  </si>
  <si>
    <t>565920</t>
  </si>
  <si>
    <t>565921</t>
  </si>
  <si>
    <t>469564</t>
  </si>
  <si>
    <t>469582</t>
  </si>
  <si>
    <t>469560</t>
  </si>
  <si>
    <t>469565</t>
  </si>
  <si>
    <t>565922</t>
  </si>
  <si>
    <t>565923</t>
  </si>
  <si>
    <t>565924</t>
  </si>
  <si>
    <t>469570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</si>
  <si>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</si>
  <si>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</si>
  <si>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</si>
  <si>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</si>
  <si>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</si>
  <si>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</si>
  <si>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</si>
  <si>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</si>
  <si>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</si>
  <si>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</si>
  <si>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</si>
  <si>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</si>
  <si>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</si>
  <si>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</si>
  <si>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</si>
  <si>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</si>
  <si>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</si>
  <si>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</si>
  <si>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</si>
  <si>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</si>
  <si>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</si>
  <si>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</si>
  <si>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Tabla_469578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</si>
  <si>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</si>
  <si>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</si>
  <si>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</si>
  <si>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</si>
  <si>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</si>
  <si>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</si>
  <si>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</si>
  <si>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</si>
  <si>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Tabla_565924</t>
  </si>
  <si>
    <t>Lugar para reportar presuntas anomalias 
Tabla_469570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</si>
  <si>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</si>
  <si>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</si>
  <si>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</si>
  <si>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</si>
  <si>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</si>
  <si>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94061783B47D5A4D</t>
  </si>
  <si>
    <t>2022</t>
  </si>
  <si>
    <t>01/04/2022</t>
  </si>
  <si>
    <t>30/06/2022</t>
  </si>
  <si>
    <t>Readmisión de alumnos</t>
  </si>
  <si>
    <t>Directo</t>
  </si>
  <si>
    <t>Alumnos</t>
  </si>
  <si>
    <t>Permanencia en Conalep</t>
  </si>
  <si>
    <t>Presencial</t>
  </si>
  <si>
    <t>Acudir en horario laboral</t>
  </si>
  <si>
    <t>Solicitud de readmisión,no haber incurrido en baja definitiva.</t>
  </si>
  <si>
    <t>https://tramites.conalep.edu.mx/preregistro/?fbclid=IwAR3HxJUwPw16pnhN7aK_jpMzolLQt9Npd3b23ZMqnTT-jLwffVIJ9TRa8s0</t>
  </si>
  <si>
    <t>31/08/2021</t>
  </si>
  <si>
    <t>Inmediata</t>
  </si>
  <si>
    <t>Un mes</t>
  </si>
  <si>
    <t>992653</t>
  </si>
  <si>
    <t>Se solicita documentación original solo para cotejo</t>
  </si>
  <si>
    <t>1480</t>
  </si>
  <si>
    <t>Con base en el tabulador de cuotas de colaboración de apoyo a la educación recibido mediante oficio :REF:DEBCS/325/2021</t>
  </si>
  <si>
    <t>Banco</t>
  </si>
  <si>
    <t>Reglamento Escolar para alumnos  del Sistema Conalep,Capítulo II,artículo 53</t>
  </si>
  <si>
    <t>Presentar queja en la dirección del plantel o en Dirección Estatal de Conalep</t>
  </si>
  <si>
    <t>Documentación de los alumnos en copia de cada documento solicitado y es archivado en su expediente</t>
  </si>
  <si>
    <t>Se informa en las redes sociales o de forma personal</t>
  </si>
  <si>
    <t>https://www.conalep.edu.mx</t>
  </si>
  <si>
    <t>Servicios Escolares</t>
  </si>
  <si>
    <t>14/07/2022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</si>
  <si>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</si>
  <si>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C95D0727651F7CCF</t>
  </si>
  <si>
    <t>Expedición de fichas</t>
  </si>
  <si>
    <t>Aspirantes a ingresar a Conalep</t>
  </si>
  <si>
    <t>Datos generales del aspirante, Acta de nacimiento, Certificado de secundaria o Constancia de tercer grado de secundaria, Clave única de registro de población, comprobante de domicilio y fotografías</t>
  </si>
  <si>
    <t>https://www.conalepbcs.edu.mx/admision-2022/</t>
  </si>
  <si>
    <t>992652</t>
  </si>
  <si>
    <t>250</t>
  </si>
  <si>
    <t>Plantel</t>
  </si>
  <si>
    <t>68CFC74B73840817</t>
  </si>
  <si>
    <t>Afiliación del alumno al IMSS</t>
  </si>
  <si>
    <t>Contar con Servicio Médico gratuito</t>
  </si>
  <si>
    <t>Estar inscrito, curp y correo electrónico</t>
  </si>
  <si>
    <t>992651</t>
  </si>
  <si>
    <t>0</t>
  </si>
  <si>
    <t>Gratutito</t>
  </si>
  <si>
    <t>FFEFD3AA7906E82B</t>
  </si>
  <si>
    <t>Inscripcion</t>
  </si>
  <si>
    <t>Ingreso a Conalep</t>
  </si>
  <si>
    <t>Acta de nacimiento original,certificado de secundaria, Clave única de Registro de población,comprobante de domicilio y fotografías.</t>
  </si>
  <si>
    <t>992650</t>
  </si>
  <si>
    <t>FA0309CD85EEFB99</t>
  </si>
  <si>
    <t>Reinscripcion de alumnos</t>
  </si>
  <si>
    <t>No adeudar más de tres módulos por reprobación al momento de solicitar, solicitud de reinscripción</t>
  </si>
  <si>
    <t>992649</t>
  </si>
  <si>
    <t>FE267C00EAE43D51</t>
  </si>
  <si>
    <t>Solicitud de Título e información de trámite Cédula Profesional</t>
  </si>
  <si>
    <t>Obtiene Título</t>
  </si>
  <si>
    <t>De 3 a 6 meses</t>
  </si>
  <si>
    <t>992648</t>
  </si>
  <si>
    <t>300</t>
  </si>
  <si>
    <t>CC8CFC0434F98A01</t>
  </si>
  <si>
    <t>Expedición de certificado</t>
  </si>
  <si>
    <t>Contar con Certificado de Terminación de Estudios de Profesional Técnico Bachiller</t>
  </si>
  <si>
    <t>30 días</t>
  </si>
  <si>
    <t>992647</t>
  </si>
  <si>
    <t>3A765B78B604E741</t>
  </si>
  <si>
    <t>Regularización Académica</t>
  </si>
  <si>
    <t>Recibo de pago de asesorías</t>
  </si>
  <si>
    <t>992646</t>
  </si>
  <si>
    <t>80</t>
  </si>
  <si>
    <t>F9EBF42C30E085A5</t>
  </si>
  <si>
    <t>Portabilidad de alumnos</t>
  </si>
  <si>
    <t>Historial académico, Clave única de Registro de población,comprobante de domicilio, fotografías y documentos originales Acta de nacimiento y certificado de secundaria</t>
  </si>
  <si>
    <t>992645</t>
  </si>
  <si>
    <t>C54DA7A92A0B8175</t>
  </si>
  <si>
    <t>992644</t>
  </si>
  <si>
    <t>E4AE9E929CD59D17</t>
  </si>
  <si>
    <t>992643</t>
  </si>
  <si>
    <t>134AAA05A3B85441</t>
  </si>
  <si>
    <t>992642</t>
  </si>
  <si>
    <t>D73A8237A19A18C2</t>
  </si>
  <si>
    <t>992641</t>
  </si>
  <si>
    <t>824647BBE909FE5B</t>
  </si>
  <si>
    <t>992640</t>
  </si>
  <si>
    <t>1C7614DDD0EDDADE</t>
  </si>
  <si>
    <t>992657</t>
  </si>
  <si>
    <t>28DE5C85ADF37BD3</t>
  </si>
  <si>
    <t>992656</t>
  </si>
  <si>
    <t>6B5039F76C059890</t>
  </si>
  <si>
    <t>992655</t>
  </si>
  <si>
    <t>F27C52565FFFA97F</t>
  </si>
  <si>
    <t>992654</t>
  </si>
  <si>
    <t>6D787B39204B1D4F</t>
  </si>
  <si>
    <t>01/01/2022</t>
  </si>
  <si>
    <t>31/03/2022</t>
  </si>
  <si>
    <t>513063</t>
  </si>
  <si>
    <t>22/03/2022</t>
  </si>
  <si>
    <t>3C1E401E360674C3</t>
  </si>
  <si>
    <t>513062</t>
  </si>
  <si>
    <t>C01BDFC44840D698</t>
  </si>
  <si>
    <t>513059</t>
  </si>
  <si>
    <t>B4CF37E11A2326F6</t>
  </si>
  <si>
    <t>513058</t>
  </si>
  <si>
    <t>BE8D15F3A94EF7B1</t>
  </si>
  <si>
    <t>513053</t>
  </si>
  <si>
    <t>BDC9A64B97327EDD</t>
  </si>
  <si>
    <t>513052</t>
  </si>
  <si>
    <t>48CAC082BE54F7D5</t>
  </si>
  <si>
    <t>513065</t>
  </si>
  <si>
    <t>AA5766BB7EC68005</t>
  </si>
  <si>
    <t>513064</t>
  </si>
  <si>
    <t>B56462A16C1AC90E</t>
  </si>
  <si>
    <t>513061</t>
  </si>
  <si>
    <t>52AE90046466B1E9</t>
  </si>
  <si>
    <t>513060</t>
  </si>
  <si>
    <t>CCE7526D3CC3CFB6</t>
  </si>
  <si>
    <t>513057</t>
  </si>
  <si>
    <t>34E94C14ED6B464D</t>
  </si>
  <si>
    <t>513056</t>
  </si>
  <si>
    <t>1FE6DB4A0D2F281C</t>
  </si>
  <si>
    <t>513051</t>
  </si>
  <si>
    <t>3F331DD5CFAC21FF</t>
  </si>
  <si>
    <t>513050</t>
  </si>
  <si>
    <t>FD9ACEFE8A07B392</t>
  </si>
  <si>
    <t>513055</t>
  </si>
  <si>
    <t>A3447E25A6312058</t>
  </si>
  <si>
    <t>513054</t>
  </si>
  <si>
    <t>AC8E8458083AC38C</t>
  </si>
  <si>
    <t>513049</t>
  </si>
  <si>
    <t>9BD8E80F2D9D980D</t>
  </si>
  <si>
    <t>513048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</si>
  <si>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</si>
  <si>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</si>
  <si>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</si>
  <si>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</si>
  <si>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</si>
  <si>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</si>
  <si>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</si>
  <si>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</si>
  <si>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</si>
  <si>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</si>
  <si>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</si>
  <si>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</si>
  <si>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</si>
  <si>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</si>
  <si>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</si>
  <si>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</si>
  <si>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</si>
  <si>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75304</t>
  </si>
  <si>
    <t>60588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</si>
  <si>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</si>
  <si>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</si>
  <si>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</si>
  <si>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</si>
  <si>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</si>
  <si>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</si>
  <si>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</si>
  <si>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</si>
  <si>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</si>
  <si>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</si>
  <si>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</si>
  <si>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</si>
  <si>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</si>
  <si>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</si>
  <si>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</si>
  <si>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</si>
  <si>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</si>
  <si>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</si>
  <si>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</si>
  <si>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99B447A5A30065BADEB079853EBD69F6</t>
  </si>
  <si>
    <t>Plantel San José del Cabo</t>
  </si>
  <si>
    <t>Calle</t>
  </si>
  <si>
    <t>Valerio González Canseco</t>
  </si>
  <si>
    <t>909</t>
  </si>
  <si>
    <t>Colonia</t>
  </si>
  <si>
    <t>1ero de Mayo</t>
  </si>
  <si>
    <t>San José del Cabo</t>
  </si>
  <si>
    <t>Los Cabos</t>
  </si>
  <si>
    <t>Baja California Sur</t>
  </si>
  <si>
    <t>23400</t>
  </si>
  <si>
    <t/>
  </si>
  <si>
    <t>6241422612</t>
  </si>
  <si>
    <t>9:00 a 16:00 hrs</t>
  </si>
  <si>
    <t>066565029ECC6B73E8F6E49563439A7F</t>
  </si>
  <si>
    <t>1338036AE799C640FDE55035B90178B8</t>
  </si>
  <si>
    <t>A4BD3EBB60C676894419BC6275C711BB</t>
  </si>
  <si>
    <t>454705DC927DE35C8A322F4F29BDED2E</t>
  </si>
  <si>
    <t>39A0A3EA429C9E532B509E06AE528297</t>
  </si>
  <si>
    <t>Plantel La Paz</t>
  </si>
  <si>
    <t>Antonio Álvarez Rico esq. Lorenzo Nuñéz Avilés</t>
  </si>
  <si>
    <t>Emiliano Zapata</t>
  </si>
  <si>
    <t>3</t>
  </si>
  <si>
    <t>La Paz</t>
  </si>
  <si>
    <t>23070</t>
  </si>
  <si>
    <t>6121225929</t>
  </si>
  <si>
    <t>14880231B2D7276BC1CF7993079A4AE8</t>
  </si>
  <si>
    <t>2E2145B3B5CF5B97731A01F4CCDC6D86</t>
  </si>
  <si>
    <t>9BBBF3A1D7921024340FE9BB25506408</t>
  </si>
  <si>
    <t>C88D0C6BE3E247DAF370BF3E39D3CF0D</t>
  </si>
  <si>
    <t>9752469D6798DCE0A3FB33C6CE26346D</t>
  </si>
  <si>
    <t>E1FEF4B6F0D8E579F02B50189732D938</t>
  </si>
  <si>
    <t>4BE8297062367822356C8F879C5878C2</t>
  </si>
  <si>
    <t>74A2986E9CF35EC94704A8BFE0B63D54</t>
  </si>
  <si>
    <t>6B225361293108EE35B20A25E0505942</t>
  </si>
  <si>
    <t>3A027E2D79CFD79B770902D2F41FBFAD</t>
  </si>
  <si>
    <t>08AC648AA1CBF50D8417ABDBB5E5193C</t>
  </si>
  <si>
    <t>4A254780310D05089293784110CCC1D1</t>
  </si>
  <si>
    <t>D144E8CFAD2EA4244D4FB0DA128B826E</t>
  </si>
  <si>
    <t>9A2BED6D6E8D2F0A39C35005F9CF941C</t>
  </si>
  <si>
    <t>2E8DF6ABC31D4A9542E7F8E65495D7FC</t>
  </si>
  <si>
    <t>DC221BB5B5CDF59AC8A33B583A268EC5</t>
  </si>
  <si>
    <t>9014EC56E1B5D7E0C335A30BD179923B</t>
  </si>
  <si>
    <t>19B85D8F71704BD7E1C114670950186F</t>
  </si>
  <si>
    <t>DFE678A23908E1250B06493C31C9B2B2</t>
  </si>
  <si>
    <t>79CAE2208B88A3340BD83CD3855F7F56</t>
  </si>
  <si>
    <t>AEC48C1F1EEDD78E69B6CD48449E0BA3</t>
  </si>
  <si>
    <t>2EB0EBD61CB1023F660BB05343B08F21</t>
  </si>
  <si>
    <t>D65677ED876D6C8760651F02CFB4956C</t>
  </si>
  <si>
    <t>E2EA48994FF647C4AA612BBFDC32DF62</t>
  </si>
  <si>
    <t>3319B67D98BC95B5982D41A553E4F3E5</t>
  </si>
  <si>
    <t>7E32A226C9D9E3FE00E47F8987850C34</t>
  </si>
  <si>
    <t>BD3740D74016B6A0973FE416211CD7C1</t>
  </si>
  <si>
    <t>9BC24FACA378FA8A780F7F64711D6004</t>
  </si>
  <si>
    <t>30EE3B352D0801F90A71FAB549E55C0A</t>
  </si>
  <si>
    <t>9A287A9935CC07B9392379FFCF41A9A4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</si>
  <si>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</si>
  <si>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</si>
  <si>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</si>
  <si>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</si>
  <si>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</si>
  <si>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</si>
  <si>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</si>
  <si>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</si>
  <si>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</si>
  <si>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</si>
  <si>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</si>
  <si>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</si>
  <si>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</si>
  <si>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</si>
  <si>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</si>
  <si>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</si>
  <si>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</si>
  <si>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</si>
  <si>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</si>
  <si>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</si>
  <si>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</si>
  <si>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</si>
  <si>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</si>
  <si>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</si>
  <si>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</si>
  <si>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</si>
  <si>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</si>
  <si>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</si>
  <si>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</si>
  <si>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</si>
  <si>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</si>
  <si>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</si>
  <si>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</si>
  <si>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</si>
  <si>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</si>
  <si>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</si>
  <si>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</si>
  <si>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</si>
  <si>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</si>
  <si>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</si>
  <si>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</si>
  <si>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</si>
  <si>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</si>
  <si>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</si>
  <si>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</si>
  <si>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</si>
  <si>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</si>
  <si>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</si>
  <si>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</si>
  <si>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</si>
  <si>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</si>
  <si>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</si>
  <si>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</si>
  <si>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</si>
  <si>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</si>
  <si>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</si>
  <si>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</si>
  <si>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</si>
  <si>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</si>
  <si>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</si>
  <si>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</si>
  <si>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</si>
  <si>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</si>
  <si>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</si>
  <si>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</si>
  <si>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</si>
  <si>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</si>
  <si>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</si>
  <si>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</si>
  <si>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</si>
  <si>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</si>
  <si>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</si>
  <si>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</si>
  <si>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</si>
  <si>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</si>
  <si>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</si>
  <si>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</si>
  <si>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</si>
  <si>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</si>
  <si>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</si>
  <si>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</si>
  <si>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</si>
  <si>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</si>
  <si>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</si>
  <si>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</si>
  <si>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</si>
  <si>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</si>
  <si>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</si>
  <si>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</si>
  <si>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</si>
  <si>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</si>
  <si>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</si>
  <si>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75323</t>
  </si>
  <si>
    <t>75337</t>
  </si>
  <si>
    <t>75326</t>
  </si>
  <si>
    <t>75327</t>
  </si>
  <si>
    <t>75328</t>
  </si>
  <si>
    <t>75329</t>
  </si>
  <si>
    <t>75330</t>
  </si>
  <si>
    <t>75331</t>
  </si>
  <si>
    <t>75332</t>
  </si>
  <si>
    <t>75333</t>
  </si>
  <si>
    <t>75334</t>
  </si>
  <si>
    <t>75335</t>
  </si>
  <si>
    <t>75325</t>
  </si>
  <si>
    <t>75336</t>
  </si>
  <si>
    <t>75324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</si>
  <si>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</si>
  <si>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</si>
  <si>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</si>
  <si>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</si>
  <si>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</si>
  <si>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</si>
  <si>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</si>
  <si>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1F5710A1CDFBAEF613203B867ACC7DD6</t>
  </si>
  <si>
    <t>conacabs@prodigy.net.mx</t>
  </si>
  <si>
    <t>1er de Mayo</t>
  </si>
  <si>
    <t>33C636DD471A3010B744FE2BFEC5D8AA</t>
  </si>
  <si>
    <t>19440D2F45930B8F07B6EBB2A550A8E7</t>
  </si>
  <si>
    <t>35F14EB4B0FECC7640CC62993A9E1176</t>
  </si>
  <si>
    <t>76321DF5955B9DC4EA18C0202C660972</t>
  </si>
  <si>
    <t>488B60871B9AF3E97AEE293937C9CA2B</t>
  </si>
  <si>
    <t>6121257599</t>
  </si>
  <si>
    <t>direccionlapazbcs@hotmail.com</t>
  </si>
  <si>
    <t>Antonio Álvarez Rico esq. Lorenzo Núñez Avilés</t>
  </si>
  <si>
    <t>477A2590A4508028CA7E39DD4E479178</t>
  </si>
  <si>
    <t>4FC41EF7EA387BE09D7E29C706AFCFB9</t>
  </si>
  <si>
    <t>0885AE9ABD0D79C78D489A7816F15141</t>
  </si>
  <si>
    <t>4CD9C9DE8E4BCCF8630E5D79113DE168</t>
  </si>
  <si>
    <t>D646A844C77B508F20A6878775AE39C2</t>
  </si>
  <si>
    <t>36B30E78F578C8021A5BB64C34B6A395</t>
  </si>
  <si>
    <t>35CF0B8F2C43ADFC53521B5366BCCF79</t>
  </si>
  <si>
    <t>F42798CA2E10896545D5BBCB7F4089A6</t>
  </si>
  <si>
    <t>3BF3A55E5135CECB86642C411E1DD3A8</t>
  </si>
  <si>
    <t>7C432E03EBE1B8596BD7F34E692FB819</t>
  </si>
  <si>
    <t>1C1B02B17C9D4F9EE95CC85699BF9B41</t>
  </si>
  <si>
    <t>1A5408EEA91D154F3139EB4C1A398618</t>
  </si>
  <si>
    <t>456A814671F2E012827FC1A22CCC4605</t>
  </si>
  <si>
    <t>49F708CAC985AF0147252BAB2CAFAFF6</t>
  </si>
  <si>
    <t>3049332B67E814314531EBD4749F063F</t>
  </si>
  <si>
    <t>2E063DBC21BED79FB42E27572EC339B1</t>
  </si>
  <si>
    <t>297F2CD38E0D6345A1DCB63F8925E6FC</t>
  </si>
  <si>
    <t>175A26416849A7DBBA080B615D88D09D</t>
  </si>
  <si>
    <t>4EA298850A00E4AA3CCEE2E5A1DDF875</t>
  </si>
  <si>
    <t>AF102331F0B60389F60FF6F7CF576D01</t>
  </si>
  <si>
    <t>68302B6E31648E369374216BB714C604</t>
  </si>
  <si>
    <t>258A89722A2470717144F4B6AB545B0E</t>
  </si>
  <si>
    <t>83BF8536456CF452D49C97D229FB2982</t>
  </si>
  <si>
    <t>5F50BECF466E7D8A0B75D2B5788EC4FC</t>
  </si>
  <si>
    <t>F6FD23182685CC7EFBE37E0A5F63709B</t>
  </si>
  <si>
    <t>0DAAB12A7EF13C45B05C146A6FC87959</t>
  </si>
  <si>
    <t>9C96D2403B885CA8E437DDB74712F3F7</t>
  </si>
  <si>
    <t>4D08649B53576EBE29204AD39C87871D</t>
  </si>
  <si>
    <t>A54F531C8570365610637F2D7E0C9421</t>
  </si>
  <si>
    <t>4ACD51317F1C87D12ADA9F434FE07150</t>
  </si>
  <si>
    <t>Viaducto</t>
  </si>
  <si>
    <t>Terracería</t>
  </si>
  <si>
    <t>México</t>
  </si>
  <si>
    <t>Coahuila de Zaragoza</t>
  </si>
  <si>
    <t>Veracruz de Ignacio de la Llave</t>
  </si>
  <si>
    <t>60555</t>
  </si>
  <si>
    <t>75321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</si>
  <si>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</si>
  <si>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</si>
  <si>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</si>
  <si>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</si>
  <si>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</si>
  <si>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</si>
  <si>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</si>
  <si>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</si>
  <si>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</si>
  <si>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</si>
  <si>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</si>
  <si>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</si>
  <si>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</si>
  <si>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</si>
  <si>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</si>
  <si>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</si>
  <si>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</si>
  <si>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</si>
  <si>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</si>
  <si>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</si>
  <si>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</si>
  <si>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</si>
  <si>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8957E59AC36BAB02758672648A8C2633</t>
  </si>
  <si>
    <t>A307C03D0610E18BC051298F79E242F6</t>
  </si>
  <si>
    <t>64B96B60F4DFE87D4B1739D1AD4E9CAE</t>
  </si>
  <si>
    <t>F4AAC2DE66EF0F3D16342B9B90E93927</t>
  </si>
  <si>
    <t>8696866AA5B756E6F0EBE03CA5FC4684</t>
  </si>
  <si>
    <t>88377F66905C6FBB7FC6EE34E4C07921</t>
  </si>
  <si>
    <t>24399826119BE35B8A817E7EEFC36C56</t>
  </si>
  <si>
    <t>A78CDEAEFBB9B2B14FEE8803A4117408</t>
  </si>
  <si>
    <t>A395404A1F06ECD4ABE35DFBD3A4E645</t>
  </si>
  <si>
    <t>ED542C70793425E683E63915C2068F74</t>
  </si>
  <si>
    <t>2BCEB6D08787E3D36EB40D28FCBCAAC7</t>
  </si>
  <si>
    <t>E715AA73DB6A2104A4500215D092E840</t>
  </si>
  <si>
    <t>0B9A694E5C7441C8AA3CD3679B63ED72</t>
  </si>
  <si>
    <t>22D0A2159F0504DC5F8CB9C8E67E5815</t>
  </si>
  <si>
    <t>07274F7BCFF543C0CEAF436E2F08FC07</t>
  </si>
  <si>
    <t>357798D63FDBCCB393884997E94526A3</t>
  </si>
  <si>
    <t>8C9DE7A6C937016E2C64DD7D04637537</t>
  </si>
  <si>
    <t>CD94FB6C3F7B409E84DAB594EEA6AAB3</t>
  </si>
  <si>
    <t>F8A51DD80F8B0A8103FC9E385927947D</t>
  </si>
  <si>
    <t>1735933EDCD5A73B56F5FFD984C782A5</t>
  </si>
  <si>
    <t>151DA7574406C591B9970D35D8F737E1</t>
  </si>
  <si>
    <t>3A92908B4B86B7FDC0649F087A5EB328</t>
  </si>
  <si>
    <t>74BC2B4CA7A8CF551DBF31711C622F68</t>
  </si>
  <si>
    <t>B72BB24F17557E288D2801D056680CC4</t>
  </si>
  <si>
    <t>B1D05EE16C10A222B1D88030C0906EC0</t>
  </si>
  <si>
    <t>2A65857C3E21F386F5D9A9F633BE9EAC</t>
  </si>
  <si>
    <t>D9BDA51325B20C053D30E426E99BFDD4</t>
  </si>
  <si>
    <t>36365CA26F54B456CABB492925764714</t>
  </si>
  <si>
    <t>944FC9A0004C5090A4869CCC124FDCE2</t>
  </si>
  <si>
    <t>8E9C1CB70ABB3E8CAC79A0683111617E</t>
  </si>
  <si>
    <t>CFAF6986F2902C96DFD34A6116530DC1</t>
  </si>
  <si>
    <t>49AD31799D44F9E992F48D48DE8CF1AF</t>
  </si>
  <si>
    <t>0C1C6F2CFD0261D7253A7CE5B1226390</t>
  </si>
  <si>
    <t>78D0241E28628533779E939F0EEEA986</t>
  </si>
  <si>
    <t>B7045224B6099C152F4C86E43A996DD3</t>
  </si>
  <si>
    <t>41E7764BEA2E2B945703132FA67FEB77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</si>
</sst>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421875" customWidth="true" bestFit="true"/>
    <col min="6" max="6" width="23.08203125" customWidth="true" bestFit="true"/>
    <col min="7" max="7" width="32.7421875" customWidth="true" bestFit="true"/>
    <col min="8" max="8" width="70.3984375" customWidth="true" bestFit="true"/>
    <col min="9" max="9" width="19.58203125" customWidth="true" bestFit="true"/>
    <col min="10" max="10" width="29.1640625" customWidth="true" bestFit="true"/>
    <col min="11" max="11" width="168.25390625" customWidth="true" bestFit="true"/>
    <col min="12" max="12" width="105.9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104.98828125" customWidth="true" bestFit="true"/>
    <col min="22" max="22" width="29.28125" customWidth="true" bestFit="true"/>
    <col min="23" max="23" width="66.1484375" customWidth="true" bestFit="true"/>
    <col min="24" max="24" width="64.96875" customWidth="true" bestFit="true"/>
    <col min="25" max="25" width="93.4453125" customWidth="true" bestFit="true"/>
    <col min="26" max="26" width="45.23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34.43359375" customWidth="true" bestFit="true"/>
    <col min="1" max="1" width="19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94</v>
      </c>
      <c r="AB8" t="s" s="4">
        <v>94</v>
      </c>
      <c r="AC8" t="s" s="4">
        <v>103</v>
      </c>
      <c r="AD8" t="s" s="4">
        <v>104</v>
      </c>
      <c r="AE8" t="s" s="4">
        <v>105</v>
      </c>
      <c r="AF8" t="s" s="4">
        <v>82</v>
      </c>
      <c r="AG8" t="s" s="4">
        <v>106</v>
      </c>
    </row>
    <row r="9" ht="45.0" customHeight="true">
      <c r="A9" t="s" s="4">
        <v>107</v>
      </c>
      <c r="B9" t="s" s="4">
        <v>80</v>
      </c>
      <c r="C9" t="s" s="4">
        <v>81</v>
      </c>
      <c r="D9" t="s" s="4">
        <v>82</v>
      </c>
      <c r="E9" t="s" s="4">
        <v>108</v>
      </c>
      <c r="F9" t="s" s="4">
        <v>84</v>
      </c>
      <c r="G9" t="s" s="4">
        <v>85</v>
      </c>
      <c r="H9" t="s" s="4">
        <v>109</v>
      </c>
      <c r="I9" t="s" s="4">
        <v>87</v>
      </c>
      <c r="J9" t="s" s="4">
        <v>88</v>
      </c>
      <c r="K9" t="s" s="4">
        <v>110</v>
      </c>
      <c r="L9" t="s" s="4">
        <v>111</v>
      </c>
      <c r="M9" t="s" s="4">
        <v>91</v>
      </c>
      <c r="N9" t="s" s="4">
        <v>92</v>
      </c>
      <c r="O9" t="s" s="4">
        <v>93</v>
      </c>
      <c r="P9" t="s" s="4">
        <v>92</v>
      </c>
      <c r="Q9" t="s" s="4">
        <v>93</v>
      </c>
      <c r="R9" t="s" s="4">
        <v>112</v>
      </c>
      <c r="S9" t="s" s="4">
        <v>95</v>
      </c>
      <c r="T9" t="s" s="4">
        <v>113</v>
      </c>
      <c r="U9" t="s" s="4">
        <v>97</v>
      </c>
      <c r="V9" t="s" s="4">
        <v>114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112</v>
      </c>
      <c r="AB9" t="s" s="4">
        <v>112</v>
      </c>
      <c r="AC9" t="s" s="4">
        <v>103</v>
      </c>
      <c r="AD9" t="s" s="4">
        <v>104</v>
      </c>
      <c r="AE9" t="s" s="4">
        <v>105</v>
      </c>
      <c r="AF9" t="s" s="4">
        <v>82</v>
      </c>
      <c r="AG9" t="s" s="4">
        <v>106</v>
      </c>
    </row>
    <row r="10" ht="45.0" customHeight="true">
      <c r="A10" t="s" s="4">
        <v>115</v>
      </c>
      <c r="B10" t="s" s="4">
        <v>80</v>
      </c>
      <c r="C10" t="s" s="4">
        <v>81</v>
      </c>
      <c r="D10" t="s" s="4">
        <v>82</v>
      </c>
      <c r="E10" t="s" s="4">
        <v>116</v>
      </c>
      <c r="F10" t="s" s="4">
        <v>84</v>
      </c>
      <c r="G10" t="s" s="4">
        <v>85</v>
      </c>
      <c r="H10" t="s" s="4">
        <v>117</v>
      </c>
      <c r="I10" t="s" s="4">
        <v>87</v>
      </c>
      <c r="J10" t="s" s="4">
        <v>88</v>
      </c>
      <c r="K10" t="s" s="4">
        <v>118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92</v>
      </c>
      <c r="Q10" t="s" s="4">
        <v>93</v>
      </c>
      <c r="R10" t="s" s="4">
        <v>119</v>
      </c>
      <c r="S10" t="s" s="4">
        <v>95</v>
      </c>
      <c r="T10" t="s" s="4">
        <v>120</v>
      </c>
      <c r="U10" t="s" s="4">
        <v>97</v>
      </c>
      <c r="V10" t="s" s="4">
        <v>121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119</v>
      </c>
      <c r="AB10" t="s" s="4">
        <v>119</v>
      </c>
      <c r="AC10" t="s" s="4">
        <v>103</v>
      </c>
      <c r="AD10" t="s" s="4">
        <v>104</v>
      </c>
      <c r="AE10" t="s" s="4">
        <v>105</v>
      </c>
      <c r="AF10" t="s" s="4">
        <v>82</v>
      </c>
      <c r="AG10" t="s" s="4">
        <v>106</v>
      </c>
    </row>
    <row r="11" ht="45.0" customHeight="true">
      <c r="A11" t="s" s="4">
        <v>122</v>
      </c>
      <c r="B11" t="s" s="4">
        <v>80</v>
      </c>
      <c r="C11" t="s" s="4">
        <v>81</v>
      </c>
      <c r="D11" t="s" s="4">
        <v>82</v>
      </c>
      <c r="E11" t="s" s="4">
        <v>123</v>
      </c>
      <c r="F11" t="s" s="4">
        <v>84</v>
      </c>
      <c r="G11" t="s" s="4">
        <v>85</v>
      </c>
      <c r="H11" t="s" s="4">
        <v>124</v>
      </c>
      <c r="I11" t="s" s="4">
        <v>87</v>
      </c>
      <c r="J11" t="s" s="4">
        <v>88</v>
      </c>
      <c r="K11" t="s" s="4">
        <v>125</v>
      </c>
      <c r="L11" t="s" s="4">
        <v>111</v>
      </c>
      <c r="M11" t="s" s="4">
        <v>91</v>
      </c>
      <c r="N11" t="s" s="4">
        <v>92</v>
      </c>
      <c r="O11" t="s" s="4">
        <v>93</v>
      </c>
      <c r="P11" t="s" s="4">
        <v>92</v>
      </c>
      <c r="Q11" t="s" s="4">
        <v>93</v>
      </c>
      <c r="R11" t="s" s="4">
        <v>126</v>
      </c>
      <c r="S11" t="s" s="4">
        <v>95</v>
      </c>
      <c r="T11" t="s" s="4">
        <v>96</v>
      </c>
      <c r="U11" t="s" s="4">
        <v>97</v>
      </c>
      <c r="V11" t="s" s="4">
        <v>98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126</v>
      </c>
      <c r="AB11" t="s" s="4">
        <v>126</v>
      </c>
      <c r="AC11" t="s" s="4">
        <v>103</v>
      </c>
      <c r="AD11" t="s" s="4">
        <v>104</v>
      </c>
      <c r="AE11" t="s" s="4">
        <v>105</v>
      </c>
      <c r="AF11" t="s" s="4">
        <v>82</v>
      </c>
      <c r="AG11" t="s" s="4">
        <v>106</v>
      </c>
    </row>
    <row r="12" ht="45.0" customHeight="true">
      <c r="A12" t="s" s="4">
        <v>127</v>
      </c>
      <c r="B12" t="s" s="4">
        <v>80</v>
      </c>
      <c r="C12" t="s" s="4">
        <v>81</v>
      </c>
      <c r="D12" t="s" s="4">
        <v>82</v>
      </c>
      <c r="E12" t="s" s="4">
        <v>128</v>
      </c>
      <c r="F12" t="s" s="4">
        <v>84</v>
      </c>
      <c r="G12" t="s" s="4">
        <v>85</v>
      </c>
      <c r="H12" t="s" s="4">
        <v>86</v>
      </c>
      <c r="I12" t="s" s="4">
        <v>87</v>
      </c>
      <c r="J12" t="s" s="4">
        <v>88</v>
      </c>
      <c r="K12" t="s" s="4">
        <v>129</v>
      </c>
      <c r="L12" t="s" s="4">
        <v>90</v>
      </c>
      <c r="M12" t="s" s="4">
        <v>91</v>
      </c>
      <c r="N12" t="s" s="4">
        <v>92</v>
      </c>
      <c r="O12" t="s" s="4">
        <v>93</v>
      </c>
      <c r="P12" t="s" s="4">
        <v>92</v>
      </c>
      <c r="Q12" t="s" s="4">
        <v>93</v>
      </c>
      <c r="R12" t="s" s="4">
        <v>130</v>
      </c>
      <c r="S12" t="s" s="4">
        <v>95</v>
      </c>
      <c r="T12" t="s" s="4">
        <v>96</v>
      </c>
      <c r="U12" t="s" s="4">
        <v>97</v>
      </c>
      <c r="V12" t="s" s="4">
        <v>98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130</v>
      </c>
      <c r="AB12" t="s" s="4">
        <v>130</v>
      </c>
      <c r="AC12" t="s" s="4">
        <v>103</v>
      </c>
      <c r="AD12" t="s" s="4">
        <v>104</v>
      </c>
      <c r="AE12" t="s" s="4">
        <v>105</v>
      </c>
      <c r="AF12" t="s" s="4">
        <v>82</v>
      </c>
      <c r="AG12" t="s" s="4">
        <v>106</v>
      </c>
    </row>
    <row r="13" ht="45.0" customHeight="true">
      <c r="A13" t="s" s="4">
        <v>131</v>
      </c>
      <c r="B13" t="s" s="4">
        <v>80</v>
      </c>
      <c r="C13" t="s" s="4">
        <v>81</v>
      </c>
      <c r="D13" t="s" s="4">
        <v>82</v>
      </c>
      <c r="E13" t="s" s="4">
        <v>132</v>
      </c>
      <c r="F13" t="s" s="4">
        <v>84</v>
      </c>
      <c r="G13" t="s" s="4">
        <v>85</v>
      </c>
      <c r="H13" t="s" s="4">
        <v>133</v>
      </c>
      <c r="I13" t="s" s="4">
        <v>87</v>
      </c>
      <c r="J13" t="s" s="4">
        <v>88</v>
      </c>
      <c r="K13" t="s" s="4">
        <v>133</v>
      </c>
      <c r="L13" t="s" s="4">
        <v>90</v>
      </c>
      <c r="M13" t="s" s="4">
        <v>91</v>
      </c>
      <c r="N13" t="s" s="4">
        <v>134</v>
      </c>
      <c r="O13" t="s" s="4">
        <v>93</v>
      </c>
      <c r="P13" t="s" s="4">
        <v>134</v>
      </c>
      <c r="Q13" t="s" s="4">
        <v>93</v>
      </c>
      <c r="R13" t="s" s="4">
        <v>135</v>
      </c>
      <c r="S13" t="s" s="4">
        <v>95</v>
      </c>
      <c r="T13" t="s" s="4">
        <v>136</v>
      </c>
      <c r="U13" t="s" s="4">
        <v>97</v>
      </c>
      <c r="V13" t="s" s="4">
        <v>114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135</v>
      </c>
      <c r="AB13" t="s" s="4">
        <v>135</v>
      </c>
      <c r="AC13" t="s" s="4">
        <v>103</v>
      </c>
      <c r="AD13" t="s" s="4">
        <v>104</v>
      </c>
      <c r="AE13" t="s" s="4">
        <v>105</v>
      </c>
      <c r="AF13" t="s" s="4">
        <v>82</v>
      </c>
      <c r="AG13" t="s" s="4">
        <v>106</v>
      </c>
    </row>
    <row r="14" ht="45.0" customHeight="true">
      <c r="A14" t="s" s="4">
        <v>137</v>
      </c>
      <c r="B14" t="s" s="4">
        <v>80</v>
      </c>
      <c r="C14" t="s" s="4">
        <v>81</v>
      </c>
      <c r="D14" t="s" s="4">
        <v>82</v>
      </c>
      <c r="E14" t="s" s="4">
        <v>138</v>
      </c>
      <c r="F14" t="s" s="4">
        <v>84</v>
      </c>
      <c r="G14" t="s" s="4">
        <v>85</v>
      </c>
      <c r="H14" t="s" s="4">
        <v>139</v>
      </c>
      <c r="I14" t="s" s="4">
        <v>87</v>
      </c>
      <c r="J14" t="s" s="4">
        <v>88</v>
      </c>
      <c r="K14" t="s" s="4">
        <v>139</v>
      </c>
      <c r="L14" t="s" s="4">
        <v>90</v>
      </c>
      <c r="M14" t="s" s="4">
        <v>91</v>
      </c>
      <c r="N14" t="s" s="4">
        <v>140</v>
      </c>
      <c r="O14" t="s" s="4">
        <v>93</v>
      </c>
      <c r="P14" t="s" s="4">
        <v>140</v>
      </c>
      <c r="Q14" t="s" s="4">
        <v>93</v>
      </c>
      <c r="R14" t="s" s="4">
        <v>141</v>
      </c>
      <c r="S14" t="s" s="4">
        <v>95</v>
      </c>
      <c r="T14" t="s" s="4">
        <v>120</v>
      </c>
      <c r="U14" t="s" s="4">
        <v>97</v>
      </c>
      <c r="V14" t="s" s="4">
        <v>121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141</v>
      </c>
      <c r="AB14" t="s" s="4">
        <v>141</v>
      </c>
      <c r="AC14" t="s" s="4">
        <v>103</v>
      </c>
      <c r="AD14" t="s" s="4">
        <v>104</v>
      </c>
      <c r="AE14" t="s" s="4">
        <v>105</v>
      </c>
      <c r="AF14" t="s" s="4">
        <v>82</v>
      </c>
      <c r="AG14" t="s" s="4">
        <v>106</v>
      </c>
    </row>
    <row r="15" ht="45.0" customHeight="true">
      <c r="A15" t="s" s="4">
        <v>142</v>
      </c>
      <c r="B15" t="s" s="4">
        <v>80</v>
      </c>
      <c r="C15" t="s" s="4">
        <v>81</v>
      </c>
      <c r="D15" t="s" s="4">
        <v>82</v>
      </c>
      <c r="E15" t="s" s="4">
        <v>143</v>
      </c>
      <c r="F15" t="s" s="4">
        <v>84</v>
      </c>
      <c r="G15" t="s" s="4">
        <v>85</v>
      </c>
      <c r="H15" t="s" s="4">
        <v>144</v>
      </c>
      <c r="I15" t="s" s="4">
        <v>87</v>
      </c>
      <c r="J15" t="s" s="4">
        <v>88</v>
      </c>
      <c r="K15" t="s" s="4">
        <v>144</v>
      </c>
      <c r="L15" t="s" s="4">
        <v>90</v>
      </c>
      <c r="M15" t="s" s="4">
        <v>91</v>
      </c>
      <c r="N15" t="s" s="4">
        <v>92</v>
      </c>
      <c r="O15" t="s" s="4">
        <v>93</v>
      </c>
      <c r="P15" t="s" s="4">
        <v>92</v>
      </c>
      <c r="Q15" t="s" s="4">
        <v>93</v>
      </c>
      <c r="R15" t="s" s="4">
        <v>145</v>
      </c>
      <c r="S15" t="s" s="4">
        <v>95</v>
      </c>
      <c r="T15" t="s" s="4">
        <v>146</v>
      </c>
      <c r="U15" t="s" s="4">
        <v>97</v>
      </c>
      <c r="V15" t="s" s="4">
        <v>114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145</v>
      </c>
      <c r="AB15" t="s" s="4">
        <v>145</v>
      </c>
      <c r="AC15" t="s" s="4">
        <v>103</v>
      </c>
      <c r="AD15" t="s" s="4">
        <v>104</v>
      </c>
      <c r="AE15" t="s" s="4">
        <v>105</v>
      </c>
      <c r="AF15" t="s" s="4">
        <v>82</v>
      </c>
      <c r="AG15" t="s" s="4">
        <v>106</v>
      </c>
    </row>
    <row r="16" ht="45.0" customHeight="true">
      <c r="A16" t="s" s="4">
        <v>147</v>
      </c>
      <c r="B16" t="s" s="4">
        <v>80</v>
      </c>
      <c r="C16" t="s" s="4">
        <v>81</v>
      </c>
      <c r="D16" t="s" s="4">
        <v>82</v>
      </c>
      <c r="E16" t="s" s="4">
        <v>148</v>
      </c>
      <c r="F16" t="s" s="4">
        <v>84</v>
      </c>
      <c r="G16" t="s" s="4">
        <v>85</v>
      </c>
      <c r="H16" t="s" s="4">
        <v>124</v>
      </c>
      <c r="I16" t="s" s="4">
        <v>87</v>
      </c>
      <c r="J16" t="s" s="4">
        <v>88</v>
      </c>
      <c r="K16" t="s" s="4">
        <v>149</v>
      </c>
      <c r="L16" t="s" s="4">
        <v>90</v>
      </c>
      <c r="M16" t="s" s="4">
        <v>91</v>
      </c>
      <c r="N16" t="s" s="4">
        <v>92</v>
      </c>
      <c r="O16" t="s" s="4">
        <v>93</v>
      </c>
      <c r="P16" t="s" s="4">
        <v>92</v>
      </c>
      <c r="Q16" t="s" s="4">
        <v>93</v>
      </c>
      <c r="R16" t="s" s="4">
        <v>150</v>
      </c>
      <c r="S16" t="s" s="4">
        <v>95</v>
      </c>
      <c r="T16" t="s" s="4">
        <v>96</v>
      </c>
      <c r="U16" t="s" s="4">
        <v>97</v>
      </c>
      <c r="V16" t="s" s="4">
        <v>98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150</v>
      </c>
      <c r="AB16" t="s" s="4">
        <v>150</v>
      </c>
      <c r="AC16" t="s" s="4">
        <v>103</v>
      </c>
      <c r="AD16" t="s" s="4">
        <v>104</v>
      </c>
      <c r="AE16" t="s" s="4">
        <v>105</v>
      </c>
      <c r="AF16" t="s" s="4">
        <v>82</v>
      </c>
      <c r="AG16" t="s" s="4">
        <v>106</v>
      </c>
    </row>
    <row r="17" ht="45.0" customHeight="true">
      <c r="A17" t="s" s="4">
        <v>151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84</v>
      </c>
      <c r="G17" t="s" s="4">
        <v>85</v>
      </c>
      <c r="H17" t="s" s="4">
        <v>86</v>
      </c>
      <c r="I17" t="s" s="4">
        <v>87</v>
      </c>
      <c r="J17" t="s" s="4">
        <v>88</v>
      </c>
      <c r="K17" t="s" s="4">
        <v>89</v>
      </c>
      <c r="L17" t="s" s="4">
        <v>90</v>
      </c>
      <c r="M17" t="s" s="4">
        <v>91</v>
      </c>
      <c r="N17" t="s" s="4">
        <v>92</v>
      </c>
      <c r="O17" t="s" s="4">
        <v>93</v>
      </c>
      <c r="P17" t="s" s="4">
        <v>92</v>
      </c>
      <c r="Q17" t="s" s="4">
        <v>93</v>
      </c>
      <c r="R17" t="s" s="4">
        <v>152</v>
      </c>
      <c r="S17" t="s" s="4">
        <v>95</v>
      </c>
      <c r="T17" t="s" s="4">
        <v>96</v>
      </c>
      <c r="U17" t="s" s="4">
        <v>97</v>
      </c>
      <c r="V17" t="s" s="4">
        <v>98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152</v>
      </c>
      <c r="AB17" t="s" s="4">
        <v>152</v>
      </c>
      <c r="AC17" t="s" s="4">
        <v>103</v>
      </c>
      <c r="AD17" t="s" s="4">
        <v>104</v>
      </c>
      <c r="AE17" t="s" s="4">
        <v>105</v>
      </c>
      <c r="AF17" t="s" s="4">
        <v>82</v>
      </c>
      <c r="AG17" t="s" s="4">
        <v>106</v>
      </c>
    </row>
    <row r="18" ht="45.0" customHeight="true">
      <c r="A18" t="s" s="4">
        <v>153</v>
      </c>
      <c r="B18" t="s" s="4">
        <v>80</v>
      </c>
      <c r="C18" t="s" s="4">
        <v>81</v>
      </c>
      <c r="D18" t="s" s="4">
        <v>82</v>
      </c>
      <c r="E18" t="s" s="4">
        <v>108</v>
      </c>
      <c r="F18" t="s" s="4">
        <v>84</v>
      </c>
      <c r="G18" t="s" s="4">
        <v>85</v>
      </c>
      <c r="H18" t="s" s="4">
        <v>109</v>
      </c>
      <c r="I18" t="s" s="4">
        <v>87</v>
      </c>
      <c r="J18" t="s" s="4">
        <v>88</v>
      </c>
      <c r="K18" t="s" s="4">
        <v>110</v>
      </c>
      <c r="L18" t="s" s="4">
        <v>111</v>
      </c>
      <c r="M18" t="s" s="4">
        <v>91</v>
      </c>
      <c r="N18" t="s" s="4">
        <v>92</v>
      </c>
      <c r="O18" t="s" s="4">
        <v>93</v>
      </c>
      <c r="P18" t="s" s="4">
        <v>92</v>
      </c>
      <c r="Q18" t="s" s="4">
        <v>93</v>
      </c>
      <c r="R18" t="s" s="4">
        <v>154</v>
      </c>
      <c r="S18" t="s" s="4">
        <v>95</v>
      </c>
      <c r="T18" t="s" s="4">
        <v>113</v>
      </c>
      <c r="U18" t="s" s="4">
        <v>97</v>
      </c>
      <c r="V18" t="s" s="4">
        <v>114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154</v>
      </c>
      <c r="AB18" t="s" s="4">
        <v>154</v>
      </c>
      <c r="AC18" t="s" s="4">
        <v>103</v>
      </c>
      <c r="AD18" t="s" s="4">
        <v>104</v>
      </c>
      <c r="AE18" t="s" s="4">
        <v>105</v>
      </c>
      <c r="AF18" t="s" s="4">
        <v>82</v>
      </c>
      <c r="AG18" t="s" s="4">
        <v>106</v>
      </c>
    </row>
    <row r="19" ht="45.0" customHeight="true">
      <c r="A19" t="s" s="4">
        <v>155</v>
      </c>
      <c r="B19" t="s" s="4">
        <v>80</v>
      </c>
      <c r="C19" t="s" s="4">
        <v>81</v>
      </c>
      <c r="D19" t="s" s="4">
        <v>82</v>
      </c>
      <c r="E19" t="s" s="4">
        <v>116</v>
      </c>
      <c r="F19" t="s" s="4">
        <v>84</v>
      </c>
      <c r="G19" t="s" s="4">
        <v>85</v>
      </c>
      <c r="H19" t="s" s="4">
        <v>117</v>
      </c>
      <c r="I19" t="s" s="4">
        <v>87</v>
      </c>
      <c r="J19" t="s" s="4">
        <v>88</v>
      </c>
      <c r="K19" t="s" s="4">
        <v>118</v>
      </c>
      <c r="L19" t="s" s="4">
        <v>90</v>
      </c>
      <c r="M19" t="s" s="4">
        <v>91</v>
      </c>
      <c r="N19" t="s" s="4">
        <v>92</v>
      </c>
      <c r="O19" t="s" s="4">
        <v>93</v>
      </c>
      <c r="P19" t="s" s="4">
        <v>92</v>
      </c>
      <c r="Q19" t="s" s="4">
        <v>93</v>
      </c>
      <c r="R19" t="s" s="4">
        <v>156</v>
      </c>
      <c r="S19" t="s" s="4">
        <v>95</v>
      </c>
      <c r="T19" t="s" s="4">
        <v>120</v>
      </c>
      <c r="U19" t="s" s="4">
        <v>97</v>
      </c>
      <c r="V19" t="s" s="4">
        <v>121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156</v>
      </c>
      <c r="AB19" t="s" s="4">
        <v>156</v>
      </c>
      <c r="AC19" t="s" s="4">
        <v>103</v>
      </c>
      <c r="AD19" t="s" s="4">
        <v>104</v>
      </c>
      <c r="AE19" t="s" s="4">
        <v>105</v>
      </c>
      <c r="AF19" t="s" s="4">
        <v>82</v>
      </c>
      <c r="AG19" t="s" s="4">
        <v>106</v>
      </c>
    </row>
    <row r="20" ht="45.0" customHeight="true">
      <c r="A20" t="s" s="4">
        <v>157</v>
      </c>
      <c r="B20" t="s" s="4">
        <v>80</v>
      </c>
      <c r="C20" t="s" s="4">
        <v>81</v>
      </c>
      <c r="D20" t="s" s="4">
        <v>82</v>
      </c>
      <c r="E20" t="s" s="4">
        <v>123</v>
      </c>
      <c r="F20" t="s" s="4">
        <v>84</v>
      </c>
      <c r="G20" t="s" s="4">
        <v>85</v>
      </c>
      <c r="H20" t="s" s="4">
        <v>124</v>
      </c>
      <c r="I20" t="s" s="4">
        <v>87</v>
      </c>
      <c r="J20" t="s" s="4">
        <v>88</v>
      </c>
      <c r="K20" t="s" s="4">
        <v>125</v>
      </c>
      <c r="L20" t="s" s="4">
        <v>111</v>
      </c>
      <c r="M20" t="s" s="4">
        <v>91</v>
      </c>
      <c r="N20" t="s" s="4">
        <v>92</v>
      </c>
      <c r="O20" t="s" s="4">
        <v>93</v>
      </c>
      <c r="P20" t="s" s="4">
        <v>92</v>
      </c>
      <c r="Q20" t="s" s="4">
        <v>93</v>
      </c>
      <c r="R20" t="s" s="4">
        <v>158</v>
      </c>
      <c r="S20" t="s" s="4">
        <v>95</v>
      </c>
      <c r="T20" t="s" s="4">
        <v>96</v>
      </c>
      <c r="U20" t="s" s="4">
        <v>97</v>
      </c>
      <c r="V20" t="s" s="4">
        <v>98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158</v>
      </c>
      <c r="AB20" t="s" s="4">
        <v>158</v>
      </c>
      <c r="AC20" t="s" s="4">
        <v>103</v>
      </c>
      <c r="AD20" t="s" s="4">
        <v>104</v>
      </c>
      <c r="AE20" t="s" s="4">
        <v>105</v>
      </c>
      <c r="AF20" t="s" s="4">
        <v>82</v>
      </c>
      <c r="AG20" t="s" s="4">
        <v>106</v>
      </c>
    </row>
    <row r="21" ht="45.0" customHeight="true">
      <c r="A21" t="s" s="4">
        <v>159</v>
      </c>
      <c r="B21" t="s" s="4">
        <v>80</v>
      </c>
      <c r="C21" t="s" s="4">
        <v>81</v>
      </c>
      <c r="D21" t="s" s="4">
        <v>82</v>
      </c>
      <c r="E21" t="s" s="4">
        <v>128</v>
      </c>
      <c r="F21" t="s" s="4">
        <v>84</v>
      </c>
      <c r="G21" t="s" s="4">
        <v>85</v>
      </c>
      <c r="H21" t="s" s="4">
        <v>86</v>
      </c>
      <c r="I21" t="s" s="4">
        <v>87</v>
      </c>
      <c r="J21" t="s" s="4">
        <v>88</v>
      </c>
      <c r="K21" t="s" s="4">
        <v>129</v>
      </c>
      <c r="L21" t="s" s="4">
        <v>90</v>
      </c>
      <c r="M21" t="s" s="4">
        <v>91</v>
      </c>
      <c r="N21" t="s" s="4">
        <v>92</v>
      </c>
      <c r="O21" t="s" s="4">
        <v>93</v>
      </c>
      <c r="P21" t="s" s="4">
        <v>92</v>
      </c>
      <c r="Q21" t="s" s="4">
        <v>93</v>
      </c>
      <c r="R21" t="s" s="4">
        <v>160</v>
      </c>
      <c r="S21" t="s" s="4">
        <v>95</v>
      </c>
      <c r="T21" t="s" s="4">
        <v>96</v>
      </c>
      <c r="U21" t="s" s="4">
        <v>97</v>
      </c>
      <c r="V21" t="s" s="4">
        <v>98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160</v>
      </c>
      <c r="AB21" t="s" s="4">
        <v>160</v>
      </c>
      <c r="AC21" t="s" s="4">
        <v>103</v>
      </c>
      <c r="AD21" t="s" s="4">
        <v>104</v>
      </c>
      <c r="AE21" t="s" s="4">
        <v>105</v>
      </c>
      <c r="AF21" t="s" s="4">
        <v>82</v>
      </c>
      <c r="AG21" t="s" s="4">
        <v>106</v>
      </c>
    </row>
    <row r="22" ht="45.0" customHeight="true">
      <c r="A22" t="s" s="4">
        <v>161</v>
      </c>
      <c r="B22" t="s" s="4">
        <v>80</v>
      </c>
      <c r="C22" t="s" s="4">
        <v>81</v>
      </c>
      <c r="D22" t="s" s="4">
        <v>82</v>
      </c>
      <c r="E22" t="s" s="4">
        <v>132</v>
      </c>
      <c r="F22" t="s" s="4">
        <v>84</v>
      </c>
      <c r="G22" t="s" s="4">
        <v>85</v>
      </c>
      <c r="H22" t="s" s="4">
        <v>133</v>
      </c>
      <c r="I22" t="s" s="4">
        <v>87</v>
      </c>
      <c r="J22" t="s" s="4">
        <v>88</v>
      </c>
      <c r="K22" t="s" s="4">
        <v>133</v>
      </c>
      <c r="L22" t="s" s="4">
        <v>90</v>
      </c>
      <c r="M22" t="s" s="4">
        <v>91</v>
      </c>
      <c r="N22" t="s" s="4">
        <v>134</v>
      </c>
      <c r="O22" t="s" s="4">
        <v>93</v>
      </c>
      <c r="P22" t="s" s="4">
        <v>134</v>
      </c>
      <c r="Q22" t="s" s="4">
        <v>93</v>
      </c>
      <c r="R22" t="s" s="4">
        <v>162</v>
      </c>
      <c r="S22" t="s" s="4">
        <v>95</v>
      </c>
      <c r="T22" t="s" s="4">
        <v>136</v>
      </c>
      <c r="U22" t="s" s="4">
        <v>97</v>
      </c>
      <c r="V22" t="s" s="4">
        <v>114</v>
      </c>
      <c r="W22" t="s" s="4">
        <v>99</v>
      </c>
      <c r="X22" t="s" s="4">
        <v>100</v>
      </c>
      <c r="Y22" t="s" s="4">
        <v>101</v>
      </c>
      <c r="Z22" t="s" s="4">
        <v>102</v>
      </c>
      <c r="AA22" t="s" s="4">
        <v>162</v>
      </c>
      <c r="AB22" t="s" s="4">
        <v>162</v>
      </c>
      <c r="AC22" t="s" s="4">
        <v>103</v>
      </c>
      <c r="AD22" t="s" s="4">
        <v>104</v>
      </c>
      <c r="AE22" t="s" s="4">
        <v>105</v>
      </c>
      <c r="AF22" t="s" s="4">
        <v>82</v>
      </c>
      <c r="AG22" t="s" s="4">
        <v>106</v>
      </c>
    </row>
    <row r="23" ht="45.0" customHeight="true">
      <c r="A23" t="s" s="4">
        <v>163</v>
      </c>
      <c r="B23" t="s" s="4">
        <v>80</v>
      </c>
      <c r="C23" t="s" s="4">
        <v>81</v>
      </c>
      <c r="D23" t="s" s="4">
        <v>82</v>
      </c>
      <c r="E23" t="s" s="4">
        <v>138</v>
      </c>
      <c r="F23" t="s" s="4">
        <v>84</v>
      </c>
      <c r="G23" t="s" s="4">
        <v>85</v>
      </c>
      <c r="H23" t="s" s="4">
        <v>139</v>
      </c>
      <c r="I23" t="s" s="4">
        <v>87</v>
      </c>
      <c r="J23" t="s" s="4">
        <v>88</v>
      </c>
      <c r="K23" t="s" s="4">
        <v>139</v>
      </c>
      <c r="L23" t="s" s="4">
        <v>90</v>
      </c>
      <c r="M23" t="s" s="4">
        <v>91</v>
      </c>
      <c r="N23" t="s" s="4">
        <v>140</v>
      </c>
      <c r="O23" t="s" s="4">
        <v>93</v>
      </c>
      <c r="P23" t="s" s="4">
        <v>140</v>
      </c>
      <c r="Q23" t="s" s="4">
        <v>93</v>
      </c>
      <c r="R23" t="s" s="4">
        <v>164</v>
      </c>
      <c r="S23" t="s" s="4">
        <v>95</v>
      </c>
      <c r="T23" t="s" s="4">
        <v>120</v>
      </c>
      <c r="U23" t="s" s="4">
        <v>97</v>
      </c>
      <c r="V23" t="s" s="4">
        <v>121</v>
      </c>
      <c r="W23" t="s" s="4">
        <v>99</v>
      </c>
      <c r="X23" t="s" s="4">
        <v>100</v>
      </c>
      <c r="Y23" t="s" s="4">
        <v>101</v>
      </c>
      <c r="Z23" t="s" s="4">
        <v>102</v>
      </c>
      <c r="AA23" t="s" s="4">
        <v>164</v>
      </c>
      <c r="AB23" t="s" s="4">
        <v>164</v>
      </c>
      <c r="AC23" t="s" s="4">
        <v>103</v>
      </c>
      <c r="AD23" t="s" s="4">
        <v>104</v>
      </c>
      <c r="AE23" t="s" s="4">
        <v>105</v>
      </c>
      <c r="AF23" t="s" s="4">
        <v>82</v>
      </c>
      <c r="AG23" t="s" s="4">
        <v>106</v>
      </c>
    </row>
    <row r="24" ht="45.0" customHeight="true">
      <c r="A24" t="s" s="4">
        <v>165</v>
      </c>
      <c r="B24" t="s" s="4">
        <v>80</v>
      </c>
      <c r="C24" t="s" s="4">
        <v>81</v>
      </c>
      <c r="D24" t="s" s="4">
        <v>82</v>
      </c>
      <c r="E24" t="s" s="4">
        <v>143</v>
      </c>
      <c r="F24" t="s" s="4">
        <v>84</v>
      </c>
      <c r="G24" t="s" s="4">
        <v>85</v>
      </c>
      <c r="H24" t="s" s="4">
        <v>144</v>
      </c>
      <c r="I24" t="s" s="4">
        <v>87</v>
      </c>
      <c r="J24" t="s" s="4">
        <v>88</v>
      </c>
      <c r="K24" t="s" s="4">
        <v>144</v>
      </c>
      <c r="L24" t="s" s="4">
        <v>90</v>
      </c>
      <c r="M24" t="s" s="4">
        <v>91</v>
      </c>
      <c r="N24" t="s" s="4">
        <v>92</v>
      </c>
      <c r="O24" t="s" s="4">
        <v>93</v>
      </c>
      <c r="P24" t="s" s="4">
        <v>92</v>
      </c>
      <c r="Q24" t="s" s="4">
        <v>93</v>
      </c>
      <c r="R24" t="s" s="4">
        <v>166</v>
      </c>
      <c r="S24" t="s" s="4">
        <v>95</v>
      </c>
      <c r="T24" t="s" s="4">
        <v>146</v>
      </c>
      <c r="U24" t="s" s="4">
        <v>97</v>
      </c>
      <c r="V24" t="s" s="4">
        <v>114</v>
      </c>
      <c r="W24" t="s" s="4">
        <v>99</v>
      </c>
      <c r="X24" t="s" s="4">
        <v>100</v>
      </c>
      <c r="Y24" t="s" s="4">
        <v>101</v>
      </c>
      <c r="Z24" t="s" s="4">
        <v>102</v>
      </c>
      <c r="AA24" t="s" s="4">
        <v>166</v>
      </c>
      <c r="AB24" t="s" s="4">
        <v>166</v>
      </c>
      <c r="AC24" t="s" s="4">
        <v>103</v>
      </c>
      <c r="AD24" t="s" s="4">
        <v>104</v>
      </c>
      <c r="AE24" t="s" s="4">
        <v>105</v>
      </c>
      <c r="AF24" t="s" s="4">
        <v>82</v>
      </c>
      <c r="AG24" t="s" s="4">
        <v>106</v>
      </c>
    </row>
    <row r="25" ht="45.0" customHeight="true">
      <c r="A25" t="s" s="4">
        <v>167</v>
      </c>
      <c r="B25" t="s" s="4">
        <v>80</v>
      </c>
      <c r="C25" t="s" s="4">
        <v>81</v>
      </c>
      <c r="D25" t="s" s="4">
        <v>82</v>
      </c>
      <c r="E25" t="s" s="4">
        <v>148</v>
      </c>
      <c r="F25" t="s" s="4">
        <v>84</v>
      </c>
      <c r="G25" t="s" s="4">
        <v>85</v>
      </c>
      <c r="H25" t="s" s="4">
        <v>124</v>
      </c>
      <c r="I25" t="s" s="4">
        <v>87</v>
      </c>
      <c r="J25" t="s" s="4">
        <v>88</v>
      </c>
      <c r="K25" t="s" s="4">
        <v>149</v>
      </c>
      <c r="L25" t="s" s="4">
        <v>90</v>
      </c>
      <c r="M25" t="s" s="4">
        <v>91</v>
      </c>
      <c r="N25" t="s" s="4">
        <v>92</v>
      </c>
      <c r="O25" t="s" s="4">
        <v>93</v>
      </c>
      <c r="P25" t="s" s="4">
        <v>92</v>
      </c>
      <c r="Q25" t="s" s="4">
        <v>93</v>
      </c>
      <c r="R25" t="s" s="4">
        <v>168</v>
      </c>
      <c r="S25" t="s" s="4">
        <v>95</v>
      </c>
      <c r="T25" t="s" s="4">
        <v>96</v>
      </c>
      <c r="U25" t="s" s="4">
        <v>97</v>
      </c>
      <c r="V25" t="s" s="4">
        <v>98</v>
      </c>
      <c r="W25" t="s" s="4">
        <v>99</v>
      </c>
      <c r="X25" t="s" s="4">
        <v>100</v>
      </c>
      <c r="Y25" t="s" s="4">
        <v>101</v>
      </c>
      <c r="Z25" t="s" s="4">
        <v>102</v>
      </c>
      <c r="AA25" t="s" s="4">
        <v>168</v>
      </c>
      <c r="AB25" t="s" s="4">
        <v>168</v>
      </c>
      <c r="AC25" t="s" s="4">
        <v>103</v>
      </c>
      <c r="AD25" t="s" s="4">
        <v>104</v>
      </c>
      <c r="AE25" t="s" s="4">
        <v>105</v>
      </c>
      <c r="AF25" t="s" s="4">
        <v>82</v>
      </c>
      <c r="AG25" t="s" s="4">
        <v>106</v>
      </c>
    </row>
    <row r="26" ht="45.0" customHeight="true">
      <c r="A26" t="s" s="4">
        <v>169</v>
      </c>
      <c r="B26" t="s" s="4">
        <v>80</v>
      </c>
      <c r="C26" t="s" s="4">
        <v>170</v>
      </c>
      <c r="D26" t="s" s="4">
        <v>171</v>
      </c>
      <c r="E26" t="s" s="4">
        <v>143</v>
      </c>
      <c r="F26" t="s" s="4">
        <v>84</v>
      </c>
      <c r="G26" t="s" s="4">
        <v>85</v>
      </c>
      <c r="H26" t="s" s="4">
        <v>144</v>
      </c>
      <c r="I26" t="s" s="4">
        <v>87</v>
      </c>
      <c r="J26" t="s" s="4">
        <v>88</v>
      </c>
      <c r="K26" t="s" s="4">
        <v>144</v>
      </c>
      <c r="L26" t="s" s="4">
        <v>90</v>
      </c>
      <c r="M26" t="s" s="4">
        <v>91</v>
      </c>
      <c r="N26" t="s" s="4">
        <v>92</v>
      </c>
      <c r="O26" t="s" s="4">
        <v>93</v>
      </c>
      <c r="P26" t="s" s="4">
        <v>92</v>
      </c>
      <c r="Q26" t="s" s="4">
        <v>93</v>
      </c>
      <c r="R26" t="s" s="4">
        <v>172</v>
      </c>
      <c r="S26" t="s" s="4">
        <v>95</v>
      </c>
      <c r="T26" t="s" s="4">
        <v>146</v>
      </c>
      <c r="U26" t="s" s="4">
        <v>97</v>
      </c>
      <c r="V26" t="s" s="4">
        <v>114</v>
      </c>
      <c r="W26" t="s" s="4">
        <v>99</v>
      </c>
      <c r="X26" t="s" s="4">
        <v>100</v>
      </c>
      <c r="Y26" t="s" s="4">
        <v>101</v>
      </c>
      <c r="Z26" t="s" s="4">
        <v>102</v>
      </c>
      <c r="AA26" t="s" s="4">
        <v>172</v>
      </c>
      <c r="AB26" t="s" s="4">
        <v>172</v>
      </c>
      <c r="AC26" t="s" s="4">
        <v>103</v>
      </c>
      <c r="AD26" t="s" s="4">
        <v>104</v>
      </c>
      <c r="AE26" t="s" s="4">
        <v>171</v>
      </c>
      <c r="AF26" t="s" s="4">
        <v>173</v>
      </c>
      <c r="AG26" t="s" s="4">
        <v>106</v>
      </c>
    </row>
    <row r="27" ht="45.0" customHeight="true">
      <c r="A27" t="s" s="4">
        <v>174</v>
      </c>
      <c r="B27" t="s" s="4">
        <v>80</v>
      </c>
      <c r="C27" t="s" s="4">
        <v>170</v>
      </c>
      <c r="D27" t="s" s="4">
        <v>171</v>
      </c>
      <c r="E27" t="s" s="4">
        <v>148</v>
      </c>
      <c r="F27" t="s" s="4">
        <v>84</v>
      </c>
      <c r="G27" t="s" s="4">
        <v>85</v>
      </c>
      <c r="H27" t="s" s="4">
        <v>124</v>
      </c>
      <c r="I27" t="s" s="4">
        <v>87</v>
      </c>
      <c r="J27" t="s" s="4">
        <v>88</v>
      </c>
      <c r="K27" t="s" s="4">
        <v>149</v>
      </c>
      <c r="L27" t="s" s="4">
        <v>90</v>
      </c>
      <c r="M27" t="s" s="4">
        <v>91</v>
      </c>
      <c r="N27" t="s" s="4">
        <v>92</v>
      </c>
      <c r="O27" t="s" s="4">
        <v>93</v>
      </c>
      <c r="P27" t="s" s="4">
        <v>92</v>
      </c>
      <c r="Q27" t="s" s="4">
        <v>93</v>
      </c>
      <c r="R27" t="s" s="4">
        <v>175</v>
      </c>
      <c r="S27" t="s" s="4">
        <v>95</v>
      </c>
      <c r="T27" t="s" s="4">
        <v>96</v>
      </c>
      <c r="U27" t="s" s="4">
        <v>97</v>
      </c>
      <c r="V27" t="s" s="4">
        <v>98</v>
      </c>
      <c r="W27" t="s" s="4">
        <v>99</v>
      </c>
      <c r="X27" t="s" s="4">
        <v>100</v>
      </c>
      <c r="Y27" t="s" s="4">
        <v>101</v>
      </c>
      <c r="Z27" t="s" s="4">
        <v>102</v>
      </c>
      <c r="AA27" t="s" s="4">
        <v>175</v>
      </c>
      <c r="AB27" t="s" s="4">
        <v>175</v>
      </c>
      <c r="AC27" t="s" s="4">
        <v>103</v>
      </c>
      <c r="AD27" t="s" s="4">
        <v>104</v>
      </c>
      <c r="AE27" t="s" s="4">
        <v>171</v>
      </c>
      <c r="AF27" t="s" s="4">
        <v>173</v>
      </c>
      <c r="AG27" t="s" s="4">
        <v>106</v>
      </c>
    </row>
    <row r="28" ht="45.0" customHeight="true">
      <c r="A28" t="s" s="4">
        <v>176</v>
      </c>
      <c r="B28" t="s" s="4">
        <v>80</v>
      </c>
      <c r="C28" t="s" s="4">
        <v>170</v>
      </c>
      <c r="D28" t="s" s="4">
        <v>171</v>
      </c>
      <c r="E28" t="s" s="4">
        <v>116</v>
      </c>
      <c r="F28" t="s" s="4">
        <v>84</v>
      </c>
      <c r="G28" t="s" s="4">
        <v>85</v>
      </c>
      <c r="H28" t="s" s="4">
        <v>117</v>
      </c>
      <c r="I28" t="s" s="4">
        <v>87</v>
      </c>
      <c r="J28" t="s" s="4">
        <v>88</v>
      </c>
      <c r="K28" t="s" s="4">
        <v>118</v>
      </c>
      <c r="L28" t="s" s="4">
        <v>90</v>
      </c>
      <c r="M28" t="s" s="4">
        <v>91</v>
      </c>
      <c r="N28" t="s" s="4">
        <v>92</v>
      </c>
      <c r="O28" t="s" s="4">
        <v>93</v>
      </c>
      <c r="P28" t="s" s="4">
        <v>92</v>
      </c>
      <c r="Q28" t="s" s="4">
        <v>93</v>
      </c>
      <c r="R28" t="s" s="4">
        <v>177</v>
      </c>
      <c r="S28" t="s" s="4">
        <v>95</v>
      </c>
      <c r="T28" t="s" s="4">
        <v>120</v>
      </c>
      <c r="U28" t="s" s="4">
        <v>97</v>
      </c>
      <c r="V28" t="s" s="4">
        <v>121</v>
      </c>
      <c r="W28" t="s" s="4">
        <v>99</v>
      </c>
      <c r="X28" t="s" s="4">
        <v>100</v>
      </c>
      <c r="Y28" t="s" s="4">
        <v>101</v>
      </c>
      <c r="Z28" t="s" s="4">
        <v>102</v>
      </c>
      <c r="AA28" t="s" s="4">
        <v>177</v>
      </c>
      <c r="AB28" t="s" s="4">
        <v>177</v>
      </c>
      <c r="AC28" t="s" s="4">
        <v>103</v>
      </c>
      <c r="AD28" t="s" s="4">
        <v>104</v>
      </c>
      <c r="AE28" t="s" s="4">
        <v>171</v>
      </c>
      <c r="AF28" t="s" s="4">
        <v>173</v>
      </c>
      <c r="AG28" t="s" s="4">
        <v>106</v>
      </c>
    </row>
    <row r="29" ht="45.0" customHeight="true">
      <c r="A29" t="s" s="4">
        <v>178</v>
      </c>
      <c r="B29" t="s" s="4">
        <v>80</v>
      </c>
      <c r="C29" t="s" s="4">
        <v>170</v>
      </c>
      <c r="D29" t="s" s="4">
        <v>171</v>
      </c>
      <c r="E29" t="s" s="4">
        <v>123</v>
      </c>
      <c r="F29" t="s" s="4">
        <v>84</v>
      </c>
      <c r="G29" t="s" s="4">
        <v>85</v>
      </c>
      <c r="H29" t="s" s="4">
        <v>124</v>
      </c>
      <c r="I29" t="s" s="4">
        <v>87</v>
      </c>
      <c r="J29" t="s" s="4">
        <v>88</v>
      </c>
      <c r="K29" t="s" s="4">
        <v>125</v>
      </c>
      <c r="L29" t="s" s="4">
        <v>111</v>
      </c>
      <c r="M29" t="s" s="4">
        <v>91</v>
      </c>
      <c r="N29" t="s" s="4">
        <v>92</v>
      </c>
      <c r="O29" t="s" s="4">
        <v>93</v>
      </c>
      <c r="P29" t="s" s="4">
        <v>92</v>
      </c>
      <c r="Q29" t="s" s="4">
        <v>93</v>
      </c>
      <c r="R29" t="s" s="4">
        <v>179</v>
      </c>
      <c r="S29" t="s" s="4">
        <v>95</v>
      </c>
      <c r="T29" t="s" s="4">
        <v>96</v>
      </c>
      <c r="U29" t="s" s="4">
        <v>97</v>
      </c>
      <c r="V29" t="s" s="4">
        <v>98</v>
      </c>
      <c r="W29" t="s" s="4">
        <v>99</v>
      </c>
      <c r="X29" t="s" s="4">
        <v>100</v>
      </c>
      <c r="Y29" t="s" s="4">
        <v>101</v>
      </c>
      <c r="Z29" t="s" s="4">
        <v>102</v>
      </c>
      <c r="AA29" t="s" s="4">
        <v>179</v>
      </c>
      <c r="AB29" t="s" s="4">
        <v>179</v>
      </c>
      <c r="AC29" t="s" s="4">
        <v>103</v>
      </c>
      <c r="AD29" t="s" s="4">
        <v>104</v>
      </c>
      <c r="AE29" t="s" s="4">
        <v>171</v>
      </c>
      <c r="AF29" t="s" s="4">
        <v>173</v>
      </c>
      <c r="AG29" t="s" s="4">
        <v>106</v>
      </c>
    </row>
    <row r="30" ht="45.0" customHeight="true">
      <c r="A30" t="s" s="4">
        <v>180</v>
      </c>
      <c r="B30" t="s" s="4">
        <v>80</v>
      </c>
      <c r="C30" t="s" s="4">
        <v>170</v>
      </c>
      <c r="D30" t="s" s="4">
        <v>171</v>
      </c>
      <c r="E30" t="s" s="4">
        <v>148</v>
      </c>
      <c r="F30" t="s" s="4">
        <v>84</v>
      </c>
      <c r="G30" t="s" s="4">
        <v>85</v>
      </c>
      <c r="H30" t="s" s="4">
        <v>124</v>
      </c>
      <c r="I30" t="s" s="4">
        <v>87</v>
      </c>
      <c r="J30" t="s" s="4">
        <v>88</v>
      </c>
      <c r="K30" t="s" s="4">
        <v>149</v>
      </c>
      <c r="L30" t="s" s="4">
        <v>90</v>
      </c>
      <c r="M30" t="s" s="4">
        <v>91</v>
      </c>
      <c r="N30" t="s" s="4">
        <v>92</v>
      </c>
      <c r="O30" t="s" s="4">
        <v>93</v>
      </c>
      <c r="P30" t="s" s="4">
        <v>92</v>
      </c>
      <c r="Q30" t="s" s="4">
        <v>93</v>
      </c>
      <c r="R30" t="s" s="4">
        <v>181</v>
      </c>
      <c r="S30" t="s" s="4">
        <v>95</v>
      </c>
      <c r="T30" t="s" s="4">
        <v>96</v>
      </c>
      <c r="U30" t="s" s="4">
        <v>97</v>
      </c>
      <c r="V30" t="s" s="4">
        <v>98</v>
      </c>
      <c r="W30" t="s" s="4">
        <v>99</v>
      </c>
      <c r="X30" t="s" s="4">
        <v>100</v>
      </c>
      <c r="Y30" t="s" s="4">
        <v>101</v>
      </c>
      <c r="Z30" t="s" s="4">
        <v>102</v>
      </c>
      <c r="AA30" t="s" s="4">
        <v>181</v>
      </c>
      <c r="AB30" t="s" s="4">
        <v>181</v>
      </c>
      <c r="AC30" t="s" s="4">
        <v>103</v>
      </c>
      <c r="AD30" t="s" s="4">
        <v>104</v>
      </c>
      <c r="AE30" t="s" s="4">
        <v>171</v>
      </c>
      <c r="AF30" t="s" s="4">
        <v>173</v>
      </c>
      <c r="AG30" t="s" s="4">
        <v>106</v>
      </c>
    </row>
    <row r="31" ht="45.0" customHeight="true">
      <c r="A31" t="s" s="4">
        <v>182</v>
      </c>
      <c r="B31" t="s" s="4">
        <v>80</v>
      </c>
      <c r="C31" t="s" s="4">
        <v>170</v>
      </c>
      <c r="D31" t="s" s="4">
        <v>171</v>
      </c>
      <c r="E31" t="s" s="4">
        <v>83</v>
      </c>
      <c r="F31" t="s" s="4">
        <v>84</v>
      </c>
      <c r="G31" t="s" s="4">
        <v>85</v>
      </c>
      <c r="H31" t="s" s="4">
        <v>86</v>
      </c>
      <c r="I31" t="s" s="4">
        <v>87</v>
      </c>
      <c r="J31" t="s" s="4">
        <v>88</v>
      </c>
      <c r="K31" t="s" s="4">
        <v>89</v>
      </c>
      <c r="L31" t="s" s="4">
        <v>90</v>
      </c>
      <c r="M31" t="s" s="4">
        <v>91</v>
      </c>
      <c r="N31" t="s" s="4">
        <v>92</v>
      </c>
      <c r="O31" t="s" s="4">
        <v>93</v>
      </c>
      <c r="P31" t="s" s="4">
        <v>92</v>
      </c>
      <c r="Q31" t="s" s="4">
        <v>93</v>
      </c>
      <c r="R31" t="s" s="4">
        <v>183</v>
      </c>
      <c r="S31" t="s" s="4">
        <v>95</v>
      </c>
      <c r="T31" t="s" s="4">
        <v>96</v>
      </c>
      <c r="U31" t="s" s="4">
        <v>97</v>
      </c>
      <c r="V31" t="s" s="4">
        <v>98</v>
      </c>
      <c r="W31" t="s" s="4">
        <v>99</v>
      </c>
      <c r="X31" t="s" s="4">
        <v>100</v>
      </c>
      <c r="Y31" t="s" s="4">
        <v>101</v>
      </c>
      <c r="Z31" t="s" s="4">
        <v>102</v>
      </c>
      <c r="AA31" t="s" s="4">
        <v>183</v>
      </c>
      <c r="AB31" t="s" s="4">
        <v>183</v>
      </c>
      <c r="AC31" t="s" s="4">
        <v>103</v>
      </c>
      <c r="AD31" t="s" s="4">
        <v>104</v>
      </c>
      <c r="AE31" t="s" s="4">
        <v>171</v>
      </c>
      <c r="AF31" t="s" s="4">
        <v>173</v>
      </c>
      <c r="AG31" t="s" s="4">
        <v>106</v>
      </c>
    </row>
    <row r="32" ht="45.0" customHeight="true">
      <c r="A32" t="s" s="4">
        <v>184</v>
      </c>
      <c r="B32" t="s" s="4">
        <v>80</v>
      </c>
      <c r="C32" t="s" s="4">
        <v>170</v>
      </c>
      <c r="D32" t="s" s="4">
        <v>171</v>
      </c>
      <c r="E32" t="s" s="4">
        <v>132</v>
      </c>
      <c r="F32" t="s" s="4">
        <v>84</v>
      </c>
      <c r="G32" t="s" s="4">
        <v>85</v>
      </c>
      <c r="H32" t="s" s="4">
        <v>133</v>
      </c>
      <c r="I32" t="s" s="4">
        <v>87</v>
      </c>
      <c r="J32" t="s" s="4">
        <v>88</v>
      </c>
      <c r="K32" t="s" s="4">
        <v>133</v>
      </c>
      <c r="L32" t="s" s="4">
        <v>90</v>
      </c>
      <c r="M32" t="s" s="4">
        <v>91</v>
      </c>
      <c r="N32" t="s" s="4">
        <v>134</v>
      </c>
      <c r="O32" t="s" s="4">
        <v>93</v>
      </c>
      <c r="P32" t="s" s="4">
        <v>134</v>
      </c>
      <c r="Q32" t="s" s="4">
        <v>93</v>
      </c>
      <c r="R32" t="s" s="4">
        <v>185</v>
      </c>
      <c r="S32" t="s" s="4">
        <v>95</v>
      </c>
      <c r="T32" t="s" s="4">
        <v>136</v>
      </c>
      <c r="U32" t="s" s="4">
        <v>97</v>
      </c>
      <c r="V32" t="s" s="4">
        <v>114</v>
      </c>
      <c r="W32" t="s" s="4">
        <v>99</v>
      </c>
      <c r="X32" t="s" s="4">
        <v>100</v>
      </c>
      <c r="Y32" t="s" s="4">
        <v>101</v>
      </c>
      <c r="Z32" t="s" s="4">
        <v>102</v>
      </c>
      <c r="AA32" t="s" s="4">
        <v>185</v>
      </c>
      <c r="AB32" t="s" s="4">
        <v>185</v>
      </c>
      <c r="AC32" t="s" s="4">
        <v>103</v>
      </c>
      <c r="AD32" t="s" s="4">
        <v>104</v>
      </c>
      <c r="AE32" t="s" s="4">
        <v>171</v>
      </c>
      <c r="AF32" t="s" s="4">
        <v>173</v>
      </c>
      <c r="AG32" t="s" s="4">
        <v>106</v>
      </c>
    </row>
    <row r="33" ht="45.0" customHeight="true">
      <c r="A33" t="s" s="4">
        <v>186</v>
      </c>
      <c r="B33" t="s" s="4">
        <v>80</v>
      </c>
      <c r="C33" t="s" s="4">
        <v>170</v>
      </c>
      <c r="D33" t="s" s="4">
        <v>171</v>
      </c>
      <c r="E33" t="s" s="4">
        <v>138</v>
      </c>
      <c r="F33" t="s" s="4">
        <v>84</v>
      </c>
      <c r="G33" t="s" s="4">
        <v>85</v>
      </c>
      <c r="H33" t="s" s="4">
        <v>139</v>
      </c>
      <c r="I33" t="s" s="4">
        <v>87</v>
      </c>
      <c r="J33" t="s" s="4">
        <v>88</v>
      </c>
      <c r="K33" t="s" s="4">
        <v>139</v>
      </c>
      <c r="L33" t="s" s="4">
        <v>90</v>
      </c>
      <c r="M33" t="s" s="4">
        <v>91</v>
      </c>
      <c r="N33" t="s" s="4">
        <v>140</v>
      </c>
      <c r="O33" t="s" s="4">
        <v>93</v>
      </c>
      <c r="P33" t="s" s="4">
        <v>140</v>
      </c>
      <c r="Q33" t="s" s="4">
        <v>93</v>
      </c>
      <c r="R33" t="s" s="4">
        <v>187</v>
      </c>
      <c r="S33" t="s" s="4">
        <v>95</v>
      </c>
      <c r="T33" t="s" s="4">
        <v>120</v>
      </c>
      <c r="U33" t="s" s="4">
        <v>97</v>
      </c>
      <c r="V33" t="s" s="4">
        <v>121</v>
      </c>
      <c r="W33" t="s" s="4">
        <v>99</v>
      </c>
      <c r="X33" t="s" s="4">
        <v>100</v>
      </c>
      <c r="Y33" t="s" s="4">
        <v>101</v>
      </c>
      <c r="Z33" t="s" s="4">
        <v>102</v>
      </c>
      <c r="AA33" t="s" s="4">
        <v>187</v>
      </c>
      <c r="AB33" t="s" s="4">
        <v>187</v>
      </c>
      <c r="AC33" t="s" s="4">
        <v>103</v>
      </c>
      <c r="AD33" t="s" s="4">
        <v>104</v>
      </c>
      <c r="AE33" t="s" s="4">
        <v>171</v>
      </c>
      <c r="AF33" t="s" s="4">
        <v>173</v>
      </c>
      <c r="AG33" t="s" s="4">
        <v>106</v>
      </c>
    </row>
    <row r="34" ht="45.0" customHeight="true">
      <c r="A34" t="s" s="4">
        <v>188</v>
      </c>
      <c r="B34" t="s" s="4">
        <v>80</v>
      </c>
      <c r="C34" t="s" s="4">
        <v>170</v>
      </c>
      <c r="D34" t="s" s="4">
        <v>171</v>
      </c>
      <c r="E34" t="s" s="4">
        <v>83</v>
      </c>
      <c r="F34" t="s" s="4">
        <v>84</v>
      </c>
      <c r="G34" t="s" s="4">
        <v>85</v>
      </c>
      <c r="H34" t="s" s="4">
        <v>86</v>
      </c>
      <c r="I34" t="s" s="4">
        <v>87</v>
      </c>
      <c r="J34" t="s" s="4">
        <v>88</v>
      </c>
      <c r="K34" t="s" s="4">
        <v>89</v>
      </c>
      <c r="L34" t="s" s="4">
        <v>90</v>
      </c>
      <c r="M34" t="s" s="4">
        <v>91</v>
      </c>
      <c r="N34" t="s" s="4">
        <v>92</v>
      </c>
      <c r="O34" t="s" s="4">
        <v>93</v>
      </c>
      <c r="P34" t="s" s="4">
        <v>92</v>
      </c>
      <c r="Q34" t="s" s="4">
        <v>93</v>
      </c>
      <c r="R34" t="s" s="4">
        <v>189</v>
      </c>
      <c r="S34" t="s" s="4">
        <v>95</v>
      </c>
      <c r="T34" t="s" s="4">
        <v>96</v>
      </c>
      <c r="U34" t="s" s="4">
        <v>97</v>
      </c>
      <c r="V34" t="s" s="4">
        <v>98</v>
      </c>
      <c r="W34" t="s" s="4">
        <v>99</v>
      </c>
      <c r="X34" t="s" s="4">
        <v>100</v>
      </c>
      <c r="Y34" t="s" s="4">
        <v>101</v>
      </c>
      <c r="Z34" t="s" s="4">
        <v>102</v>
      </c>
      <c r="AA34" t="s" s="4">
        <v>189</v>
      </c>
      <c r="AB34" t="s" s="4">
        <v>189</v>
      </c>
      <c r="AC34" t="s" s="4">
        <v>103</v>
      </c>
      <c r="AD34" t="s" s="4">
        <v>104</v>
      </c>
      <c r="AE34" t="s" s="4">
        <v>171</v>
      </c>
      <c r="AF34" t="s" s="4">
        <v>173</v>
      </c>
      <c r="AG34" t="s" s="4">
        <v>106</v>
      </c>
    </row>
    <row r="35" ht="45.0" customHeight="true">
      <c r="A35" t="s" s="4">
        <v>190</v>
      </c>
      <c r="B35" t="s" s="4">
        <v>80</v>
      </c>
      <c r="C35" t="s" s="4">
        <v>170</v>
      </c>
      <c r="D35" t="s" s="4">
        <v>171</v>
      </c>
      <c r="E35" t="s" s="4">
        <v>108</v>
      </c>
      <c r="F35" t="s" s="4">
        <v>84</v>
      </c>
      <c r="G35" t="s" s="4">
        <v>85</v>
      </c>
      <c r="H35" t="s" s="4">
        <v>109</v>
      </c>
      <c r="I35" t="s" s="4">
        <v>87</v>
      </c>
      <c r="J35" t="s" s="4">
        <v>88</v>
      </c>
      <c r="K35" t="s" s="4">
        <v>110</v>
      </c>
      <c r="L35" t="s" s="4">
        <v>111</v>
      </c>
      <c r="M35" t="s" s="4">
        <v>91</v>
      </c>
      <c r="N35" t="s" s="4">
        <v>92</v>
      </c>
      <c r="O35" t="s" s="4">
        <v>93</v>
      </c>
      <c r="P35" t="s" s="4">
        <v>92</v>
      </c>
      <c r="Q35" t="s" s="4">
        <v>93</v>
      </c>
      <c r="R35" t="s" s="4">
        <v>191</v>
      </c>
      <c r="S35" t="s" s="4">
        <v>95</v>
      </c>
      <c r="T35" t="s" s="4">
        <v>113</v>
      </c>
      <c r="U35" t="s" s="4">
        <v>97</v>
      </c>
      <c r="V35" t="s" s="4">
        <v>114</v>
      </c>
      <c r="W35" t="s" s="4">
        <v>99</v>
      </c>
      <c r="X35" t="s" s="4">
        <v>100</v>
      </c>
      <c r="Y35" t="s" s="4">
        <v>101</v>
      </c>
      <c r="Z35" t="s" s="4">
        <v>102</v>
      </c>
      <c r="AA35" t="s" s="4">
        <v>191</v>
      </c>
      <c r="AB35" t="s" s="4">
        <v>191</v>
      </c>
      <c r="AC35" t="s" s="4">
        <v>103</v>
      </c>
      <c r="AD35" t="s" s="4">
        <v>104</v>
      </c>
      <c r="AE35" t="s" s="4">
        <v>171</v>
      </c>
      <c r="AF35" t="s" s="4">
        <v>173</v>
      </c>
      <c r="AG35" t="s" s="4">
        <v>106</v>
      </c>
    </row>
    <row r="36" ht="45.0" customHeight="true">
      <c r="A36" t="s" s="4">
        <v>192</v>
      </c>
      <c r="B36" t="s" s="4">
        <v>80</v>
      </c>
      <c r="C36" t="s" s="4">
        <v>170</v>
      </c>
      <c r="D36" t="s" s="4">
        <v>171</v>
      </c>
      <c r="E36" t="s" s="4">
        <v>128</v>
      </c>
      <c r="F36" t="s" s="4">
        <v>84</v>
      </c>
      <c r="G36" t="s" s="4">
        <v>85</v>
      </c>
      <c r="H36" t="s" s="4">
        <v>86</v>
      </c>
      <c r="I36" t="s" s="4">
        <v>87</v>
      </c>
      <c r="J36" t="s" s="4">
        <v>88</v>
      </c>
      <c r="K36" t="s" s="4">
        <v>129</v>
      </c>
      <c r="L36" t="s" s="4">
        <v>90</v>
      </c>
      <c r="M36" t="s" s="4">
        <v>91</v>
      </c>
      <c r="N36" t="s" s="4">
        <v>92</v>
      </c>
      <c r="O36" t="s" s="4">
        <v>93</v>
      </c>
      <c r="P36" t="s" s="4">
        <v>92</v>
      </c>
      <c r="Q36" t="s" s="4">
        <v>93</v>
      </c>
      <c r="R36" t="s" s="4">
        <v>193</v>
      </c>
      <c r="S36" t="s" s="4">
        <v>95</v>
      </c>
      <c r="T36" t="s" s="4">
        <v>96</v>
      </c>
      <c r="U36" t="s" s="4">
        <v>97</v>
      </c>
      <c r="V36" t="s" s="4">
        <v>98</v>
      </c>
      <c r="W36" t="s" s="4">
        <v>99</v>
      </c>
      <c r="X36" t="s" s="4">
        <v>100</v>
      </c>
      <c r="Y36" t="s" s="4">
        <v>101</v>
      </c>
      <c r="Z36" t="s" s="4">
        <v>102</v>
      </c>
      <c r="AA36" t="s" s="4">
        <v>193</v>
      </c>
      <c r="AB36" t="s" s="4">
        <v>193</v>
      </c>
      <c r="AC36" t="s" s="4">
        <v>103</v>
      </c>
      <c r="AD36" t="s" s="4">
        <v>104</v>
      </c>
      <c r="AE36" t="s" s="4">
        <v>171</v>
      </c>
      <c r="AF36" t="s" s="4">
        <v>173</v>
      </c>
      <c r="AG36" t="s" s="4">
        <v>106</v>
      </c>
    </row>
    <row r="37" ht="45.0" customHeight="true">
      <c r="A37" t="s" s="4">
        <v>194</v>
      </c>
      <c r="B37" t="s" s="4">
        <v>80</v>
      </c>
      <c r="C37" t="s" s="4">
        <v>170</v>
      </c>
      <c r="D37" t="s" s="4">
        <v>171</v>
      </c>
      <c r="E37" t="s" s="4">
        <v>132</v>
      </c>
      <c r="F37" t="s" s="4">
        <v>84</v>
      </c>
      <c r="G37" t="s" s="4">
        <v>85</v>
      </c>
      <c r="H37" t="s" s="4">
        <v>133</v>
      </c>
      <c r="I37" t="s" s="4">
        <v>87</v>
      </c>
      <c r="J37" t="s" s="4">
        <v>88</v>
      </c>
      <c r="K37" t="s" s="4">
        <v>133</v>
      </c>
      <c r="L37" t="s" s="4">
        <v>90</v>
      </c>
      <c r="M37" t="s" s="4">
        <v>91</v>
      </c>
      <c r="N37" t="s" s="4">
        <v>134</v>
      </c>
      <c r="O37" t="s" s="4">
        <v>93</v>
      </c>
      <c r="P37" t="s" s="4">
        <v>134</v>
      </c>
      <c r="Q37" t="s" s="4">
        <v>93</v>
      </c>
      <c r="R37" t="s" s="4">
        <v>195</v>
      </c>
      <c r="S37" t="s" s="4">
        <v>95</v>
      </c>
      <c r="T37" t="s" s="4">
        <v>136</v>
      </c>
      <c r="U37" t="s" s="4">
        <v>97</v>
      </c>
      <c r="V37" t="s" s="4">
        <v>114</v>
      </c>
      <c r="W37" t="s" s="4">
        <v>99</v>
      </c>
      <c r="X37" t="s" s="4">
        <v>100</v>
      </c>
      <c r="Y37" t="s" s="4">
        <v>101</v>
      </c>
      <c r="Z37" t="s" s="4">
        <v>102</v>
      </c>
      <c r="AA37" t="s" s="4">
        <v>195</v>
      </c>
      <c r="AB37" t="s" s="4">
        <v>195</v>
      </c>
      <c r="AC37" t="s" s="4">
        <v>103</v>
      </c>
      <c r="AD37" t="s" s="4">
        <v>104</v>
      </c>
      <c r="AE37" t="s" s="4">
        <v>171</v>
      </c>
      <c r="AF37" t="s" s="4">
        <v>173</v>
      </c>
      <c r="AG37" t="s" s="4">
        <v>106</v>
      </c>
    </row>
    <row r="38" ht="45.0" customHeight="true">
      <c r="A38" t="s" s="4">
        <v>196</v>
      </c>
      <c r="B38" t="s" s="4">
        <v>80</v>
      </c>
      <c r="C38" t="s" s="4">
        <v>170</v>
      </c>
      <c r="D38" t="s" s="4">
        <v>171</v>
      </c>
      <c r="E38" t="s" s="4">
        <v>108</v>
      </c>
      <c r="F38" t="s" s="4">
        <v>84</v>
      </c>
      <c r="G38" t="s" s="4">
        <v>85</v>
      </c>
      <c r="H38" t="s" s="4">
        <v>109</v>
      </c>
      <c r="I38" t="s" s="4">
        <v>87</v>
      </c>
      <c r="J38" t="s" s="4">
        <v>88</v>
      </c>
      <c r="K38" t="s" s="4">
        <v>110</v>
      </c>
      <c r="L38" t="s" s="4">
        <v>111</v>
      </c>
      <c r="M38" t="s" s="4">
        <v>91</v>
      </c>
      <c r="N38" t="s" s="4">
        <v>92</v>
      </c>
      <c r="O38" t="s" s="4">
        <v>93</v>
      </c>
      <c r="P38" t="s" s="4">
        <v>92</v>
      </c>
      <c r="Q38" t="s" s="4">
        <v>93</v>
      </c>
      <c r="R38" t="s" s="4">
        <v>197</v>
      </c>
      <c r="S38" t="s" s="4">
        <v>95</v>
      </c>
      <c r="T38" t="s" s="4">
        <v>113</v>
      </c>
      <c r="U38" t="s" s="4">
        <v>97</v>
      </c>
      <c r="V38" t="s" s="4">
        <v>114</v>
      </c>
      <c r="W38" t="s" s="4">
        <v>99</v>
      </c>
      <c r="X38" t="s" s="4">
        <v>100</v>
      </c>
      <c r="Y38" t="s" s="4">
        <v>101</v>
      </c>
      <c r="Z38" t="s" s="4">
        <v>102</v>
      </c>
      <c r="AA38" t="s" s="4">
        <v>197</v>
      </c>
      <c r="AB38" t="s" s="4">
        <v>197</v>
      </c>
      <c r="AC38" t="s" s="4">
        <v>103</v>
      </c>
      <c r="AD38" t="s" s="4">
        <v>104</v>
      </c>
      <c r="AE38" t="s" s="4">
        <v>171</v>
      </c>
      <c r="AF38" t="s" s="4">
        <v>173</v>
      </c>
      <c r="AG38" t="s" s="4">
        <v>106</v>
      </c>
    </row>
    <row r="39" ht="45.0" customHeight="true">
      <c r="A39" t="s" s="4">
        <v>198</v>
      </c>
      <c r="B39" t="s" s="4">
        <v>80</v>
      </c>
      <c r="C39" t="s" s="4">
        <v>170</v>
      </c>
      <c r="D39" t="s" s="4">
        <v>171</v>
      </c>
      <c r="E39" t="s" s="4">
        <v>116</v>
      </c>
      <c r="F39" t="s" s="4">
        <v>84</v>
      </c>
      <c r="G39" t="s" s="4">
        <v>85</v>
      </c>
      <c r="H39" t="s" s="4">
        <v>117</v>
      </c>
      <c r="I39" t="s" s="4">
        <v>87</v>
      </c>
      <c r="J39" t="s" s="4">
        <v>88</v>
      </c>
      <c r="K39" t="s" s="4">
        <v>118</v>
      </c>
      <c r="L39" t="s" s="4">
        <v>90</v>
      </c>
      <c r="M39" t="s" s="4">
        <v>91</v>
      </c>
      <c r="N39" t="s" s="4">
        <v>92</v>
      </c>
      <c r="O39" t="s" s="4">
        <v>93</v>
      </c>
      <c r="P39" t="s" s="4">
        <v>92</v>
      </c>
      <c r="Q39" t="s" s="4">
        <v>93</v>
      </c>
      <c r="R39" t="s" s="4">
        <v>199</v>
      </c>
      <c r="S39" t="s" s="4">
        <v>95</v>
      </c>
      <c r="T39" t="s" s="4">
        <v>120</v>
      </c>
      <c r="U39" t="s" s="4">
        <v>97</v>
      </c>
      <c r="V39" t="s" s="4">
        <v>121</v>
      </c>
      <c r="W39" t="s" s="4">
        <v>99</v>
      </c>
      <c r="X39" t="s" s="4">
        <v>100</v>
      </c>
      <c r="Y39" t="s" s="4">
        <v>101</v>
      </c>
      <c r="Z39" t="s" s="4">
        <v>102</v>
      </c>
      <c r="AA39" t="s" s="4">
        <v>199</v>
      </c>
      <c r="AB39" t="s" s="4">
        <v>199</v>
      </c>
      <c r="AC39" t="s" s="4">
        <v>103</v>
      </c>
      <c r="AD39" t="s" s="4">
        <v>104</v>
      </c>
      <c r="AE39" t="s" s="4">
        <v>171</v>
      </c>
      <c r="AF39" t="s" s="4">
        <v>173</v>
      </c>
      <c r="AG39" t="s" s="4">
        <v>106</v>
      </c>
    </row>
    <row r="40" ht="45.0" customHeight="true">
      <c r="A40" t="s" s="4">
        <v>200</v>
      </c>
      <c r="B40" t="s" s="4">
        <v>80</v>
      </c>
      <c r="C40" t="s" s="4">
        <v>170</v>
      </c>
      <c r="D40" t="s" s="4">
        <v>171</v>
      </c>
      <c r="E40" t="s" s="4">
        <v>138</v>
      </c>
      <c r="F40" t="s" s="4">
        <v>84</v>
      </c>
      <c r="G40" t="s" s="4">
        <v>85</v>
      </c>
      <c r="H40" t="s" s="4">
        <v>139</v>
      </c>
      <c r="I40" t="s" s="4">
        <v>87</v>
      </c>
      <c r="J40" t="s" s="4">
        <v>88</v>
      </c>
      <c r="K40" t="s" s="4">
        <v>139</v>
      </c>
      <c r="L40" t="s" s="4">
        <v>90</v>
      </c>
      <c r="M40" t="s" s="4">
        <v>91</v>
      </c>
      <c r="N40" t="s" s="4">
        <v>140</v>
      </c>
      <c r="O40" t="s" s="4">
        <v>93</v>
      </c>
      <c r="P40" t="s" s="4">
        <v>140</v>
      </c>
      <c r="Q40" t="s" s="4">
        <v>93</v>
      </c>
      <c r="R40" t="s" s="4">
        <v>201</v>
      </c>
      <c r="S40" t="s" s="4">
        <v>95</v>
      </c>
      <c r="T40" t="s" s="4">
        <v>120</v>
      </c>
      <c r="U40" t="s" s="4">
        <v>97</v>
      </c>
      <c r="V40" t="s" s="4">
        <v>121</v>
      </c>
      <c r="W40" t="s" s="4">
        <v>99</v>
      </c>
      <c r="X40" t="s" s="4">
        <v>100</v>
      </c>
      <c r="Y40" t="s" s="4">
        <v>101</v>
      </c>
      <c r="Z40" t="s" s="4">
        <v>102</v>
      </c>
      <c r="AA40" t="s" s="4">
        <v>201</v>
      </c>
      <c r="AB40" t="s" s="4">
        <v>201</v>
      </c>
      <c r="AC40" t="s" s="4">
        <v>103</v>
      </c>
      <c r="AD40" t="s" s="4">
        <v>104</v>
      </c>
      <c r="AE40" t="s" s="4">
        <v>171</v>
      </c>
      <c r="AF40" t="s" s="4">
        <v>173</v>
      </c>
      <c r="AG40" t="s" s="4">
        <v>106</v>
      </c>
    </row>
    <row r="41" ht="45.0" customHeight="true">
      <c r="A41" t="s" s="4">
        <v>202</v>
      </c>
      <c r="B41" t="s" s="4">
        <v>80</v>
      </c>
      <c r="C41" t="s" s="4">
        <v>170</v>
      </c>
      <c r="D41" t="s" s="4">
        <v>171</v>
      </c>
      <c r="E41" t="s" s="4">
        <v>143</v>
      </c>
      <c r="F41" t="s" s="4">
        <v>84</v>
      </c>
      <c r="G41" t="s" s="4">
        <v>85</v>
      </c>
      <c r="H41" t="s" s="4">
        <v>144</v>
      </c>
      <c r="I41" t="s" s="4">
        <v>87</v>
      </c>
      <c r="J41" t="s" s="4">
        <v>88</v>
      </c>
      <c r="K41" t="s" s="4">
        <v>144</v>
      </c>
      <c r="L41" t="s" s="4">
        <v>90</v>
      </c>
      <c r="M41" t="s" s="4">
        <v>91</v>
      </c>
      <c r="N41" t="s" s="4">
        <v>92</v>
      </c>
      <c r="O41" t="s" s="4">
        <v>93</v>
      </c>
      <c r="P41" t="s" s="4">
        <v>92</v>
      </c>
      <c r="Q41" t="s" s="4">
        <v>93</v>
      </c>
      <c r="R41" t="s" s="4">
        <v>203</v>
      </c>
      <c r="S41" t="s" s="4">
        <v>95</v>
      </c>
      <c r="T41" t="s" s="4">
        <v>146</v>
      </c>
      <c r="U41" t="s" s="4">
        <v>97</v>
      </c>
      <c r="V41" t="s" s="4">
        <v>114</v>
      </c>
      <c r="W41" t="s" s="4">
        <v>99</v>
      </c>
      <c r="X41" t="s" s="4">
        <v>100</v>
      </c>
      <c r="Y41" t="s" s="4">
        <v>101</v>
      </c>
      <c r="Z41" t="s" s="4">
        <v>102</v>
      </c>
      <c r="AA41" t="s" s="4">
        <v>203</v>
      </c>
      <c r="AB41" t="s" s="4">
        <v>203</v>
      </c>
      <c r="AC41" t="s" s="4">
        <v>103</v>
      </c>
      <c r="AD41" t="s" s="4">
        <v>104</v>
      </c>
      <c r="AE41" t="s" s="4">
        <v>171</v>
      </c>
      <c r="AF41" t="s" s="4">
        <v>173</v>
      </c>
      <c r="AG41" t="s" s="4">
        <v>106</v>
      </c>
    </row>
    <row r="42" ht="45.0" customHeight="true">
      <c r="A42" t="s" s="4">
        <v>204</v>
      </c>
      <c r="B42" t="s" s="4">
        <v>80</v>
      </c>
      <c r="C42" t="s" s="4">
        <v>170</v>
      </c>
      <c r="D42" t="s" s="4">
        <v>171</v>
      </c>
      <c r="E42" t="s" s="4">
        <v>123</v>
      </c>
      <c r="F42" t="s" s="4">
        <v>84</v>
      </c>
      <c r="G42" t="s" s="4">
        <v>85</v>
      </c>
      <c r="H42" t="s" s="4">
        <v>124</v>
      </c>
      <c r="I42" t="s" s="4">
        <v>87</v>
      </c>
      <c r="J42" t="s" s="4">
        <v>88</v>
      </c>
      <c r="K42" t="s" s="4">
        <v>125</v>
      </c>
      <c r="L42" t="s" s="4">
        <v>111</v>
      </c>
      <c r="M42" t="s" s="4">
        <v>91</v>
      </c>
      <c r="N42" t="s" s="4">
        <v>92</v>
      </c>
      <c r="O42" t="s" s="4">
        <v>93</v>
      </c>
      <c r="P42" t="s" s="4">
        <v>92</v>
      </c>
      <c r="Q42" t="s" s="4">
        <v>93</v>
      </c>
      <c r="R42" t="s" s="4">
        <v>205</v>
      </c>
      <c r="S42" t="s" s="4">
        <v>95</v>
      </c>
      <c r="T42" t="s" s="4">
        <v>96</v>
      </c>
      <c r="U42" t="s" s="4">
        <v>97</v>
      </c>
      <c r="V42" t="s" s="4">
        <v>98</v>
      </c>
      <c r="W42" t="s" s="4">
        <v>99</v>
      </c>
      <c r="X42" t="s" s="4">
        <v>100</v>
      </c>
      <c r="Y42" t="s" s="4">
        <v>101</v>
      </c>
      <c r="Z42" t="s" s="4">
        <v>102</v>
      </c>
      <c r="AA42" t="s" s="4">
        <v>205</v>
      </c>
      <c r="AB42" t="s" s="4">
        <v>205</v>
      </c>
      <c r="AC42" t="s" s="4">
        <v>103</v>
      </c>
      <c r="AD42" t="s" s="4">
        <v>104</v>
      </c>
      <c r="AE42" t="s" s="4">
        <v>171</v>
      </c>
      <c r="AF42" t="s" s="4">
        <v>173</v>
      </c>
      <c r="AG42" t="s" s="4">
        <v>106</v>
      </c>
    </row>
    <row r="43" ht="45.0" customHeight="true">
      <c r="A43" t="s" s="4">
        <v>206</v>
      </c>
      <c r="B43" t="s" s="4">
        <v>80</v>
      </c>
      <c r="C43" t="s" s="4">
        <v>170</v>
      </c>
      <c r="D43" t="s" s="4">
        <v>171</v>
      </c>
      <c r="E43" t="s" s="4">
        <v>128</v>
      </c>
      <c r="F43" t="s" s="4">
        <v>84</v>
      </c>
      <c r="G43" t="s" s="4">
        <v>85</v>
      </c>
      <c r="H43" t="s" s="4">
        <v>86</v>
      </c>
      <c r="I43" t="s" s="4">
        <v>87</v>
      </c>
      <c r="J43" t="s" s="4">
        <v>88</v>
      </c>
      <c r="K43" t="s" s="4">
        <v>129</v>
      </c>
      <c r="L43" t="s" s="4">
        <v>90</v>
      </c>
      <c r="M43" t="s" s="4">
        <v>91</v>
      </c>
      <c r="N43" t="s" s="4">
        <v>92</v>
      </c>
      <c r="O43" t="s" s="4">
        <v>93</v>
      </c>
      <c r="P43" t="s" s="4">
        <v>92</v>
      </c>
      <c r="Q43" t="s" s="4">
        <v>93</v>
      </c>
      <c r="R43" t="s" s="4">
        <v>207</v>
      </c>
      <c r="S43" t="s" s="4">
        <v>95</v>
      </c>
      <c r="T43" t="s" s="4">
        <v>96</v>
      </c>
      <c r="U43" t="s" s="4">
        <v>97</v>
      </c>
      <c r="V43" t="s" s="4">
        <v>98</v>
      </c>
      <c r="W43" t="s" s="4">
        <v>99</v>
      </c>
      <c r="X43" t="s" s="4">
        <v>100</v>
      </c>
      <c r="Y43" t="s" s="4">
        <v>101</v>
      </c>
      <c r="Z43" t="s" s="4">
        <v>102</v>
      </c>
      <c r="AA43" t="s" s="4">
        <v>207</v>
      </c>
      <c r="AB43" t="s" s="4">
        <v>207</v>
      </c>
      <c r="AC43" t="s" s="4">
        <v>103</v>
      </c>
      <c r="AD43" t="s" s="4">
        <v>104</v>
      </c>
      <c r="AE43" t="s" s="4">
        <v>171</v>
      </c>
      <c r="AF43" t="s" s="4">
        <v>173</v>
      </c>
      <c r="AG43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459</v>
      </c>
    </row>
    <row r="2">
      <c r="A2" t="s">
        <v>389</v>
      </c>
    </row>
    <row r="3">
      <c r="A3" t="s">
        <v>390</v>
      </c>
    </row>
    <row r="4">
      <c r="A4" t="s">
        <v>363</v>
      </c>
    </row>
    <row r="5">
      <c r="A5" t="s">
        <v>387</v>
      </c>
    </row>
    <row r="6">
      <c r="A6" t="s">
        <v>364</v>
      </c>
    </row>
    <row r="7">
      <c r="A7" t="s">
        <v>365</v>
      </c>
    </row>
    <row r="8">
      <c r="A8" t="s">
        <v>366</v>
      </c>
    </row>
    <row r="9">
      <c r="A9" t="s">
        <v>382</v>
      </c>
    </row>
    <row r="10">
      <c r="A10" t="s">
        <v>460</v>
      </c>
    </row>
    <row r="11">
      <c r="A11" t="s">
        <v>370</v>
      </c>
    </row>
    <row r="12">
      <c r="A12" t="s">
        <v>384</v>
      </c>
    </row>
    <row r="13">
      <c r="A13" t="s">
        <v>373</v>
      </c>
    </row>
    <row r="14">
      <c r="A14" t="s">
        <v>379</v>
      </c>
    </row>
    <row r="15">
      <c r="A15" t="s">
        <v>255</v>
      </c>
    </row>
    <row r="16">
      <c r="A16" t="s">
        <v>374</v>
      </c>
    </row>
    <row r="17">
      <c r="A17" t="s">
        <v>386</v>
      </c>
    </row>
    <row r="18">
      <c r="A18" t="s">
        <v>381</v>
      </c>
    </row>
    <row r="19">
      <c r="A19" t="s">
        <v>375</v>
      </c>
    </row>
    <row r="20">
      <c r="A20" t="s">
        <v>372</v>
      </c>
    </row>
    <row r="21">
      <c r="A21" t="s">
        <v>376</v>
      </c>
    </row>
    <row r="22">
      <c r="A22" t="s">
        <v>377</v>
      </c>
    </row>
    <row r="23">
      <c r="A23" t="s">
        <v>391</v>
      </c>
    </row>
    <row r="24">
      <c r="A24" t="s">
        <v>369</v>
      </c>
    </row>
    <row r="25">
      <c r="A25" t="s">
        <v>368</v>
      </c>
    </row>
    <row r="26">
      <c r="A26" t="s">
        <v>367</v>
      </c>
    </row>
    <row r="27">
      <c r="A27" t="s">
        <v>393</v>
      </c>
    </row>
    <row r="28">
      <c r="A28" t="s">
        <v>378</v>
      </c>
    </row>
    <row r="29">
      <c r="A29" t="s">
        <v>371</v>
      </c>
    </row>
    <row r="30">
      <c r="A30" t="s">
        <v>461</v>
      </c>
    </row>
    <row r="31">
      <c r="A31" t="s">
        <v>385</v>
      </c>
    </row>
    <row r="32">
      <c r="A32" t="s">
        <v>380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40.58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7.3125" customWidth="true" bestFit="true"/>
    <col min="2" max="2" width="36.3320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462</v>
      </c>
      <c r="D2" t="s">
        <v>463</v>
      </c>
      <c r="E2" t="s">
        <v>464</v>
      </c>
      <c r="F2" t="s">
        <v>465</v>
      </c>
      <c r="G2" t="s">
        <v>466</v>
      </c>
      <c r="H2" t="s">
        <v>467</v>
      </c>
      <c r="I2" t="s">
        <v>468</v>
      </c>
      <c r="J2" t="s">
        <v>469</v>
      </c>
      <c r="K2" t="s">
        <v>470</v>
      </c>
      <c r="L2" t="s">
        <v>471</v>
      </c>
      <c r="M2" t="s">
        <v>472</v>
      </c>
      <c r="N2" t="s">
        <v>473</v>
      </c>
      <c r="O2" t="s">
        <v>474</v>
      </c>
      <c r="P2" t="s">
        <v>475</v>
      </c>
      <c r="Q2" t="s">
        <v>476</v>
      </c>
      <c r="R2" t="s">
        <v>477</v>
      </c>
    </row>
    <row r="3">
      <c r="A3" t="s" s="1">
        <v>227</v>
      </c>
      <c r="B3" s="1"/>
      <c r="C3" t="s" s="1">
        <v>478</v>
      </c>
      <c r="D3" t="s" s="1">
        <v>410</v>
      </c>
      <c r="E3" t="s" s="1">
        <v>479</v>
      </c>
      <c r="F3" t="s" s="1">
        <v>412</v>
      </c>
      <c r="G3" t="s" s="1">
        <v>231</v>
      </c>
      <c r="H3" t="s" s="1">
        <v>232</v>
      </c>
      <c r="I3" t="s" s="1">
        <v>480</v>
      </c>
      <c r="J3" t="s" s="1">
        <v>481</v>
      </c>
      <c r="K3" t="s" s="1">
        <v>415</v>
      </c>
      <c r="L3" t="s" s="1">
        <v>236</v>
      </c>
      <c r="M3" t="s" s="1">
        <v>237</v>
      </c>
      <c r="N3" t="s" s="1">
        <v>482</v>
      </c>
      <c r="O3" t="s" s="1">
        <v>483</v>
      </c>
      <c r="P3" t="s" s="1">
        <v>484</v>
      </c>
      <c r="Q3" t="s" s="1">
        <v>485</v>
      </c>
      <c r="R3" t="s" s="1">
        <v>242</v>
      </c>
    </row>
    <row r="4" ht="45.0" customHeight="true">
      <c r="A4" t="s" s="4">
        <v>94</v>
      </c>
      <c r="B4" t="s" s="4">
        <v>486</v>
      </c>
      <c r="C4" t="s" s="4">
        <v>258</v>
      </c>
      <c r="D4" t="s" s="4">
        <v>417</v>
      </c>
      <c r="E4" t="s" s="4">
        <v>248</v>
      </c>
      <c r="F4" t="s" s="4">
        <v>249</v>
      </c>
      <c r="G4" t="s" s="4">
        <v>250</v>
      </c>
      <c r="H4" t="s" s="4">
        <v>120</v>
      </c>
      <c r="I4" t="s" s="4">
        <v>251</v>
      </c>
      <c r="J4" t="s" s="4">
        <v>252</v>
      </c>
      <c r="K4" t="s" s="4">
        <v>7</v>
      </c>
      <c r="L4" t="s" s="4">
        <v>253</v>
      </c>
      <c r="M4" t="s" s="4">
        <v>7</v>
      </c>
      <c r="N4" t="s" s="4">
        <v>254</v>
      </c>
      <c r="O4" t="s" s="4">
        <v>7</v>
      </c>
      <c r="P4" t="s" s="4">
        <v>255</v>
      </c>
      <c r="Q4" t="s" s="4">
        <v>256</v>
      </c>
      <c r="R4" t="s" s="4">
        <v>257</v>
      </c>
    </row>
    <row r="5" ht="45.0" customHeight="true">
      <c r="A5" t="s" s="4">
        <v>112</v>
      </c>
      <c r="B5" t="s" s="4">
        <v>487</v>
      </c>
      <c r="C5" t="s" s="4">
        <v>258</v>
      </c>
      <c r="D5" t="s" s="4">
        <v>417</v>
      </c>
      <c r="E5" t="s" s="4">
        <v>248</v>
      </c>
      <c r="F5" t="s" s="4">
        <v>249</v>
      </c>
      <c r="G5" t="s" s="4">
        <v>250</v>
      </c>
      <c r="H5" t="s" s="4">
        <v>120</v>
      </c>
      <c r="I5" t="s" s="4">
        <v>251</v>
      </c>
      <c r="J5" t="s" s="4">
        <v>252</v>
      </c>
      <c r="K5" t="s" s="4">
        <v>7</v>
      </c>
      <c r="L5" t="s" s="4">
        <v>253</v>
      </c>
      <c r="M5" t="s" s="4">
        <v>7</v>
      </c>
      <c r="N5" t="s" s="4">
        <v>254</v>
      </c>
      <c r="O5" t="s" s="4">
        <v>7</v>
      </c>
      <c r="P5" t="s" s="4">
        <v>255</v>
      </c>
      <c r="Q5" t="s" s="4">
        <v>256</v>
      </c>
      <c r="R5" t="s" s="4">
        <v>257</v>
      </c>
    </row>
    <row r="6" ht="45.0" customHeight="true">
      <c r="A6" t="s" s="4">
        <v>119</v>
      </c>
      <c r="B6" t="s" s="4">
        <v>488</v>
      </c>
      <c r="C6" t="s" s="4">
        <v>258</v>
      </c>
      <c r="D6" t="s" s="4">
        <v>417</v>
      </c>
      <c r="E6" t="s" s="4">
        <v>248</v>
      </c>
      <c r="F6" t="s" s="4">
        <v>249</v>
      </c>
      <c r="G6" t="s" s="4">
        <v>250</v>
      </c>
      <c r="H6" t="s" s="4">
        <v>120</v>
      </c>
      <c r="I6" t="s" s="4">
        <v>251</v>
      </c>
      <c r="J6" t="s" s="4">
        <v>252</v>
      </c>
      <c r="K6" t="s" s="4">
        <v>7</v>
      </c>
      <c r="L6" t="s" s="4">
        <v>253</v>
      </c>
      <c r="M6" t="s" s="4">
        <v>7</v>
      </c>
      <c r="N6" t="s" s="4">
        <v>254</v>
      </c>
      <c r="O6" t="s" s="4">
        <v>7</v>
      </c>
      <c r="P6" t="s" s="4">
        <v>255</v>
      </c>
      <c r="Q6" t="s" s="4">
        <v>256</v>
      </c>
      <c r="R6" t="s" s="4">
        <v>257</v>
      </c>
    </row>
    <row r="7" ht="45.0" customHeight="true">
      <c r="A7" t="s" s="4">
        <v>126</v>
      </c>
      <c r="B7" t="s" s="4">
        <v>489</v>
      </c>
      <c r="C7" t="s" s="4">
        <v>258</v>
      </c>
      <c r="D7" t="s" s="4">
        <v>417</v>
      </c>
      <c r="E7" t="s" s="4">
        <v>248</v>
      </c>
      <c r="F7" t="s" s="4">
        <v>249</v>
      </c>
      <c r="G7" t="s" s="4">
        <v>250</v>
      </c>
      <c r="H7" t="s" s="4">
        <v>120</v>
      </c>
      <c r="I7" t="s" s="4">
        <v>251</v>
      </c>
      <c r="J7" t="s" s="4">
        <v>252</v>
      </c>
      <c r="K7" t="s" s="4">
        <v>7</v>
      </c>
      <c r="L7" t="s" s="4">
        <v>253</v>
      </c>
      <c r="M7" t="s" s="4">
        <v>7</v>
      </c>
      <c r="N7" t="s" s="4">
        <v>254</v>
      </c>
      <c r="O7" t="s" s="4">
        <v>7</v>
      </c>
      <c r="P7" t="s" s="4">
        <v>255</v>
      </c>
      <c r="Q7" t="s" s="4">
        <v>256</v>
      </c>
      <c r="R7" t="s" s="4">
        <v>257</v>
      </c>
    </row>
    <row r="8" ht="45.0" customHeight="true">
      <c r="A8" t="s" s="4">
        <v>130</v>
      </c>
      <c r="B8" t="s" s="4">
        <v>490</v>
      </c>
      <c r="C8" t="s" s="4">
        <v>258</v>
      </c>
      <c r="D8" t="s" s="4">
        <v>417</v>
      </c>
      <c r="E8" t="s" s="4">
        <v>248</v>
      </c>
      <c r="F8" t="s" s="4">
        <v>249</v>
      </c>
      <c r="G8" t="s" s="4">
        <v>250</v>
      </c>
      <c r="H8" t="s" s="4">
        <v>120</v>
      </c>
      <c r="I8" t="s" s="4">
        <v>251</v>
      </c>
      <c r="J8" t="s" s="4">
        <v>252</v>
      </c>
      <c r="K8" t="s" s="4">
        <v>7</v>
      </c>
      <c r="L8" t="s" s="4">
        <v>253</v>
      </c>
      <c r="M8" t="s" s="4">
        <v>7</v>
      </c>
      <c r="N8" t="s" s="4">
        <v>254</v>
      </c>
      <c r="O8" t="s" s="4">
        <v>7</v>
      </c>
      <c r="P8" t="s" s="4">
        <v>255</v>
      </c>
      <c r="Q8" t="s" s="4">
        <v>256</v>
      </c>
      <c r="R8" t="s" s="4">
        <v>257</v>
      </c>
    </row>
    <row r="9" ht="45.0" customHeight="true">
      <c r="A9" t="s" s="4">
        <v>135</v>
      </c>
      <c r="B9" t="s" s="4">
        <v>491</v>
      </c>
      <c r="C9" t="s" s="4">
        <v>424</v>
      </c>
      <c r="D9" t="s" s="4">
        <v>425</v>
      </c>
      <c r="E9" t="s" s="4">
        <v>248</v>
      </c>
      <c r="F9" t="s" s="4">
        <v>266</v>
      </c>
      <c r="G9" t="s" s="4">
        <v>120</v>
      </c>
      <c r="H9" t="s" s="4">
        <v>120</v>
      </c>
      <c r="I9" t="s" s="4">
        <v>251</v>
      </c>
      <c r="J9" t="s" s="4">
        <v>267</v>
      </c>
      <c r="K9" t="s" s="4">
        <v>268</v>
      </c>
      <c r="L9" t="s" s="4">
        <v>269</v>
      </c>
      <c r="M9" t="s" s="4">
        <v>268</v>
      </c>
      <c r="N9" t="s" s="4">
        <v>269</v>
      </c>
      <c r="O9" t="s" s="4">
        <v>268</v>
      </c>
      <c r="P9" t="s" s="4">
        <v>255</v>
      </c>
      <c r="Q9" t="s" s="4">
        <v>270</v>
      </c>
      <c r="R9" t="s" s="4">
        <v>257</v>
      </c>
    </row>
    <row r="10" ht="45.0" customHeight="true">
      <c r="A10" t="s" s="4">
        <v>141</v>
      </c>
      <c r="B10" t="s" s="4">
        <v>492</v>
      </c>
      <c r="C10" t="s" s="4">
        <v>424</v>
      </c>
      <c r="D10" t="s" s="4">
        <v>425</v>
      </c>
      <c r="E10" t="s" s="4">
        <v>248</v>
      </c>
      <c r="F10" t="s" s="4">
        <v>266</v>
      </c>
      <c r="G10" t="s" s="4">
        <v>120</v>
      </c>
      <c r="H10" t="s" s="4">
        <v>120</v>
      </c>
      <c r="I10" t="s" s="4">
        <v>251</v>
      </c>
      <c r="J10" t="s" s="4">
        <v>267</v>
      </c>
      <c r="K10" t="s" s="4">
        <v>268</v>
      </c>
      <c r="L10" t="s" s="4">
        <v>269</v>
      </c>
      <c r="M10" t="s" s="4">
        <v>268</v>
      </c>
      <c r="N10" t="s" s="4">
        <v>269</v>
      </c>
      <c r="O10" t="s" s="4">
        <v>268</v>
      </c>
      <c r="P10" t="s" s="4">
        <v>255</v>
      </c>
      <c r="Q10" t="s" s="4">
        <v>270</v>
      </c>
      <c r="R10" t="s" s="4">
        <v>257</v>
      </c>
    </row>
    <row r="11" ht="45.0" customHeight="true">
      <c r="A11" t="s" s="4">
        <v>145</v>
      </c>
      <c r="B11" t="s" s="4">
        <v>493</v>
      </c>
      <c r="C11" t="s" s="4">
        <v>424</v>
      </c>
      <c r="D11" t="s" s="4">
        <v>425</v>
      </c>
      <c r="E11" t="s" s="4">
        <v>248</v>
      </c>
      <c r="F11" t="s" s="4">
        <v>266</v>
      </c>
      <c r="G11" t="s" s="4">
        <v>120</v>
      </c>
      <c r="H11" t="s" s="4">
        <v>120</v>
      </c>
      <c r="I11" t="s" s="4">
        <v>251</v>
      </c>
      <c r="J11" t="s" s="4">
        <v>267</v>
      </c>
      <c r="K11" t="s" s="4">
        <v>268</v>
      </c>
      <c r="L11" t="s" s="4">
        <v>269</v>
      </c>
      <c r="M11" t="s" s="4">
        <v>268</v>
      </c>
      <c r="N11" t="s" s="4">
        <v>269</v>
      </c>
      <c r="O11" t="s" s="4">
        <v>268</v>
      </c>
      <c r="P11" t="s" s="4">
        <v>255</v>
      </c>
      <c r="Q11" t="s" s="4">
        <v>270</v>
      </c>
      <c r="R11" t="s" s="4">
        <v>257</v>
      </c>
    </row>
    <row r="12" ht="45.0" customHeight="true">
      <c r="A12" t="s" s="4">
        <v>150</v>
      </c>
      <c r="B12" t="s" s="4">
        <v>494</v>
      </c>
      <c r="C12" t="s" s="4">
        <v>424</v>
      </c>
      <c r="D12" t="s" s="4">
        <v>425</v>
      </c>
      <c r="E12" t="s" s="4">
        <v>248</v>
      </c>
      <c r="F12" t="s" s="4">
        <v>266</v>
      </c>
      <c r="G12" t="s" s="4">
        <v>120</v>
      </c>
      <c r="H12" t="s" s="4">
        <v>120</v>
      </c>
      <c r="I12" t="s" s="4">
        <v>251</v>
      </c>
      <c r="J12" t="s" s="4">
        <v>267</v>
      </c>
      <c r="K12" t="s" s="4">
        <v>268</v>
      </c>
      <c r="L12" t="s" s="4">
        <v>269</v>
      </c>
      <c r="M12" t="s" s="4">
        <v>268</v>
      </c>
      <c r="N12" t="s" s="4">
        <v>269</v>
      </c>
      <c r="O12" t="s" s="4">
        <v>268</v>
      </c>
      <c r="P12" t="s" s="4">
        <v>255</v>
      </c>
      <c r="Q12" t="s" s="4">
        <v>270</v>
      </c>
      <c r="R12" t="s" s="4">
        <v>257</v>
      </c>
    </row>
    <row r="13" ht="45.0" customHeight="true">
      <c r="A13" t="s" s="4">
        <v>152</v>
      </c>
      <c r="B13" t="s" s="4">
        <v>495</v>
      </c>
      <c r="C13" t="s" s="4">
        <v>424</v>
      </c>
      <c r="D13" t="s" s="4">
        <v>425</v>
      </c>
      <c r="E13" t="s" s="4">
        <v>248</v>
      </c>
      <c r="F13" t="s" s="4">
        <v>266</v>
      </c>
      <c r="G13" t="s" s="4">
        <v>120</v>
      </c>
      <c r="H13" t="s" s="4">
        <v>120</v>
      </c>
      <c r="I13" t="s" s="4">
        <v>251</v>
      </c>
      <c r="J13" t="s" s="4">
        <v>267</v>
      </c>
      <c r="K13" t="s" s="4">
        <v>268</v>
      </c>
      <c r="L13" t="s" s="4">
        <v>269</v>
      </c>
      <c r="M13" t="s" s="4">
        <v>268</v>
      </c>
      <c r="N13" t="s" s="4">
        <v>269</v>
      </c>
      <c r="O13" t="s" s="4">
        <v>268</v>
      </c>
      <c r="P13" t="s" s="4">
        <v>255</v>
      </c>
      <c r="Q13" t="s" s="4">
        <v>270</v>
      </c>
      <c r="R13" t="s" s="4">
        <v>257</v>
      </c>
    </row>
    <row r="14" ht="45.0" customHeight="true">
      <c r="A14" t="s" s="4">
        <v>154</v>
      </c>
      <c r="B14" t="s" s="4">
        <v>496</v>
      </c>
      <c r="C14" t="s" s="4">
        <v>424</v>
      </c>
      <c r="D14" t="s" s="4">
        <v>425</v>
      </c>
      <c r="E14" t="s" s="4">
        <v>248</v>
      </c>
      <c r="F14" t="s" s="4">
        <v>266</v>
      </c>
      <c r="G14" t="s" s="4">
        <v>120</v>
      </c>
      <c r="H14" t="s" s="4">
        <v>120</v>
      </c>
      <c r="I14" t="s" s="4">
        <v>251</v>
      </c>
      <c r="J14" t="s" s="4">
        <v>267</v>
      </c>
      <c r="K14" t="s" s="4">
        <v>268</v>
      </c>
      <c r="L14" t="s" s="4">
        <v>269</v>
      </c>
      <c r="M14" t="s" s="4">
        <v>268</v>
      </c>
      <c r="N14" t="s" s="4">
        <v>269</v>
      </c>
      <c r="O14" t="s" s="4">
        <v>268</v>
      </c>
      <c r="P14" t="s" s="4">
        <v>255</v>
      </c>
      <c r="Q14" t="s" s="4">
        <v>270</v>
      </c>
      <c r="R14" t="s" s="4">
        <v>257</v>
      </c>
    </row>
    <row r="15" ht="45.0" customHeight="true">
      <c r="A15" t="s" s="4">
        <v>156</v>
      </c>
      <c r="B15" t="s" s="4">
        <v>497</v>
      </c>
      <c r="C15" t="s" s="4">
        <v>424</v>
      </c>
      <c r="D15" t="s" s="4">
        <v>425</v>
      </c>
      <c r="E15" t="s" s="4">
        <v>248</v>
      </c>
      <c r="F15" t="s" s="4">
        <v>266</v>
      </c>
      <c r="G15" t="s" s="4">
        <v>120</v>
      </c>
      <c r="H15" t="s" s="4">
        <v>120</v>
      </c>
      <c r="I15" t="s" s="4">
        <v>251</v>
      </c>
      <c r="J15" t="s" s="4">
        <v>267</v>
      </c>
      <c r="K15" t="s" s="4">
        <v>268</v>
      </c>
      <c r="L15" t="s" s="4">
        <v>269</v>
      </c>
      <c r="M15" t="s" s="4">
        <v>268</v>
      </c>
      <c r="N15" t="s" s="4">
        <v>269</v>
      </c>
      <c r="O15" t="s" s="4">
        <v>268</v>
      </c>
      <c r="P15" t="s" s="4">
        <v>255</v>
      </c>
      <c r="Q15" t="s" s="4">
        <v>270</v>
      </c>
      <c r="R15" t="s" s="4">
        <v>257</v>
      </c>
    </row>
    <row r="16" ht="45.0" customHeight="true">
      <c r="A16" t="s" s="4">
        <v>158</v>
      </c>
      <c r="B16" t="s" s="4">
        <v>498</v>
      </c>
      <c r="C16" t="s" s="4">
        <v>424</v>
      </c>
      <c r="D16" t="s" s="4">
        <v>425</v>
      </c>
      <c r="E16" t="s" s="4">
        <v>248</v>
      </c>
      <c r="F16" t="s" s="4">
        <v>266</v>
      </c>
      <c r="G16" t="s" s="4">
        <v>120</v>
      </c>
      <c r="H16" t="s" s="4">
        <v>120</v>
      </c>
      <c r="I16" t="s" s="4">
        <v>251</v>
      </c>
      <c r="J16" t="s" s="4">
        <v>267</v>
      </c>
      <c r="K16" t="s" s="4">
        <v>268</v>
      </c>
      <c r="L16" t="s" s="4">
        <v>269</v>
      </c>
      <c r="M16" t="s" s="4">
        <v>268</v>
      </c>
      <c r="N16" t="s" s="4">
        <v>269</v>
      </c>
      <c r="O16" t="s" s="4">
        <v>268</v>
      </c>
      <c r="P16" t="s" s="4">
        <v>255</v>
      </c>
      <c r="Q16" t="s" s="4">
        <v>270</v>
      </c>
      <c r="R16" t="s" s="4">
        <v>257</v>
      </c>
    </row>
    <row r="17" ht="45.0" customHeight="true">
      <c r="A17" t="s" s="4">
        <v>160</v>
      </c>
      <c r="B17" t="s" s="4">
        <v>499</v>
      </c>
      <c r="C17" t="s" s="4">
        <v>424</v>
      </c>
      <c r="D17" t="s" s="4">
        <v>425</v>
      </c>
      <c r="E17" t="s" s="4">
        <v>248</v>
      </c>
      <c r="F17" t="s" s="4">
        <v>266</v>
      </c>
      <c r="G17" t="s" s="4">
        <v>120</v>
      </c>
      <c r="H17" t="s" s="4">
        <v>120</v>
      </c>
      <c r="I17" t="s" s="4">
        <v>251</v>
      </c>
      <c r="J17" t="s" s="4">
        <v>267</v>
      </c>
      <c r="K17" t="s" s="4">
        <v>268</v>
      </c>
      <c r="L17" t="s" s="4">
        <v>269</v>
      </c>
      <c r="M17" t="s" s="4">
        <v>268</v>
      </c>
      <c r="N17" t="s" s="4">
        <v>269</v>
      </c>
      <c r="O17" t="s" s="4">
        <v>268</v>
      </c>
      <c r="P17" t="s" s="4">
        <v>255</v>
      </c>
      <c r="Q17" t="s" s="4">
        <v>270</v>
      </c>
      <c r="R17" t="s" s="4">
        <v>257</v>
      </c>
    </row>
    <row r="18" ht="45.0" customHeight="true">
      <c r="A18" t="s" s="4">
        <v>162</v>
      </c>
      <c r="B18" t="s" s="4">
        <v>500</v>
      </c>
      <c r="C18" t="s" s="4">
        <v>258</v>
      </c>
      <c r="D18" t="s" s="4">
        <v>417</v>
      </c>
      <c r="E18" t="s" s="4">
        <v>248</v>
      </c>
      <c r="F18" t="s" s="4">
        <v>249</v>
      </c>
      <c r="G18" t="s" s="4">
        <v>250</v>
      </c>
      <c r="H18" t="s" s="4">
        <v>120</v>
      </c>
      <c r="I18" t="s" s="4">
        <v>251</v>
      </c>
      <c r="J18" t="s" s="4">
        <v>252</v>
      </c>
      <c r="K18" t="s" s="4">
        <v>7</v>
      </c>
      <c r="L18" t="s" s="4">
        <v>253</v>
      </c>
      <c r="M18" t="s" s="4">
        <v>7</v>
      </c>
      <c r="N18" t="s" s="4">
        <v>254</v>
      </c>
      <c r="O18" t="s" s="4">
        <v>7</v>
      </c>
      <c r="P18" t="s" s="4">
        <v>255</v>
      </c>
      <c r="Q18" t="s" s="4">
        <v>256</v>
      </c>
      <c r="R18" t="s" s="4">
        <v>257</v>
      </c>
    </row>
    <row r="19" ht="45.0" customHeight="true">
      <c r="A19" t="s" s="4">
        <v>164</v>
      </c>
      <c r="B19" t="s" s="4">
        <v>501</v>
      </c>
      <c r="C19" t="s" s="4">
        <v>258</v>
      </c>
      <c r="D19" t="s" s="4">
        <v>417</v>
      </c>
      <c r="E19" t="s" s="4">
        <v>248</v>
      </c>
      <c r="F19" t="s" s="4">
        <v>249</v>
      </c>
      <c r="G19" t="s" s="4">
        <v>250</v>
      </c>
      <c r="H19" t="s" s="4">
        <v>120</v>
      </c>
      <c r="I19" t="s" s="4">
        <v>251</v>
      </c>
      <c r="J19" t="s" s="4">
        <v>252</v>
      </c>
      <c r="K19" t="s" s="4">
        <v>7</v>
      </c>
      <c r="L19" t="s" s="4">
        <v>253</v>
      </c>
      <c r="M19" t="s" s="4">
        <v>7</v>
      </c>
      <c r="N19" t="s" s="4">
        <v>254</v>
      </c>
      <c r="O19" t="s" s="4">
        <v>7</v>
      </c>
      <c r="P19" t="s" s="4">
        <v>255</v>
      </c>
      <c r="Q19" t="s" s="4">
        <v>256</v>
      </c>
      <c r="R19" t="s" s="4">
        <v>257</v>
      </c>
    </row>
    <row r="20" ht="45.0" customHeight="true">
      <c r="A20" t="s" s="4">
        <v>166</v>
      </c>
      <c r="B20" t="s" s="4">
        <v>502</v>
      </c>
      <c r="C20" t="s" s="4">
        <v>258</v>
      </c>
      <c r="D20" t="s" s="4">
        <v>417</v>
      </c>
      <c r="E20" t="s" s="4">
        <v>248</v>
      </c>
      <c r="F20" t="s" s="4">
        <v>249</v>
      </c>
      <c r="G20" t="s" s="4">
        <v>250</v>
      </c>
      <c r="H20" t="s" s="4">
        <v>120</v>
      </c>
      <c r="I20" t="s" s="4">
        <v>251</v>
      </c>
      <c r="J20" t="s" s="4">
        <v>252</v>
      </c>
      <c r="K20" t="s" s="4">
        <v>7</v>
      </c>
      <c r="L20" t="s" s="4">
        <v>253</v>
      </c>
      <c r="M20" t="s" s="4">
        <v>7</v>
      </c>
      <c r="N20" t="s" s="4">
        <v>254</v>
      </c>
      <c r="O20" t="s" s="4">
        <v>7</v>
      </c>
      <c r="P20" t="s" s="4">
        <v>255</v>
      </c>
      <c r="Q20" t="s" s="4">
        <v>256</v>
      </c>
      <c r="R20" t="s" s="4">
        <v>257</v>
      </c>
    </row>
    <row r="21" ht="45.0" customHeight="true">
      <c r="A21" t="s" s="4">
        <v>168</v>
      </c>
      <c r="B21" t="s" s="4">
        <v>503</v>
      </c>
      <c r="C21" t="s" s="4">
        <v>258</v>
      </c>
      <c r="D21" t="s" s="4">
        <v>417</v>
      </c>
      <c r="E21" t="s" s="4">
        <v>248</v>
      </c>
      <c r="F21" t="s" s="4">
        <v>249</v>
      </c>
      <c r="G21" t="s" s="4">
        <v>250</v>
      </c>
      <c r="H21" t="s" s="4">
        <v>120</v>
      </c>
      <c r="I21" t="s" s="4">
        <v>251</v>
      </c>
      <c r="J21" t="s" s="4">
        <v>252</v>
      </c>
      <c r="K21" t="s" s="4">
        <v>7</v>
      </c>
      <c r="L21" t="s" s="4">
        <v>253</v>
      </c>
      <c r="M21" t="s" s="4">
        <v>7</v>
      </c>
      <c r="N21" t="s" s="4">
        <v>254</v>
      </c>
      <c r="O21" t="s" s="4">
        <v>7</v>
      </c>
      <c r="P21" t="s" s="4">
        <v>255</v>
      </c>
      <c r="Q21" t="s" s="4">
        <v>256</v>
      </c>
      <c r="R21" t="s" s="4">
        <v>257</v>
      </c>
    </row>
    <row r="22" ht="45.0" customHeight="true">
      <c r="A22" t="s" s="4">
        <v>172</v>
      </c>
      <c r="B22" t="s" s="4">
        <v>504</v>
      </c>
      <c r="C22" t="s" s="4">
        <v>258</v>
      </c>
      <c r="D22" t="s" s="4">
        <v>417</v>
      </c>
      <c r="E22" t="s" s="4">
        <v>248</v>
      </c>
      <c r="F22" t="s" s="4">
        <v>249</v>
      </c>
      <c r="G22" t="s" s="4">
        <v>250</v>
      </c>
      <c r="H22" t="s" s="4">
        <v>120</v>
      </c>
      <c r="I22" t="s" s="4">
        <v>251</v>
      </c>
      <c r="J22" t="s" s="4">
        <v>252</v>
      </c>
      <c r="K22" t="s" s="4">
        <v>7</v>
      </c>
      <c r="L22" t="s" s="4">
        <v>253</v>
      </c>
      <c r="M22" t="s" s="4">
        <v>7</v>
      </c>
      <c r="N22" t="s" s="4">
        <v>254</v>
      </c>
      <c r="O22" t="s" s="4">
        <v>7</v>
      </c>
      <c r="P22" t="s" s="4">
        <v>255</v>
      </c>
      <c r="Q22" t="s" s="4">
        <v>256</v>
      </c>
      <c r="R22" t="s" s="4">
        <v>257</v>
      </c>
    </row>
    <row r="23" ht="45.0" customHeight="true">
      <c r="A23" t="s" s="4">
        <v>175</v>
      </c>
      <c r="B23" t="s" s="4">
        <v>505</v>
      </c>
      <c r="C23" t="s" s="4">
        <v>258</v>
      </c>
      <c r="D23" t="s" s="4">
        <v>417</v>
      </c>
      <c r="E23" t="s" s="4">
        <v>248</v>
      </c>
      <c r="F23" t="s" s="4">
        <v>249</v>
      </c>
      <c r="G23" t="s" s="4">
        <v>250</v>
      </c>
      <c r="H23" t="s" s="4">
        <v>120</v>
      </c>
      <c r="I23" t="s" s="4">
        <v>251</v>
      </c>
      <c r="J23" t="s" s="4">
        <v>252</v>
      </c>
      <c r="K23" t="s" s="4">
        <v>7</v>
      </c>
      <c r="L23" t="s" s="4">
        <v>253</v>
      </c>
      <c r="M23" t="s" s="4">
        <v>7</v>
      </c>
      <c r="N23" t="s" s="4">
        <v>254</v>
      </c>
      <c r="O23" t="s" s="4">
        <v>7</v>
      </c>
      <c r="P23" t="s" s="4">
        <v>255</v>
      </c>
      <c r="Q23" t="s" s="4">
        <v>256</v>
      </c>
      <c r="R23" t="s" s="4">
        <v>257</v>
      </c>
    </row>
    <row r="24" ht="45.0" customHeight="true">
      <c r="A24" t="s" s="4">
        <v>177</v>
      </c>
      <c r="B24" t="s" s="4">
        <v>506</v>
      </c>
      <c r="C24" t="s" s="4">
        <v>258</v>
      </c>
      <c r="D24" t="s" s="4">
        <v>417</v>
      </c>
      <c r="E24" t="s" s="4">
        <v>248</v>
      </c>
      <c r="F24" t="s" s="4">
        <v>249</v>
      </c>
      <c r="G24" t="s" s="4">
        <v>250</v>
      </c>
      <c r="H24" t="s" s="4">
        <v>120</v>
      </c>
      <c r="I24" t="s" s="4">
        <v>251</v>
      </c>
      <c r="J24" t="s" s="4">
        <v>252</v>
      </c>
      <c r="K24" t="s" s="4">
        <v>7</v>
      </c>
      <c r="L24" t="s" s="4">
        <v>253</v>
      </c>
      <c r="M24" t="s" s="4">
        <v>7</v>
      </c>
      <c r="N24" t="s" s="4">
        <v>254</v>
      </c>
      <c r="O24" t="s" s="4">
        <v>7</v>
      </c>
      <c r="P24" t="s" s="4">
        <v>255</v>
      </c>
      <c r="Q24" t="s" s="4">
        <v>256</v>
      </c>
      <c r="R24" t="s" s="4">
        <v>257</v>
      </c>
    </row>
    <row r="25" ht="45.0" customHeight="true">
      <c r="A25" t="s" s="4">
        <v>179</v>
      </c>
      <c r="B25" t="s" s="4">
        <v>507</v>
      </c>
      <c r="C25" t="s" s="4">
        <v>258</v>
      </c>
      <c r="D25" t="s" s="4">
        <v>417</v>
      </c>
      <c r="E25" t="s" s="4">
        <v>248</v>
      </c>
      <c r="F25" t="s" s="4">
        <v>249</v>
      </c>
      <c r="G25" t="s" s="4">
        <v>250</v>
      </c>
      <c r="H25" t="s" s="4">
        <v>120</v>
      </c>
      <c r="I25" t="s" s="4">
        <v>251</v>
      </c>
      <c r="J25" t="s" s="4">
        <v>252</v>
      </c>
      <c r="K25" t="s" s="4">
        <v>7</v>
      </c>
      <c r="L25" t="s" s="4">
        <v>253</v>
      </c>
      <c r="M25" t="s" s="4">
        <v>7</v>
      </c>
      <c r="N25" t="s" s="4">
        <v>254</v>
      </c>
      <c r="O25" t="s" s="4">
        <v>7</v>
      </c>
      <c r="P25" t="s" s="4">
        <v>255</v>
      </c>
      <c r="Q25" t="s" s="4">
        <v>256</v>
      </c>
      <c r="R25" t="s" s="4">
        <v>257</v>
      </c>
    </row>
    <row r="26" ht="45.0" customHeight="true">
      <c r="A26" t="s" s="4">
        <v>181</v>
      </c>
      <c r="B26" t="s" s="4">
        <v>508</v>
      </c>
      <c r="C26" t="s" s="4">
        <v>424</v>
      </c>
      <c r="D26" t="s" s="4">
        <v>425</v>
      </c>
      <c r="E26" t="s" s="4">
        <v>248</v>
      </c>
      <c r="F26" t="s" s="4">
        <v>266</v>
      </c>
      <c r="G26" t="s" s="4">
        <v>120</v>
      </c>
      <c r="H26" t="s" s="4">
        <v>120</v>
      </c>
      <c r="I26" t="s" s="4">
        <v>251</v>
      </c>
      <c r="J26" t="s" s="4">
        <v>267</v>
      </c>
      <c r="K26" t="s" s="4">
        <v>268</v>
      </c>
      <c r="L26" t="s" s="4">
        <v>269</v>
      </c>
      <c r="M26" t="s" s="4">
        <v>268</v>
      </c>
      <c r="N26" t="s" s="4">
        <v>269</v>
      </c>
      <c r="O26" t="s" s="4">
        <v>268</v>
      </c>
      <c r="P26" t="s" s="4">
        <v>255</v>
      </c>
      <c r="Q26" t="s" s="4">
        <v>270</v>
      </c>
      <c r="R26" t="s" s="4">
        <v>257</v>
      </c>
    </row>
    <row r="27" ht="45.0" customHeight="true">
      <c r="A27" t="s" s="4">
        <v>183</v>
      </c>
      <c r="B27" t="s" s="4">
        <v>509</v>
      </c>
      <c r="C27" t="s" s="4">
        <v>424</v>
      </c>
      <c r="D27" t="s" s="4">
        <v>425</v>
      </c>
      <c r="E27" t="s" s="4">
        <v>248</v>
      </c>
      <c r="F27" t="s" s="4">
        <v>266</v>
      </c>
      <c r="G27" t="s" s="4">
        <v>120</v>
      </c>
      <c r="H27" t="s" s="4">
        <v>120</v>
      </c>
      <c r="I27" t="s" s="4">
        <v>251</v>
      </c>
      <c r="J27" t="s" s="4">
        <v>267</v>
      </c>
      <c r="K27" t="s" s="4">
        <v>268</v>
      </c>
      <c r="L27" t="s" s="4">
        <v>269</v>
      </c>
      <c r="M27" t="s" s="4">
        <v>268</v>
      </c>
      <c r="N27" t="s" s="4">
        <v>269</v>
      </c>
      <c r="O27" t="s" s="4">
        <v>268</v>
      </c>
      <c r="P27" t="s" s="4">
        <v>255</v>
      </c>
      <c r="Q27" t="s" s="4">
        <v>270</v>
      </c>
      <c r="R27" t="s" s="4">
        <v>257</v>
      </c>
    </row>
    <row r="28" ht="45.0" customHeight="true">
      <c r="A28" t="s" s="4">
        <v>185</v>
      </c>
      <c r="B28" t="s" s="4">
        <v>510</v>
      </c>
      <c r="C28" t="s" s="4">
        <v>258</v>
      </c>
      <c r="D28" t="s" s="4">
        <v>417</v>
      </c>
      <c r="E28" t="s" s="4">
        <v>248</v>
      </c>
      <c r="F28" t="s" s="4">
        <v>249</v>
      </c>
      <c r="G28" t="s" s="4">
        <v>250</v>
      </c>
      <c r="H28" t="s" s="4">
        <v>120</v>
      </c>
      <c r="I28" t="s" s="4">
        <v>251</v>
      </c>
      <c r="J28" t="s" s="4">
        <v>252</v>
      </c>
      <c r="K28" t="s" s="4">
        <v>7</v>
      </c>
      <c r="L28" t="s" s="4">
        <v>253</v>
      </c>
      <c r="M28" t="s" s="4">
        <v>7</v>
      </c>
      <c r="N28" t="s" s="4">
        <v>254</v>
      </c>
      <c r="O28" t="s" s="4">
        <v>7</v>
      </c>
      <c r="P28" t="s" s="4">
        <v>255</v>
      </c>
      <c r="Q28" t="s" s="4">
        <v>256</v>
      </c>
      <c r="R28" t="s" s="4">
        <v>257</v>
      </c>
    </row>
    <row r="29" ht="45.0" customHeight="true">
      <c r="A29" t="s" s="4">
        <v>187</v>
      </c>
      <c r="B29" t="s" s="4">
        <v>511</v>
      </c>
      <c r="C29" t="s" s="4">
        <v>258</v>
      </c>
      <c r="D29" t="s" s="4">
        <v>417</v>
      </c>
      <c r="E29" t="s" s="4">
        <v>248</v>
      </c>
      <c r="F29" t="s" s="4">
        <v>249</v>
      </c>
      <c r="G29" t="s" s="4">
        <v>250</v>
      </c>
      <c r="H29" t="s" s="4">
        <v>120</v>
      </c>
      <c r="I29" t="s" s="4">
        <v>251</v>
      </c>
      <c r="J29" t="s" s="4">
        <v>252</v>
      </c>
      <c r="K29" t="s" s="4">
        <v>7</v>
      </c>
      <c r="L29" t="s" s="4">
        <v>253</v>
      </c>
      <c r="M29" t="s" s="4">
        <v>7</v>
      </c>
      <c r="N29" t="s" s="4">
        <v>254</v>
      </c>
      <c r="O29" t="s" s="4">
        <v>7</v>
      </c>
      <c r="P29" t="s" s="4">
        <v>255</v>
      </c>
      <c r="Q29" t="s" s="4">
        <v>256</v>
      </c>
      <c r="R29" t="s" s="4">
        <v>257</v>
      </c>
    </row>
    <row r="30" ht="45.0" customHeight="true">
      <c r="A30" t="s" s="4">
        <v>189</v>
      </c>
      <c r="B30" t="s" s="4">
        <v>512</v>
      </c>
      <c r="C30" t="s" s="4">
        <v>258</v>
      </c>
      <c r="D30" t="s" s="4">
        <v>417</v>
      </c>
      <c r="E30" t="s" s="4">
        <v>248</v>
      </c>
      <c r="F30" t="s" s="4">
        <v>249</v>
      </c>
      <c r="G30" t="s" s="4">
        <v>250</v>
      </c>
      <c r="H30" t="s" s="4">
        <v>120</v>
      </c>
      <c r="I30" t="s" s="4">
        <v>251</v>
      </c>
      <c r="J30" t="s" s="4">
        <v>252</v>
      </c>
      <c r="K30" t="s" s="4">
        <v>7</v>
      </c>
      <c r="L30" t="s" s="4">
        <v>253</v>
      </c>
      <c r="M30" t="s" s="4">
        <v>7</v>
      </c>
      <c r="N30" t="s" s="4">
        <v>254</v>
      </c>
      <c r="O30" t="s" s="4">
        <v>7</v>
      </c>
      <c r="P30" t="s" s="4">
        <v>255</v>
      </c>
      <c r="Q30" t="s" s="4">
        <v>256</v>
      </c>
      <c r="R30" t="s" s="4">
        <v>257</v>
      </c>
    </row>
    <row r="31" ht="45.0" customHeight="true">
      <c r="A31" t="s" s="4">
        <v>191</v>
      </c>
      <c r="B31" t="s" s="4">
        <v>513</v>
      </c>
      <c r="C31" t="s" s="4">
        <v>258</v>
      </c>
      <c r="D31" t="s" s="4">
        <v>417</v>
      </c>
      <c r="E31" t="s" s="4">
        <v>248</v>
      </c>
      <c r="F31" t="s" s="4">
        <v>249</v>
      </c>
      <c r="G31" t="s" s="4">
        <v>250</v>
      </c>
      <c r="H31" t="s" s="4">
        <v>120</v>
      </c>
      <c r="I31" t="s" s="4">
        <v>251</v>
      </c>
      <c r="J31" t="s" s="4">
        <v>252</v>
      </c>
      <c r="K31" t="s" s="4">
        <v>7</v>
      </c>
      <c r="L31" t="s" s="4">
        <v>253</v>
      </c>
      <c r="M31" t="s" s="4">
        <v>7</v>
      </c>
      <c r="N31" t="s" s="4">
        <v>254</v>
      </c>
      <c r="O31" t="s" s="4">
        <v>7</v>
      </c>
      <c r="P31" t="s" s="4">
        <v>255</v>
      </c>
      <c r="Q31" t="s" s="4">
        <v>256</v>
      </c>
      <c r="R31" t="s" s="4">
        <v>257</v>
      </c>
    </row>
    <row r="32" ht="45.0" customHeight="true">
      <c r="A32" t="s" s="4">
        <v>193</v>
      </c>
      <c r="B32" t="s" s="4">
        <v>514</v>
      </c>
      <c r="C32" t="s" s="4">
        <v>258</v>
      </c>
      <c r="D32" t="s" s="4">
        <v>417</v>
      </c>
      <c r="E32" t="s" s="4">
        <v>248</v>
      </c>
      <c r="F32" t="s" s="4">
        <v>249</v>
      </c>
      <c r="G32" t="s" s="4">
        <v>250</v>
      </c>
      <c r="H32" t="s" s="4">
        <v>120</v>
      </c>
      <c r="I32" t="s" s="4">
        <v>251</v>
      </c>
      <c r="J32" t="s" s="4">
        <v>252</v>
      </c>
      <c r="K32" t="s" s="4">
        <v>7</v>
      </c>
      <c r="L32" t="s" s="4">
        <v>253</v>
      </c>
      <c r="M32" t="s" s="4">
        <v>7</v>
      </c>
      <c r="N32" t="s" s="4">
        <v>254</v>
      </c>
      <c r="O32" t="s" s="4">
        <v>7</v>
      </c>
      <c r="P32" t="s" s="4">
        <v>255</v>
      </c>
      <c r="Q32" t="s" s="4">
        <v>256</v>
      </c>
      <c r="R32" t="s" s="4">
        <v>257</v>
      </c>
    </row>
    <row r="33" ht="45.0" customHeight="true">
      <c r="A33" t="s" s="4">
        <v>195</v>
      </c>
      <c r="B33" t="s" s="4">
        <v>515</v>
      </c>
      <c r="C33" t="s" s="4">
        <v>424</v>
      </c>
      <c r="D33" t="s" s="4">
        <v>425</v>
      </c>
      <c r="E33" t="s" s="4">
        <v>248</v>
      </c>
      <c r="F33" t="s" s="4">
        <v>266</v>
      </c>
      <c r="G33" t="s" s="4">
        <v>120</v>
      </c>
      <c r="H33" t="s" s="4">
        <v>120</v>
      </c>
      <c r="I33" t="s" s="4">
        <v>251</v>
      </c>
      <c r="J33" t="s" s="4">
        <v>267</v>
      </c>
      <c r="K33" t="s" s="4">
        <v>268</v>
      </c>
      <c r="L33" t="s" s="4">
        <v>269</v>
      </c>
      <c r="M33" t="s" s="4">
        <v>268</v>
      </c>
      <c r="N33" t="s" s="4">
        <v>269</v>
      </c>
      <c r="O33" t="s" s="4">
        <v>268</v>
      </c>
      <c r="P33" t="s" s="4">
        <v>255</v>
      </c>
      <c r="Q33" t="s" s="4">
        <v>270</v>
      </c>
      <c r="R33" t="s" s="4">
        <v>257</v>
      </c>
    </row>
    <row r="34" ht="45.0" customHeight="true">
      <c r="A34" t="s" s="4">
        <v>197</v>
      </c>
      <c r="B34" t="s" s="4">
        <v>516</v>
      </c>
      <c r="C34" t="s" s="4">
        <v>424</v>
      </c>
      <c r="D34" t="s" s="4">
        <v>425</v>
      </c>
      <c r="E34" t="s" s="4">
        <v>248</v>
      </c>
      <c r="F34" t="s" s="4">
        <v>266</v>
      </c>
      <c r="G34" t="s" s="4">
        <v>120</v>
      </c>
      <c r="H34" t="s" s="4">
        <v>120</v>
      </c>
      <c r="I34" t="s" s="4">
        <v>251</v>
      </c>
      <c r="J34" t="s" s="4">
        <v>267</v>
      </c>
      <c r="K34" t="s" s="4">
        <v>268</v>
      </c>
      <c r="L34" t="s" s="4">
        <v>269</v>
      </c>
      <c r="M34" t="s" s="4">
        <v>268</v>
      </c>
      <c r="N34" t="s" s="4">
        <v>269</v>
      </c>
      <c r="O34" t="s" s="4">
        <v>268</v>
      </c>
      <c r="P34" t="s" s="4">
        <v>255</v>
      </c>
      <c r="Q34" t="s" s="4">
        <v>270</v>
      </c>
      <c r="R34" t="s" s="4">
        <v>257</v>
      </c>
    </row>
    <row r="35" ht="45.0" customHeight="true">
      <c r="A35" t="s" s="4">
        <v>199</v>
      </c>
      <c r="B35" t="s" s="4">
        <v>517</v>
      </c>
      <c r="C35" t="s" s="4">
        <v>424</v>
      </c>
      <c r="D35" t="s" s="4">
        <v>425</v>
      </c>
      <c r="E35" t="s" s="4">
        <v>248</v>
      </c>
      <c r="F35" t="s" s="4">
        <v>266</v>
      </c>
      <c r="G35" t="s" s="4">
        <v>120</v>
      </c>
      <c r="H35" t="s" s="4">
        <v>120</v>
      </c>
      <c r="I35" t="s" s="4">
        <v>251</v>
      </c>
      <c r="J35" t="s" s="4">
        <v>267</v>
      </c>
      <c r="K35" t="s" s="4">
        <v>268</v>
      </c>
      <c r="L35" t="s" s="4">
        <v>269</v>
      </c>
      <c r="M35" t="s" s="4">
        <v>268</v>
      </c>
      <c r="N35" t="s" s="4">
        <v>269</v>
      </c>
      <c r="O35" t="s" s="4">
        <v>268</v>
      </c>
      <c r="P35" t="s" s="4">
        <v>255</v>
      </c>
      <c r="Q35" t="s" s="4">
        <v>270</v>
      </c>
      <c r="R35" t="s" s="4">
        <v>257</v>
      </c>
    </row>
    <row r="36" ht="45.0" customHeight="true">
      <c r="A36" t="s" s="4">
        <v>201</v>
      </c>
      <c r="B36" t="s" s="4">
        <v>518</v>
      </c>
      <c r="C36" t="s" s="4">
        <v>424</v>
      </c>
      <c r="D36" t="s" s="4">
        <v>425</v>
      </c>
      <c r="E36" t="s" s="4">
        <v>248</v>
      </c>
      <c r="F36" t="s" s="4">
        <v>266</v>
      </c>
      <c r="G36" t="s" s="4">
        <v>120</v>
      </c>
      <c r="H36" t="s" s="4">
        <v>120</v>
      </c>
      <c r="I36" t="s" s="4">
        <v>251</v>
      </c>
      <c r="J36" t="s" s="4">
        <v>267</v>
      </c>
      <c r="K36" t="s" s="4">
        <v>268</v>
      </c>
      <c r="L36" t="s" s="4">
        <v>269</v>
      </c>
      <c r="M36" t="s" s="4">
        <v>268</v>
      </c>
      <c r="N36" t="s" s="4">
        <v>269</v>
      </c>
      <c r="O36" t="s" s="4">
        <v>268</v>
      </c>
      <c r="P36" t="s" s="4">
        <v>255</v>
      </c>
      <c r="Q36" t="s" s="4">
        <v>270</v>
      </c>
      <c r="R36" t="s" s="4">
        <v>257</v>
      </c>
    </row>
    <row r="37" ht="45.0" customHeight="true">
      <c r="A37" t="s" s="4">
        <v>203</v>
      </c>
      <c r="B37" t="s" s="4">
        <v>519</v>
      </c>
      <c r="C37" t="s" s="4">
        <v>424</v>
      </c>
      <c r="D37" t="s" s="4">
        <v>425</v>
      </c>
      <c r="E37" t="s" s="4">
        <v>248</v>
      </c>
      <c r="F37" t="s" s="4">
        <v>266</v>
      </c>
      <c r="G37" t="s" s="4">
        <v>120</v>
      </c>
      <c r="H37" t="s" s="4">
        <v>120</v>
      </c>
      <c r="I37" t="s" s="4">
        <v>251</v>
      </c>
      <c r="J37" t="s" s="4">
        <v>267</v>
      </c>
      <c r="K37" t="s" s="4">
        <v>268</v>
      </c>
      <c r="L37" t="s" s="4">
        <v>269</v>
      </c>
      <c r="M37" t="s" s="4">
        <v>268</v>
      </c>
      <c r="N37" t="s" s="4">
        <v>269</v>
      </c>
      <c r="O37" t="s" s="4">
        <v>268</v>
      </c>
      <c r="P37" t="s" s="4">
        <v>255</v>
      </c>
      <c r="Q37" t="s" s="4">
        <v>270</v>
      </c>
      <c r="R37" t="s" s="4">
        <v>257</v>
      </c>
    </row>
    <row r="38" ht="45.0" customHeight="true">
      <c r="A38" t="s" s="4">
        <v>205</v>
      </c>
      <c r="B38" t="s" s="4">
        <v>520</v>
      </c>
      <c r="C38" t="s" s="4">
        <v>424</v>
      </c>
      <c r="D38" t="s" s="4">
        <v>425</v>
      </c>
      <c r="E38" t="s" s="4">
        <v>248</v>
      </c>
      <c r="F38" t="s" s="4">
        <v>266</v>
      </c>
      <c r="G38" t="s" s="4">
        <v>120</v>
      </c>
      <c r="H38" t="s" s="4">
        <v>120</v>
      </c>
      <c r="I38" t="s" s="4">
        <v>251</v>
      </c>
      <c r="J38" t="s" s="4">
        <v>267</v>
      </c>
      <c r="K38" t="s" s="4">
        <v>268</v>
      </c>
      <c r="L38" t="s" s="4">
        <v>269</v>
      </c>
      <c r="M38" t="s" s="4">
        <v>268</v>
      </c>
      <c r="N38" t="s" s="4">
        <v>269</v>
      </c>
      <c r="O38" t="s" s="4">
        <v>268</v>
      </c>
      <c r="P38" t="s" s="4">
        <v>255</v>
      </c>
      <c r="Q38" t="s" s="4">
        <v>270</v>
      </c>
      <c r="R38" t="s" s="4">
        <v>257</v>
      </c>
    </row>
    <row r="39" ht="45.0" customHeight="true">
      <c r="A39" t="s" s="4">
        <v>207</v>
      </c>
      <c r="B39" t="s" s="4">
        <v>521</v>
      </c>
      <c r="C39" t="s" s="4">
        <v>424</v>
      </c>
      <c r="D39" t="s" s="4">
        <v>425</v>
      </c>
      <c r="E39" t="s" s="4">
        <v>248</v>
      </c>
      <c r="F39" t="s" s="4">
        <v>266</v>
      </c>
      <c r="G39" t="s" s="4">
        <v>120</v>
      </c>
      <c r="H39" t="s" s="4">
        <v>120</v>
      </c>
      <c r="I39" t="s" s="4">
        <v>251</v>
      </c>
      <c r="J39" t="s" s="4">
        <v>267</v>
      </c>
      <c r="K39" t="s" s="4">
        <v>268</v>
      </c>
      <c r="L39" t="s" s="4">
        <v>269</v>
      </c>
      <c r="M39" t="s" s="4">
        <v>268</v>
      </c>
      <c r="N39" t="s" s="4">
        <v>269</v>
      </c>
      <c r="O39" t="s" s="4">
        <v>268</v>
      </c>
      <c r="P39" t="s" s="4">
        <v>255</v>
      </c>
      <c r="Q39" t="s" s="4">
        <v>270</v>
      </c>
      <c r="R39" t="s" s="4">
        <v>257</v>
      </c>
    </row>
  </sheetData>
  <dataValidations count="3">
    <dataValidation type="list" sqref="E4:E201" allowBlank="true" errorStyle="stop" showErrorMessage="true">
      <formula1>Hidden_1_Tabla_4695704</formula1>
    </dataValidation>
    <dataValidation type="list" sqref="I4:I201" allowBlank="true" errorStyle="stop" showErrorMessage="true">
      <formula1>Hidden_2_Tabla_4695708</formula1>
    </dataValidation>
    <dataValidation type="list" sqref="P4:P201" allowBlank="true" errorStyle="stop" showErrorMessage="true">
      <formula1>Hidden_3_Tabla_46957015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319</v>
      </c>
    </row>
    <row r="2">
      <c r="A2" t="s">
        <v>313</v>
      </c>
    </row>
    <row r="3">
      <c r="A3" t="s">
        <v>312</v>
      </c>
    </row>
    <row r="4">
      <c r="A4" t="s">
        <v>303</v>
      </c>
    </row>
    <row r="5">
      <c r="A5" t="s">
        <v>306</v>
      </c>
    </row>
    <row r="6">
      <c r="A6" t="s">
        <v>304</v>
      </c>
    </row>
    <row r="7">
      <c r="A7" t="s">
        <v>248</v>
      </c>
    </row>
    <row r="8">
      <c r="A8" t="s">
        <v>302</v>
      </c>
    </row>
    <row r="9">
      <c r="A9" t="s">
        <v>307</v>
      </c>
    </row>
    <row r="10">
      <c r="A10" t="s">
        <v>309</v>
      </c>
    </row>
    <row r="11">
      <c r="A11" t="s">
        <v>324</v>
      </c>
    </row>
    <row r="12">
      <c r="A12" t="s">
        <v>311</v>
      </c>
    </row>
    <row r="13">
      <c r="A13" t="s">
        <v>457</v>
      </c>
    </row>
    <row r="14">
      <c r="A14" t="s">
        <v>345</v>
      </c>
    </row>
    <row r="15">
      <c r="A15" t="s">
        <v>321</v>
      </c>
    </row>
    <row r="16">
      <c r="A16" t="s">
        <v>316</v>
      </c>
    </row>
    <row r="17">
      <c r="A17" t="s">
        <v>323</v>
      </c>
    </row>
    <row r="18">
      <c r="A18" t="s">
        <v>322</v>
      </c>
    </row>
    <row r="19">
      <c r="A19" t="s">
        <v>308</v>
      </c>
    </row>
    <row r="20">
      <c r="A20" t="s">
        <v>318</v>
      </c>
    </row>
    <row r="21">
      <c r="A21" t="s">
        <v>317</v>
      </c>
    </row>
    <row r="22">
      <c r="A22" t="s">
        <v>305</v>
      </c>
    </row>
    <row r="23">
      <c r="A23" t="s">
        <v>458</v>
      </c>
    </row>
    <row r="24">
      <c r="A24" t="s">
        <v>314</v>
      </c>
    </row>
    <row r="25">
      <c r="A25" t="s">
        <v>315</v>
      </c>
    </row>
    <row r="26">
      <c r="A26" t="s">
        <v>310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325</v>
      </c>
    </row>
    <row r="2">
      <c r="A2" t="s">
        <v>317</v>
      </c>
    </row>
    <row r="3">
      <c r="A3" t="s">
        <v>326</v>
      </c>
    </row>
    <row r="4">
      <c r="A4" t="s">
        <v>327</v>
      </c>
    </row>
    <row r="5">
      <c r="A5" t="s">
        <v>328</v>
      </c>
    </row>
    <row r="6">
      <c r="A6" t="s">
        <v>329</v>
      </c>
    </row>
    <row r="7">
      <c r="A7" t="s">
        <v>251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313</v>
      </c>
    </row>
    <row r="24">
      <c r="A24" t="s">
        <v>345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  <row r="33">
      <c r="A33" t="s">
        <v>354</v>
      </c>
    </row>
    <row r="34">
      <c r="A34" t="s">
        <v>355</v>
      </c>
    </row>
    <row r="35">
      <c r="A35" t="s">
        <v>356</v>
      </c>
    </row>
    <row r="36">
      <c r="A36" t="s">
        <v>357</v>
      </c>
    </row>
    <row r="37">
      <c r="A37" t="s">
        <v>358</v>
      </c>
    </row>
    <row r="38">
      <c r="A38" t="s">
        <v>359</v>
      </c>
    </row>
    <row r="39">
      <c r="A39" t="s">
        <v>360</v>
      </c>
    </row>
    <row r="40">
      <c r="A40" t="s">
        <v>361</v>
      </c>
    </row>
    <row r="41">
      <c r="A41" t="s">
        <v>362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459</v>
      </c>
    </row>
    <row r="2">
      <c r="A2" t="s">
        <v>389</v>
      </c>
    </row>
    <row r="3">
      <c r="A3" t="s">
        <v>390</v>
      </c>
    </row>
    <row r="4">
      <c r="A4" t="s">
        <v>363</v>
      </c>
    </row>
    <row r="5">
      <c r="A5" t="s">
        <v>387</v>
      </c>
    </row>
    <row r="6">
      <c r="A6" t="s">
        <v>364</v>
      </c>
    </row>
    <row r="7">
      <c r="A7" t="s">
        <v>365</v>
      </c>
    </row>
    <row r="8">
      <c r="A8" t="s">
        <v>366</v>
      </c>
    </row>
    <row r="9">
      <c r="A9" t="s">
        <v>382</v>
      </c>
    </row>
    <row r="10">
      <c r="A10" t="s">
        <v>460</v>
      </c>
    </row>
    <row r="11">
      <c r="A11" t="s">
        <v>370</v>
      </c>
    </row>
    <row r="12">
      <c r="A12" t="s">
        <v>384</v>
      </c>
    </row>
    <row r="13">
      <c r="A13" t="s">
        <v>373</v>
      </c>
    </row>
    <row r="14">
      <c r="A14" t="s">
        <v>379</v>
      </c>
    </row>
    <row r="15">
      <c r="A15" t="s">
        <v>255</v>
      </c>
    </row>
    <row r="16">
      <c r="A16" t="s">
        <v>374</v>
      </c>
    </row>
    <row r="17">
      <c r="A17" t="s">
        <v>386</v>
      </c>
    </row>
    <row r="18">
      <c r="A18" t="s">
        <v>381</v>
      </c>
    </row>
    <row r="19">
      <c r="A19" t="s">
        <v>375</v>
      </c>
    </row>
    <row r="20">
      <c r="A20" t="s">
        <v>372</v>
      </c>
    </row>
    <row r="21">
      <c r="A21" t="s">
        <v>376</v>
      </c>
    </row>
    <row r="22">
      <c r="A22" t="s">
        <v>377</v>
      </c>
    </row>
    <row r="23">
      <c r="A23" t="s">
        <v>391</v>
      </c>
    </row>
    <row r="24">
      <c r="A24" t="s">
        <v>369</v>
      </c>
    </row>
    <row r="25">
      <c r="A25" t="s">
        <v>368</v>
      </c>
    </row>
    <row r="26">
      <c r="A26" t="s">
        <v>367</v>
      </c>
    </row>
    <row r="27">
      <c r="A27" t="s">
        <v>393</v>
      </c>
    </row>
    <row r="28">
      <c r="A28" t="s">
        <v>378</v>
      </c>
    </row>
    <row r="29">
      <c r="A29" t="s">
        <v>371</v>
      </c>
    </row>
    <row r="30">
      <c r="A30" t="s">
        <v>461</v>
      </c>
    </row>
    <row r="31">
      <c r="A31" t="s">
        <v>385</v>
      </c>
    </row>
    <row r="32">
      <c r="A32" t="s">
        <v>380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208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9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0.58593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7.3125" customWidth="true" bestFit="true"/>
    <col min="2" max="2" width="36.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  <c r="Q2" t="s">
        <v>223</v>
      </c>
      <c r="R2" t="s">
        <v>224</v>
      </c>
      <c r="S2" t="s">
        <v>225</v>
      </c>
      <c r="T2" t="s">
        <v>226</v>
      </c>
    </row>
    <row r="3">
      <c r="A3" t="s" s="1">
        <v>227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232</v>
      </c>
      <c r="H3" t="s" s="1">
        <v>233</v>
      </c>
      <c r="I3" t="s" s="1">
        <v>234</v>
      </c>
      <c r="J3" t="s" s="1">
        <v>235</v>
      </c>
      <c r="K3" t="s" s="1">
        <v>236</v>
      </c>
      <c r="L3" t="s" s="1">
        <v>237</v>
      </c>
      <c r="M3" t="s" s="1">
        <v>238</v>
      </c>
      <c r="N3" t="s" s="1">
        <v>239</v>
      </c>
      <c r="O3" t="s" s="1">
        <v>240</v>
      </c>
      <c r="P3" t="s" s="1">
        <v>241</v>
      </c>
      <c r="Q3" t="s" s="1">
        <v>242</v>
      </c>
      <c r="R3" t="s" s="1">
        <v>243</v>
      </c>
      <c r="S3" t="s" s="1">
        <v>244</v>
      </c>
      <c r="T3" t="s" s="1">
        <v>245</v>
      </c>
    </row>
    <row r="4" ht="45.0" customHeight="true">
      <c r="A4" t="s" s="4">
        <v>94</v>
      </c>
      <c r="B4" t="s" s="4">
        <v>246</v>
      </c>
      <c r="C4" t="s" s="4">
        <v>247</v>
      </c>
      <c r="D4" t="s" s="4">
        <v>248</v>
      </c>
      <c r="E4" t="s" s="4">
        <v>249</v>
      </c>
      <c r="F4" t="s" s="4">
        <v>250</v>
      </c>
      <c r="G4" t="s" s="4">
        <v>120</v>
      </c>
      <c r="H4" t="s" s="4">
        <v>251</v>
      </c>
      <c r="I4" t="s" s="4">
        <v>252</v>
      </c>
      <c r="J4" t="s" s="4">
        <v>7</v>
      </c>
      <c r="K4" t="s" s="4">
        <v>253</v>
      </c>
      <c r="L4" t="s" s="4">
        <v>7</v>
      </c>
      <c r="M4" t="s" s="4">
        <v>254</v>
      </c>
      <c r="N4" t="s" s="4">
        <v>7</v>
      </c>
      <c r="O4" t="s" s="4">
        <v>255</v>
      </c>
      <c r="P4" t="s" s="4">
        <v>256</v>
      </c>
      <c r="Q4" t="s" s="4">
        <v>257</v>
      </c>
      <c r="R4" t="s" s="4">
        <v>258</v>
      </c>
      <c r="S4" t="s" s="4">
        <v>104</v>
      </c>
      <c r="T4" t="s" s="4">
        <v>259</v>
      </c>
    </row>
    <row r="5" ht="45.0" customHeight="true">
      <c r="A5" t="s" s="4">
        <v>112</v>
      </c>
      <c r="B5" t="s" s="4">
        <v>260</v>
      </c>
      <c r="C5" t="s" s="4">
        <v>247</v>
      </c>
      <c r="D5" t="s" s="4">
        <v>248</v>
      </c>
      <c r="E5" t="s" s="4">
        <v>249</v>
      </c>
      <c r="F5" t="s" s="4">
        <v>250</v>
      </c>
      <c r="G5" t="s" s="4">
        <v>120</v>
      </c>
      <c r="H5" t="s" s="4">
        <v>251</v>
      </c>
      <c r="I5" t="s" s="4">
        <v>252</v>
      </c>
      <c r="J5" t="s" s="4">
        <v>7</v>
      </c>
      <c r="K5" t="s" s="4">
        <v>253</v>
      </c>
      <c r="L5" t="s" s="4">
        <v>7</v>
      </c>
      <c r="M5" t="s" s="4">
        <v>254</v>
      </c>
      <c r="N5" t="s" s="4">
        <v>7</v>
      </c>
      <c r="O5" t="s" s="4">
        <v>255</v>
      </c>
      <c r="P5" t="s" s="4">
        <v>256</v>
      </c>
      <c r="Q5" t="s" s="4">
        <v>257</v>
      </c>
      <c r="R5" t="s" s="4">
        <v>258</v>
      </c>
      <c r="S5" t="s" s="4">
        <v>104</v>
      </c>
      <c r="T5" t="s" s="4">
        <v>259</v>
      </c>
    </row>
    <row r="6" ht="45.0" customHeight="true">
      <c r="A6" t="s" s="4">
        <v>119</v>
      </c>
      <c r="B6" t="s" s="4">
        <v>261</v>
      </c>
      <c r="C6" t="s" s="4">
        <v>247</v>
      </c>
      <c r="D6" t="s" s="4">
        <v>248</v>
      </c>
      <c r="E6" t="s" s="4">
        <v>249</v>
      </c>
      <c r="F6" t="s" s="4">
        <v>250</v>
      </c>
      <c r="G6" t="s" s="4">
        <v>120</v>
      </c>
      <c r="H6" t="s" s="4">
        <v>251</v>
      </c>
      <c r="I6" t="s" s="4">
        <v>252</v>
      </c>
      <c r="J6" t="s" s="4">
        <v>7</v>
      </c>
      <c r="K6" t="s" s="4">
        <v>253</v>
      </c>
      <c r="L6" t="s" s="4">
        <v>7</v>
      </c>
      <c r="M6" t="s" s="4">
        <v>254</v>
      </c>
      <c r="N6" t="s" s="4">
        <v>7</v>
      </c>
      <c r="O6" t="s" s="4">
        <v>255</v>
      </c>
      <c r="P6" t="s" s="4">
        <v>256</v>
      </c>
      <c r="Q6" t="s" s="4">
        <v>257</v>
      </c>
      <c r="R6" t="s" s="4">
        <v>258</v>
      </c>
      <c r="S6" t="s" s="4">
        <v>104</v>
      </c>
      <c r="T6" t="s" s="4">
        <v>259</v>
      </c>
    </row>
    <row r="7" ht="45.0" customHeight="true">
      <c r="A7" t="s" s="4">
        <v>126</v>
      </c>
      <c r="B7" t="s" s="4">
        <v>262</v>
      </c>
      <c r="C7" t="s" s="4">
        <v>247</v>
      </c>
      <c r="D7" t="s" s="4">
        <v>248</v>
      </c>
      <c r="E7" t="s" s="4">
        <v>249</v>
      </c>
      <c r="F7" t="s" s="4">
        <v>250</v>
      </c>
      <c r="G7" t="s" s="4">
        <v>120</v>
      </c>
      <c r="H7" t="s" s="4">
        <v>251</v>
      </c>
      <c r="I7" t="s" s="4">
        <v>252</v>
      </c>
      <c r="J7" t="s" s="4">
        <v>7</v>
      </c>
      <c r="K7" t="s" s="4">
        <v>253</v>
      </c>
      <c r="L7" t="s" s="4">
        <v>7</v>
      </c>
      <c r="M7" t="s" s="4">
        <v>254</v>
      </c>
      <c r="N7" t="s" s="4">
        <v>7</v>
      </c>
      <c r="O7" t="s" s="4">
        <v>255</v>
      </c>
      <c r="P7" t="s" s="4">
        <v>256</v>
      </c>
      <c r="Q7" t="s" s="4">
        <v>257</v>
      </c>
      <c r="R7" t="s" s="4">
        <v>258</v>
      </c>
      <c r="S7" t="s" s="4">
        <v>104</v>
      </c>
      <c r="T7" t="s" s="4">
        <v>259</v>
      </c>
    </row>
    <row r="8" ht="45.0" customHeight="true">
      <c r="A8" t="s" s="4">
        <v>130</v>
      </c>
      <c r="B8" t="s" s="4">
        <v>263</v>
      </c>
      <c r="C8" t="s" s="4">
        <v>247</v>
      </c>
      <c r="D8" t="s" s="4">
        <v>248</v>
      </c>
      <c r="E8" t="s" s="4">
        <v>249</v>
      </c>
      <c r="F8" t="s" s="4">
        <v>250</v>
      </c>
      <c r="G8" t="s" s="4">
        <v>120</v>
      </c>
      <c r="H8" t="s" s="4">
        <v>251</v>
      </c>
      <c r="I8" t="s" s="4">
        <v>252</v>
      </c>
      <c r="J8" t="s" s="4">
        <v>7</v>
      </c>
      <c r="K8" t="s" s="4">
        <v>253</v>
      </c>
      <c r="L8" t="s" s="4">
        <v>7</v>
      </c>
      <c r="M8" t="s" s="4">
        <v>254</v>
      </c>
      <c r="N8" t="s" s="4">
        <v>7</v>
      </c>
      <c r="O8" t="s" s="4">
        <v>255</v>
      </c>
      <c r="P8" t="s" s="4">
        <v>256</v>
      </c>
      <c r="Q8" t="s" s="4">
        <v>257</v>
      </c>
      <c r="R8" t="s" s="4">
        <v>258</v>
      </c>
      <c r="S8" t="s" s="4">
        <v>104</v>
      </c>
      <c r="T8" t="s" s="4">
        <v>259</v>
      </c>
    </row>
    <row r="9" ht="45.0" customHeight="true">
      <c r="A9" t="s" s="4">
        <v>135</v>
      </c>
      <c r="B9" t="s" s="4">
        <v>264</v>
      </c>
      <c r="C9" t="s" s="4">
        <v>265</v>
      </c>
      <c r="D9" t="s" s="4">
        <v>248</v>
      </c>
      <c r="E9" t="s" s="4">
        <v>266</v>
      </c>
      <c r="F9" t="s" s="4">
        <v>120</v>
      </c>
      <c r="G9" t="s" s="4">
        <v>120</v>
      </c>
      <c r="H9" t="s" s="4">
        <v>251</v>
      </c>
      <c r="I9" t="s" s="4">
        <v>267</v>
      </c>
      <c r="J9" t="s" s="4">
        <v>268</v>
      </c>
      <c r="K9" t="s" s="4">
        <v>269</v>
      </c>
      <c r="L9" t="s" s="4">
        <v>268</v>
      </c>
      <c r="M9" t="s" s="4">
        <v>269</v>
      </c>
      <c r="N9" t="s" s="4">
        <v>268</v>
      </c>
      <c r="O9" t="s" s="4">
        <v>255</v>
      </c>
      <c r="P9" t="s" s="4">
        <v>270</v>
      </c>
      <c r="Q9" t="s" s="4">
        <v>257</v>
      </c>
      <c r="R9" t="s" s="4">
        <v>271</v>
      </c>
      <c r="S9" t="s" s="4">
        <v>104</v>
      </c>
      <c r="T9" t="s" s="4">
        <v>259</v>
      </c>
    </row>
    <row r="10" ht="45.0" customHeight="true">
      <c r="A10" t="s" s="4">
        <v>141</v>
      </c>
      <c r="B10" t="s" s="4">
        <v>272</v>
      </c>
      <c r="C10" t="s" s="4">
        <v>265</v>
      </c>
      <c r="D10" t="s" s="4">
        <v>248</v>
      </c>
      <c r="E10" t="s" s="4">
        <v>266</v>
      </c>
      <c r="F10" t="s" s="4">
        <v>120</v>
      </c>
      <c r="G10" t="s" s="4">
        <v>120</v>
      </c>
      <c r="H10" t="s" s="4">
        <v>251</v>
      </c>
      <c r="I10" t="s" s="4">
        <v>267</v>
      </c>
      <c r="J10" t="s" s="4">
        <v>268</v>
      </c>
      <c r="K10" t="s" s="4">
        <v>269</v>
      </c>
      <c r="L10" t="s" s="4">
        <v>268</v>
      </c>
      <c r="M10" t="s" s="4">
        <v>269</v>
      </c>
      <c r="N10" t="s" s="4">
        <v>268</v>
      </c>
      <c r="O10" t="s" s="4">
        <v>255</v>
      </c>
      <c r="P10" t="s" s="4">
        <v>270</v>
      </c>
      <c r="Q10" t="s" s="4">
        <v>257</v>
      </c>
      <c r="R10" t="s" s="4">
        <v>271</v>
      </c>
      <c r="S10" t="s" s="4">
        <v>104</v>
      </c>
      <c r="T10" t="s" s="4">
        <v>259</v>
      </c>
    </row>
    <row r="11" ht="45.0" customHeight="true">
      <c r="A11" t="s" s="4">
        <v>145</v>
      </c>
      <c r="B11" t="s" s="4">
        <v>273</v>
      </c>
      <c r="C11" t="s" s="4">
        <v>265</v>
      </c>
      <c r="D11" t="s" s="4">
        <v>248</v>
      </c>
      <c r="E11" t="s" s="4">
        <v>266</v>
      </c>
      <c r="F11" t="s" s="4">
        <v>120</v>
      </c>
      <c r="G11" t="s" s="4">
        <v>120</v>
      </c>
      <c r="H11" t="s" s="4">
        <v>251</v>
      </c>
      <c r="I11" t="s" s="4">
        <v>267</v>
      </c>
      <c r="J11" t="s" s="4">
        <v>268</v>
      </c>
      <c r="K11" t="s" s="4">
        <v>269</v>
      </c>
      <c r="L11" t="s" s="4">
        <v>268</v>
      </c>
      <c r="M11" t="s" s="4">
        <v>269</v>
      </c>
      <c r="N11" t="s" s="4">
        <v>268</v>
      </c>
      <c r="O11" t="s" s="4">
        <v>255</v>
      </c>
      <c r="P11" t="s" s="4">
        <v>270</v>
      </c>
      <c r="Q11" t="s" s="4">
        <v>257</v>
      </c>
      <c r="R11" t="s" s="4">
        <v>271</v>
      </c>
      <c r="S11" t="s" s="4">
        <v>104</v>
      </c>
      <c r="T11" t="s" s="4">
        <v>259</v>
      </c>
    </row>
    <row r="12" ht="45.0" customHeight="true">
      <c r="A12" t="s" s="4">
        <v>150</v>
      </c>
      <c r="B12" t="s" s="4">
        <v>274</v>
      </c>
      <c r="C12" t="s" s="4">
        <v>265</v>
      </c>
      <c r="D12" t="s" s="4">
        <v>248</v>
      </c>
      <c r="E12" t="s" s="4">
        <v>266</v>
      </c>
      <c r="F12" t="s" s="4">
        <v>120</v>
      </c>
      <c r="G12" t="s" s="4">
        <v>120</v>
      </c>
      <c r="H12" t="s" s="4">
        <v>251</v>
      </c>
      <c r="I12" t="s" s="4">
        <v>267</v>
      </c>
      <c r="J12" t="s" s="4">
        <v>268</v>
      </c>
      <c r="K12" t="s" s="4">
        <v>269</v>
      </c>
      <c r="L12" t="s" s="4">
        <v>268</v>
      </c>
      <c r="M12" t="s" s="4">
        <v>269</v>
      </c>
      <c r="N12" t="s" s="4">
        <v>268</v>
      </c>
      <c r="O12" t="s" s="4">
        <v>255</v>
      </c>
      <c r="P12" t="s" s="4">
        <v>270</v>
      </c>
      <c r="Q12" t="s" s="4">
        <v>257</v>
      </c>
      <c r="R12" t="s" s="4">
        <v>271</v>
      </c>
      <c r="S12" t="s" s="4">
        <v>104</v>
      </c>
      <c r="T12" t="s" s="4">
        <v>259</v>
      </c>
    </row>
    <row r="13" ht="45.0" customHeight="true">
      <c r="A13" t="s" s="4">
        <v>152</v>
      </c>
      <c r="B13" t="s" s="4">
        <v>275</v>
      </c>
      <c r="C13" t="s" s="4">
        <v>265</v>
      </c>
      <c r="D13" t="s" s="4">
        <v>248</v>
      </c>
      <c r="E13" t="s" s="4">
        <v>266</v>
      </c>
      <c r="F13" t="s" s="4">
        <v>120</v>
      </c>
      <c r="G13" t="s" s="4">
        <v>120</v>
      </c>
      <c r="H13" t="s" s="4">
        <v>251</v>
      </c>
      <c r="I13" t="s" s="4">
        <v>267</v>
      </c>
      <c r="J13" t="s" s="4">
        <v>268</v>
      </c>
      <c r="K13" t="s" s="4">
        <v>269</v>
      </c>
      <c r="L13" t="s" s="4">
        <v>268</v>
      </c>
      <c r="M13" t="s" s="4">
        <v>269</v>
      </c>
      <c r="N13" t="s" s="4">
        <v>268</v>
      </c>
      <c r="O13" t="s" s="4">
        <v>255</v>
      </c>
      <c r="P13" t="s" s="4">
        <v>270</v>
      </c>
      <c r="Q13" t="s" s="4">
        <v>257</v>
      </c>
      <c r="R13" t="s" s="4">
        <v>271</v>
      </c>
      <c r="S13" t="s" s="4">
        <v>104</v>
      </c>
      <c r="T13" t="s" s="4">
        <v>259</v>
      </c>
    </row>
    <row r="14" ht="45.0" customHeight="true">
      <c r="A14" t="s" s="4">
        <v>154</v>
      </c>
      <c r="B14" t="s" s="4">
        <v>276</v>
      </c>
      <c r="C14" t="s" s="4">
        <v>265</v>
      </c>
      <c r="D14" t="s" s="4">
        <v>248</v>
      </c>
      <c r="E14" t="s" s="4">
        <v>266</v>
      </c>
      <c r="F14" t="s" s="4">
        <v>120</v>
      </c>
      <c r="G14" t="s" s="4">
        <v>120</v>
      </c>
      <c r="H14" t="s" s="4">
        <v>251</v>
      </c>
      <c r="I14" t="s" s="4">
        <v>267</v>
      </c>
      <c r="J14" t="s" s="4">
        <v>268</v>
      </c>
      <c r="K14" t="s" s="4">
        <v>269</v>
      </c>
      <c r="L14" t="s" s="4">
        <v>268</v>
      </c>
      <c r="M14" t="s" s="4">
        <v>269</v>
      </c>
      <c r="N14" t="s" s="4">
        <v>268</v>
      </c>
      <c r="O14" t="s" s="4">
        <v>255</v>
      </c>
      <c r="P14" t="s" s="4">
        <v>270</v>
      </c>
      <c r="Q14" t="s" s="4">
        <v>257</v>
      </c>
      <c r="R14" t="s" s="4">
        <v>271</v>
      </c>
      <c r="S14" t="s" s="4">
        <v>104</v>
      </c>
      <c r="T14" t="s" s="4">
        <v>259</v>
      </c>
    </row>
    <row r="15" ht="45.0" customHeight="true">
      <c r="A15" t="s" s="4">
        <v>156</v>
      </c>
      <c r="B15" t="s" s="4">
        <v>277</v>
      </c>
      <c r="C15" t="s" s="4">
        <v>265</v>
      </c>
      <c r="D15" t="s" s="4">
        <v>248</v>
      </c>
      <c r="E15" t="s" s="4">
        <v>266</v>
      </c>
      <c r="F15" t="s" s="4">
        <v>120</v>
      </c>
      <c r="G15" t="s" s="4">
        <v>120</v>
      </c>
      <c r="H15" t="s" s="4">
        <v>251</v>
      </c>
      <c r="I15" t="s" s="4">
        <v>267</v>
      </c>
      <c r="J15" t="s" s="4">
        <v>268</v>
      </c>
      <c r="K15" t="s" s="4">
        <v>269</v>
      </c>
      <c r="L15" t="s" s="4">
        <v>268</v>
      </c>
      <c r="M15" t="s" s="4">
        <v>269</v>
      </c>
      <c r="N15" t="s" s="4">
        <v>268</v>
      </c>
      <c r="O15" t="s" s="4">
        <v>255</v>
      </c>
      <c r="P15" t="s" s="4">
        <v>270</v>
      </c>
      <c r="Q15" t="s" s="4">
        <v>257</v>
      </c>
      <c r="R15" t="s" s="4">
        <v>271</v>
      </c>
      <c r="S15" t="s" s="4">
        <v>104</v>
      </c>
      <c r="T15" t="s" s="4">
        <v>259</v>
      </c>
    </row>
    <row r="16" ht="45.0" customHeight="true">
      <c r="A16" t="s" s="4">
        <v>158</v>
      </c>
      <c r="B16" t="s" s="4">
        <v>278</v>
      </c>
      <c r="C16" t="s" s="4">
        <v>265</v>
      </c>
      <c r="D16" t="s" s="4">
        <v>248</v>
      </c>
      <c r="E16" t="s" s="4">
        <v>266</v>
      </c>
      <c r="F16" t="s" s="4">
        <v>120</v>
      </c>
      <c r="G16" t="s" s="4">
        <v>120</v>
      </c>
      <c r="H16" t="s" s="4">
        <v>251</v>
      </c>
      <c r="I16" t="s" s="4">
        <v>267</v>
      </c>
      <c r="J16" t="s" s="4">
        <v>268</v>
      </c>
      <c r="K16" t="s" s="4">
        <v>269</v>
      </c>
      <c r="L16" t="s" s="4">
        <v>268</v>
      </c>
      <c r="M16" t="s" s="4">
        <v>269</v>
      </c>
      <c r="N16" t="s" s="4">
        <v>268</v>
      </c>
      <c r="O16" t="s" s="4">
        <v>255</v>
      </c>
      <c r="P16" t="s" s="4">
        <v>270</v>
      </c>
      <c r="Q16" t="s" s="4">
        <v>257</v>
      </c>
      <c r="R16" t="s" s="4">
        <v>271</v>
      </c>
      <c r="S16" t="s" s="4">
        <v>104</v>
      </c>
      <c r="T16" t="s" s="4">
        <v>259</v>
      </c>
    </row>
    <row r="17" ht="45.0" customHeight="true">
      <c r="A17" t="s" s="4">
        <v>160</v>
      </c>
      <c r="B17" t="s" s="4">
        <v>279</v>
      </c>
      <c r="C17" t="s" s="4">
        <v>265</v>
      </c>
      <c r="D17" t="s" s="4">
        <v>248</v>
      </c>
      <c r="E17" t="s" s="4">
        <v>266</v>
      </c>
      <c r="F17" t="s" s="4">
        <v>120</v>
      </c>
      <c r="G17" t="s" s="4">
        <v>120</v>
      </c>
      <c r="H17" t="s" s="4">
        <v>251</v>
      </c>
      <c r="I17" t="s" s="4">
        <v>267</v>
      </c>
      <c r="J17" t="s" s="4">
        <v>268</v>
      </c>
      <c r="K17" t="s" s="4">
        <v>269</v>
      </c>
      <c r="L17" t="s" s="4">
        <v>268</v>
      </c>
      <c r="M17" t="s" s="4">
        <v>269</v>
      </c>
      <c r="N17" t="s" s="4">
        <v>268</v>
      </c>
      <c r="O17" t="s" s="4">
        <v>255</v>
      </c>
      <c r="P17" t="s" s="4">
        <v>270</v>
      </c>
      <c r="Q17" t="s" s="4">
        <v>257</v>
      </c>
      <c r="R17" t="s" s="4">
        <v>271</v>
      </c>
      <c r="S17" t="s" s="4">
        <v>104</v>
      </c>
      <c r="T17" t="s" s="4">
        <v>259</v>
      </c>
    </row>
    <row r="18" ht="45.0" customHeight="true">
      <c r="A18" t="s" s="4">
        <v>162</v>
      </c>
      <c r="B18" t="s" s="4">
        <v>280</v>
      </c>
      <c r="C18" t="s" s="4">
        <v>247</v>
      </c>
      <c r="D18" t="s" s="4">
        <v>248</v>
      </c>
      <c r="E18" t="s" s="4">
        <v>249</v>
      </c>
      <c r="F18" t="s" s="4">
        <v>250</v>
      </c>
      <c r="G18" t="s" s="4">
        <v>120</v>
      </c>
      <c r="H18" t="s" s="4">
        <v>251</v>
      </c>
      <c r="I18" t="s" s="4">
        <v>252</v>
      </c>
      <c r="J18" t="s" s="4">
        <v>7</v>
      </c>
      <c r="K18" t="s" s="4">
        <v>253</v>
      </c>
      <c r="L18" t="s" s="4">
        <v>7</v>
      </c>
      <c r="M18" t="s" s="4">
        <v>254</v>
      </c>
      <c r="N18" t="s" s="4">
        <v>7</v>
      </c>
      <c r="O18" t="s" s="4">
        <v>255</v>
      </c>
      <c r="P18" t="s" s="4">
        <v>256</v>
      </c>
      <c r="Q18" t="s" s="4">
        <v>257</v>
      </c>
      <c r="R18" t="s" s="4">
        <v>258</v>
      </c>
      <c r="S18" t="s" s="4">
        <v>104</v>
      </c>
      <c r="T18" t="s" s="4">
        <v>259</v>
      </c>
    </row>
    <row r="19" ht="45.0" customHeight="true">
      <c r="A19" t="s" s="4">
        <v>164</v>
      </c>
      <c r="B19" t="s" s="4">
        <v>281</v>
      </c>
      <c r="C19" t="s" s="4">
        <v>247</v>
      </c>
      <c r="D19" t="s" s="4">
        <v>248</v>
      </c>
      <c r="E19" t="s" s="4">
        <v>249</v>
      </c>
      <c r="F19" t="s" s="4">
        <v>250</v>
      </c>
      <c r="G19" t="s" s="4">
        <v>120</v>
      </c>
      <c r="H19" t="s" s="4">
        <v>251</v>
      </c>
      <c r="I19" t="s" s="4">
        <v>252</v>
      </c>
      <c r="J19" t="s" s="4">
        <v>7</v>
      </c>
      <c r="K19" t="s" s="4">
        <v>253</v>
      </c>
      <c r="L19" t="s" s="4">
        <v>7</v>
      </c>
      <c r="M19" t="s" s="4">
        <v>254</v>
      </c>
      <c r="N19" t="s" s="4">
        <v>7</v>
      </c>
      <c r="O19" t="s" s="4">
        <v>255</v>
      </c>
      <c r="P19" t="s" s="4">
        <v>256</v>
      </c>
      <c r="Q19" t="s" s="4">
        <v>257</v>
      </c>
      <c r="R19" t="s" s="4">
        <v>258</v>
      </c>
      <c r="S19" t="s" s="4">
        <v>104</v>
      </c>
      <c r="T19" t="s" s="4">
        <v>259</v>
      </c>
    </row>
    <row r="20" ht="45.0" customHeight="true">
      <c r="A20" t="s" s="4">
        <v>166</v>
      </c>
      <c r="B20" t="s" s="4">
        <v>282</v>
      </c>
      <c r="C20" t="s" s="4">
        <v>247</v>
      </c>
      <c r="D20" t="s" s="4">
        <v>248</v>
      </c>
      <c r="E20" t="s" s="4">
        <v>249</v>
      </c>
      <c r="F20" t="s" s="4">
        <v>250</v>
      </c>
      <c r="G20" t="s" s="4">
        <v>120</v>
      </c>
      <c r="H20" t="s" s="4">
        <v>251</v>
      </c>
      <c r="I20" t="s" s="4">
        <v>252</v>
      </c>
      <c r="J20" t="s" s="4">
        <v>7</v>
      </c>
      <c r="K20" t="s" s="4">
        <v>253</v>
      </c>
      <c r="L20" t="s" s="4">
        <v>7</v>
      </c>
      <c r="M20" t="s" s="4">
        <v>254</v>
      </c>
      <c r="N20" t="s" s="4">
        <v>7</v>
      </c>
      <c r="O20" t="s" s="4">
        <v>255</v>
      </c>
      <c r="P20" t="s" s="4">
        <v>256</v>
      </c>
      <c r="Q20" t="s" s="4">
        <v>257</v>
      </c>
      <c r="R20" t="s" s="4">
        <v>258</v>
      </c>
      <c r="S20" t="s" s="4">
        <v>104</v>
      </c>
      <c r="T20" t="s" s="4">
        <v>259</v>
      </c>
    </row>
    <row r="21" ht="45.0" customHeight="true">
      <c r="A21" t="s" s="4">
        <v>168</v>
      </c>
      <c r="B21" t="s" s="4">
        <v>283</v>
      </c>
      <c r="C21" t="s" s="4">
        <v>247</v>
      </c>
      <c r="D21" t="s" s="4">
        <v>248</v>
      </c>
      <c r="E21" t="s" s="4">
        <v>249</v>
      </c>
      <c r="F21" t="s" s="4">
        <v>250</v>
      </c>
      <c r="G21" t="s" s="4">
        <v>120</v>
      </c>
      <c r="H21" t="s" s="4">
        <v>251</v>
      </c>
      <c r="I21" t="s" s="4">
        <v>252</v>
      </c>
      <c r="J21" t="s" s="4">
        <v>7</v>
      </c>
      <c r="K21" t="s" s="4">
        <v>253</v>
      </c>
      <c r="L21" t="s" s="4">
        <v>7</v>
      </c>
      <c r="M21" t="s" s="4">
        <v>254</v>
      </c>
      <c r="N21" t="s" s="4">
        <v>7</v>
      </c>
      <c r="O21" t="s" s="4">
        <v>255</v>
      </c>
      <c r="P21" t="s" s="4">
        <v>256</v>
      </c>
      <c r="Q21" t="s" s="4">
        <v>257</v>
      </c>
      <c r="R21" t="s" s="4">
        <v>258</v>
      </c>
      <c r="S21" t="s" s="4">
        <v>104</v>
      </c>
      <c r="T21" t="s" s="4">
        <v>259</v>
      </c>
    </row>
    <row r="22" ht="45.0" customHeight="true">
      <c r="A22" t="s" s="4">
        <v>172</v>
      </c>
      <c r="B22" t="s" s="4">
        <v>284</v>
      </c>
      <c r="C22" t="s" s="4">
        <v>247</v>
      </c>
      <c r="D22" t="s" s="4">
        <v>248</v>
      </c>
      <c r="E22" t="s" s="4">
        <v>249</v>
      </c>
      <c r="F22" t="s" s="4">
        <v>250</v>
      </c>
      <c r="G22" t="s" s="4">
        <v>120</v>
      </c>
      <c r="H22" t="s" s="4">
        <v>251</v>
      </c>
      <c r="I22" t="s" s="4">
        <v>252</v>
      </c>
      <c r="J22" t="s" s="4">
        <v>7</v>
      </c>
      <c r="K22" t="s" s="4">
        <v>253</v>
      </c>
      <c r="L22" t="s" s="4">
        <v>7</v>
      </c>
      <c r="M22" t="s" s="4">
        <v>254</v>
      </c>
      <c r="N22" t="s" s="4">
        <v>7</v>
      </c>
      <c r="O22" t="s" s="4">
        <v>255</v>
      </c>
      <c r="P22" t="s" s="4">
        <v>256</v>
      </c>
      <c r="Q22" t="s" s="4">
        <v>257</v>
      </c>
      <c r="R22" t="s" s="4">
        <v>258</v>
      </c>
      <c r="S22" t="s" s="4">
        <v>104</v>
      </c>
      <c r="T22" t="s" s="4">
        <v>259</v>
      </c>
    </row>
    <row r="23" ht="45.0" customHeight="true">
      <c r="A23" t="s" s="4">
        <v>175</v>
      </c>
      <c r="B23" t="s" s="4">
        <v>285</v>
      </c>
      <c r="C23" t="s" s="4">
        <v>247</v>
      </c>
      <c r="D23" t="s" s="4">
        <v>248</v>
      </c>
      <c r="E23" t="s" s="4">
        <v>249</v>
      </c>
      <c r="F23" t="s" s="4">
        <v>250</v>
      </c>
      <c r="G23" t="s" s="4">
        <v>120</v>
      </c>
      <c r="H23" t="s" s="4">
        <v>251</v>
      </c>
      <c r="I23" t="s" s="4">
        <v>252</v>
      </c>
      <c r="J23" t="s" s="4">
        <v>7</v>
      </c>
      <c r="K23" t="s" s="4">
        <v>253</v>
      </c>
      <c r="L23" t="s" s="4">
        <v>7</v>
      </c>
      <c r="M23" t="s" s="4">
        <v>254</v>
      </c>
      <c r="N23" t="s" s="4">
        <v>7</v>
      </c>
      <c r="O23" t="s" s="4">
        <v>255</v>
      </c>
      <c r="P23" t="s" s="4">
        <v>256</v>
      </c>
      <c r="Q23" t="s" s="4">
        <v>257</v>
      </c>
      <c r="R23" t="s" s="4">
        <v>258</v>
      </c>
      <c r="S23" t="s" s="4">
        <v>104</v>
      </c>
      <c r="T23" t="s" s="4">
        <v>259</v>
      </c>
    </row>
    <row r="24" ht="45.0" customHeight="true">
      <c r="A24" t="s" s="4">
        <v>177</v>
      </c>
      <c r="B24" t="s" s="4">
        <v>286</v>
      </c>
      <c r="C24" t="s" s="4">
        <v>247</v>
      </c>
      <c r="D24" t="s" s="4">
        <v>248</v>
      </c>
      <c r="E24" t="s" s="4">
        <v>249</v>
      </c>
      <c r="F24" t="s" s="4">
        <v>250</v>
      </c>
      <c r="G24" t="s" s="4">
        <v>120</v>
      </c>
      <c r="H24" t="s" s="4">
        <v>251</v>
      </c>
      <c r="I24" t="s" s="4">
        <v>252</v>
      </c>
      <c r="J24" t="s" s="4">
        <v>7</v>
      </c>
      <c r="K24" t="s" s="4">
        <v>253</v>
      </c>
      <c r="L24" t="s" s="4">
        <v>7</v>
      </c>
      <c r="M24" t="s" s="4">
        <v>254</v>
      </c>
      <c r="N24" t="s" s="4">
        <v>7</v>
      </c>
      <c r="O24" t="s" s="4">
        <v>255</v>
      </c>
      <c r="P24" t="s" s="4">
        <v>256</v>
      </c>
      <c r="Q24" t="s" s="4">
        <v>257</v>
      </c>
      <c r="R24" t="s" s="4">
        <v>258</v>
      </c>
      <c r="S24" t="s" s="4">
        <v>104</v>
      </c>
      <c r="T24" t="s" s="4">
        <v>259</v>
      </c>
    </row>
    <row r="25" ht="45.0" customHeight="true">
      <c r="A25" t="s" s="4">
        <v>179</v>
      </c>
      <c r="B25" t="s" s="4">
        <v>287</v>
      </c>
      <c r="C25" t="s" s="4">
        <v>247</v>
      </c>
      <c r="D25" t="s" s="4">
        <v>248</v>
      </c>
      <c r="E25" t="s" s="4">
        <v>249</v>
      </c>
      <c r="F25" t="s" s="4">
        <v>250</v>
      </c>
      <c r="G25" t="s" s="4">
        <v>120</v>
      </c>
      <c r="H25" t="s" s="4">
        <v>251</v>
      </c>
      <c r="I25" t="s" s="4">
        <v>252</v>
      </c>
      <c r="J25" t="s" s="4">
        <v>7</v>
      </c>
      <c r="K25" t="s" s="4">
        <v>253</v>
      </c>
      <c r="L25" t="s" s="4">
        <v>7</v>
      </c>
      <c r="M25" t="s" s="4">
        <v>254</v>
      </c>
      <c r="N25" t="s" s="4">
        <v>7</v>
      </c>
      <c r="O25" t="s" s="4">
        <v>255</v>
      </c>
      <c r="P25" t="s" s="4">
        <v>256</v>
      </c>
      <c r="Q25" t="s" s="4">
        <v>257</v>
      </c>
      <c r="R25" t="s" s="4">
        <v>258</v>
      </c>
      <c r="S25" t="s" s="4">
        <v>104</v>
      </c>
      <c r="T25" t="s" s="4">
        <v>259</v>
      </c>
    </row>
    <row r="26" ht="45.0" customHeight="true">
      <c r="A26" t="s" s="4">
        <v>181</v>
      </c>
      <c r="B26" t="s" s="4">
        <v>288</v>
      </c>
      <c r="C26" t="s" s="4">
        <v>265</v>
      </c>
      <c r="D26" t="s" s="4">
        <v>248</v>
      </c>
      <c r="E26" t="s" s="4">
        <v>266</v>
      </c>
      <c r="F26" t="s" s="4">
        <v>120</v>
      </c>
      <c r="G26" t="s" s="4">
        <v>120</v>
      </c>
      <c r="H26" t="s" s="4">
        <v>251</v>
      </c>
      <c r="I26" t="s" s="4">
        <v>267</v>
      </c>
      <c r="J26" t="s" s="4">
        <v>268</v>
      </c>
      <c r="K26" t="s" s="4">
        <v>269</v>
      </c>
      <c r="L26" t="s" s="4">
        <v>268</v>
      </c>
      <c r="M26" t="s" s="4">
        <v>269</v>
      </c>
      <c r="N26" t="s" s="4">
        <v>268</v>
      </c>
      <c r="O26" t="s" s="4">
        <v>255</v>
      </c>
      <c r="P26" t="s" s="4">
        <v>270</v>
      </c>
      <c r="Q26" t="s" s="4">
        <v>257</v>
      </c>
      <c r="R26" t="s" s="4">
        <v>271</v>
      </c>
      <c r="S26" t="s" s="4">
        <v>104</v>
      </c>
      <c r="T26" t="s" s="4">
        <v>259</v>
      </c>
    </row>
    <row r="27" ht="45.0" customHeight="true">
      <c r="A27" t="s" s="4">
        <v>183</v>
      </c>
      <c r="B27" t="s" s="4">
        <v>289</v>
      </c>
      <c r="C27" t="s" s="4">
        <v>265</v>
      </c>
      <c r="D27" t="s" s="4">
        <v>248</v>
      </c>
      <c r="E27" t="s" s="4">
        <v>266</v>
      </c>
      <c r="F27" t="s" s="4">
        <v>120</v>
      </c>
      <c r="G27" t="s" s="4">
        <v>120</v>
      </c>
      <c r="H27" t="s" s="4">
        <v>251</v>
      </c>
      <c r="I27" t="s" s="4">
        <v>267</v>
      </c>
      <c r="J27" t="s" s="4">
        <v>268</v>
      </c>
      <c r="K27" t="s" s="4">
        <v>269</v>
      </c>
      <c r="L27" t="s" s="4">
        <v>268</v>
      </c>
      <c r="M27" t="s" s="4">
        <v>269</v>
      </c>
      <c r="N27" t="s" s="4">
        <v>268</v>
      </c>
      <c r="O27" t="s" s="4">
        <v>255</v>
      </c>
      <c r="P27" t="s" s="4">
        <v>270</v>
      </c>
      <c r="Q27" t="s" s="4">
        <v>257</v>
      </c>
      <c r="R27" t="s" s="4">
        <v>271</v>
      </c>
      <c r="S27" t="s" s="4">
        <v>104</v>
      </c>
      <c r="T27" t="s" s="4">
        <v>259</v>
      </c>
    </row>
    <row r="28" ht="45.0" customHeight="true">
      <c r="A28" t="s" s="4">
        <v>185</v>
      </c>
      <c r="B28" t="s" s="4">
        <v>290</v>
      </c>
      <c r="C28" t="s" s="4">
        <v>247</v>
      </c>
      <c r="D28" t="s" s="4">
        <v>248</v>
      </c>
      <c r="E28" t="s" s="4">
        <v>249</v>
      </c>
      <c r="F28" t="s" s="4">
        <v>250</v>
      </c>
      <c r="G28" t="s" s="4">
        <v>120</v>
      </c>
      <c r="H28" t="s" s="4">
        <v>251</v>
      </c>
      <c r="I28" t="s" s="4">
        <v>252</v>
      </c>
      <c r="J28" t="s" s="4">
        <v>7</v>
      </c>
      <c r="K28" t="s" s="4">
        <v>253</v>
      </c>
      <c r="L28" t="s" s="4">
        <v>7</v>
      </c>
      <c r="M28" t="s" s="4">
        <v>254</v>
      </c>
      <c r="N28" t="s" s="4">
        <v>7</v>
      </c>
      <c r="O28" t="s" s="4">
        <v>255</v>
      </c>
      <c r="P28" t="s" s="4">
        <v>256</v>
      </c>
      <c r="Q28" t="s" s="4">
        <v>257</v>
      </c>
      <c r="R28" t="s" s="4">
        <v>258</v>
      </c>
      <c r="S28" t="s" s="4">
        <v>104</v>
      </c>
      <c r="T28" t="s" s="4">
        <v>259</v>
      </c>
    </row>
    <row r="29" ht="45.0" customHeight="true">
      <c r="A29" t="s" s="4">
        <v>187</v>
      </c>
      <c r="B29" t="s" s="4">
        <v>291</v>
      </c>
      <c r="C29" t="s" s="4">
        <v>247</v>
      </c>
      <c r="D29" t="s" s="4">
        <v>248</v>
      </c>
      <c r="E29" t="s" s="4">
        <v>249</v>
      </c>
      <c r="F29" t="s" s="4">
        <v>250</v>
      </c>
      <c r="G29" t="s" s="4">
        <v>120</v>
      </c>
      <c r="H29" t="s" s="4">
        <v>251</v>
      </c>
      <c r="I29" t="s" s="4">
        <v>252</v>
      </c>
      <c r="J29" t="s" s="4">
        <v>7</v>
      </c>
      <c r="K29" t="s" s="4">
        <v>253</v>
      </c>
      <c r="L29" t="s" s="4">
        <v>7</v>
      </c>
      <c r="M29" t="s" s="4">
        <v>254</v>
      </c>
      <c r="N29" t="s" s="4">
        <v>7</v>
      </c>
      <c r="O29" t="s" s="4">
        <v>255</v>
      </c>
      <c r="P29" t="s" s="4">
        <v>256</v>
      </c>
      <c r="Q29" t="s" s="4">
        <v>257</v>
      </c>
      <c r="R29" t="s" s="4">
        <v>258</v>
      </c>
      <c r="S29" t="s" s="4">
        <v>104</v>
      </c>
      <c r="T29" t="s" s="4">
        <v>259</v>
      </c>
    </row>
    <row r="30" ht="45.0" customHeight="true">
      <c r="A30" t="s" s="4">
        <v>189</v>
      </c>
      <c r="B30" t="s" s="4">
        <v>292</v>
      </c>
      <c r="C30" t="s" s="4">
        <v>247</v>
      </c>
      <c r="D30" t="s" s="4">
        <v>248</v>
      </c>
      <c r="E30" t="s" s="4">
        <v>249</v>
      </c>
      <c r="F30" t="s" s="4">
        <v>250</v>
      </c>
      <c r="G30" t="s" s="4">
        <v>120</v>
      </c>
      <c r="H30" t="s" s="4">
        <v>251</v>
      </c>
      <c r="I30" t="s" s="4">
        <v>252</v>
      </c>
      <c r="J30" t="s" s="4">
        <v>7</v>
      </c>
      <c r="K30" t="s" s="4">
        <v>253</v>
      </c>
      <c r="L30" t="s" s="4">
        <v>7</v>
      </c>
      <c r="M30" t="s" s="4">
        <v>254</v>
      </c>
      <c r="N30" t="s" s="4">
        <v>7</v>
      </c>
      <c r="O30" t="s" s="4">
        <v>255</v>
      </c>
      <c r="P30" t="s" s="4">
        <v>256</v>
      </c>
      <c r="Q30" t="s" s="4">
        <v>257</v>
      </c>
      <c r="R30" t="s" s="4">
        <v>258</v>
      </c>
      <c r="S30" t="s" s="4">
        <v>104</v>
      </c>
      <c r="T30" t="s" s="4">
        <v>259</v>
      </c>
    </row>
    <row r="31" ht="45.0" customHeight="true">
      <c r="A31" t="s" s="4">
        <v>191</v>
      </c>
      <c r="B31" t="s" s="4">
        <v>293</v>
      </c>
      <c r="C31" t="s" s="4">
        <v>247</v>
      </c>
      <c r="D31" t="s" s="4">
        <v>248</v>
      </c>
      <c r="E31" t="s" s="4">
        <v>249</v>
      </c>
      <c r="F31" t="s" s="4">
        <v>250</v>
      </c>
      <c r="G31" t="s" s="4">
        <v>120</v>
      </c>
      <c r="H31" t="s" s="4">
        <v>251</v>
      </c>
      <c r="I31" t="s" s="4">
        <v>252</v>
      </c>
      <c r="J31" t="s" s="4">
        <v>7</v>
      </c>
      <c r="K31" t="s" s="4">
        <v>253</v>
      </c>
      <c r="L31" t="s" s="4">
        <v>7</v>
      </c>
      <c r="M31" t="s" s="4">
        <v>254</v>
      </c>
      <c r="N31" t="s" s="4">
        <v>7</v>
      </c>
      <c r="O31" t="s" s="4">
        <v>255</v>
      </c>
      <c r="P31" t="s" s="4">
        <v>256</v>
      </c>
      <c r="Q31" t="s" s="4">
        <v>257</v>
      </c>
      <c r="R31" t="s" s="4">
        <v>258</v>
      </c>
      <c r="S31" t="s" s="4">
        <v>104</v>
      </c>
      <c r="T31" t="s" s="4">
        <v>259</v>
      </c>
    </row>
    <row r="32" ht="45.0" customHeight="true">
      <c r="A32" t="s" s="4">
        <v>193</v>
      </c>
      <c r="B32" t="s" s="4">
        <v>294</v>
      </c>
      <c r="C32" t="s" s="4">
        <v>247</v>
      </c>
      <c r="D32" t="s" s="4">
        <v>248</v>
      </c>
      <c r="E32" t="s" s="4">
        <v>249</v>
      </c>
      <c r="F32" t="s" s="4">
        <v>250</v>
      </c>
      <c r="G32" t="s" s="4">
        <v>120</v>
      </c>
      <c r="H32" t="s" s="4">
        <v>251</v>
      </c>
      <c r="I32" t="s" s="4">
        <v>252</v>
      </c>
      <c r="J32" t="s" s="4">
        <v>7</v>
      </c>
      <c r="K32" t="s" s="4">
        <v>253</v>
      </c>
      <c r="L32" t="s" s="4">
        <v>7</v>
      </c>
      <c r="M32" t="s" s="4">
        <v>254</v>
      </c>
      <c r="N32" t="s" s="4">
        <v>7</v>
      </c>
      <c r="O32" t="s" s="4">
        <v>255</v>
      </c>
      <c r="P32" t="s" s="4">
        <v>256</v>
      </c>
      <c r="Q32" t="s" s="4">
        <v>257</v>
      </c>
      <c r="R32" t="s" s="4">
        <v>258</v>
      </c>
      <c r="S32" t="s" s="4">
        <v>104</v>
      </c>
      <c r="T32" t="s" s="4">
        <v>259</v>
      </c>
    </row>
    <row r="33" ht="45.0" customHeight="true">
      <c r="A33" t="s" s="4">
        <v>195</v>
      </c>
      <c r="B33" t="s" s="4">
        <v>295</v>
      </c>
      <c r="C33" t="s" s="4">
        <v>265</v>
      </c>
      <c r="D33" t="s" s="4">
        <v>248</v>
      </c>
      <c r="E33" t="s" s="4">
        <v>266</v>
      </c>
      <c r="F33" t="s" s="4">
        <v>120</v>
      </c>
      <c r="G33" t="s" s="4">
        <v>120</v>
      </c>
      <c r="H33" t="s" s="4">
        <v>251</v>
      </c>
      <c r="I33" t="s" s="4">
        <v>267</v>
      </c>
      <c r="J33" t="s" s="4">
        <v>268</v>
      </c>
      <c r="K33" t="s" s="4">
        <v>269</v>
      </c>
      <c r="L33" t="s" s="4">
        <v>268</v>
      </c>
      <c r="M33" t="s" s="4">
        <v>269</v>
      </c>
      <c r="N33" t="s" s="4">
        <v>268</v>
      </c>
      <c r="O33" t="s" s="4">
        <v>255</v>
      </c>
      <c r="P33" t="s" s="4">
        <v>270</v>
      </c>
      <c r="Q33" t="s" s="4">
        <v>257</v>
      </c>
      <c r="R33" t="s" s="4">
        <v>271</v>
      </c>
      <c r="S33" t="s" s="4">
        <v>104</v>
      </c>
      <c r="T33" t="s" s="4">
        <v>259</v>
      </c>
    </row>
    <row r="34" ht="45.0" customHeight="true">
      <c r="A34" t="s" s="4">
        <v>197</v>
      </c>
      <c r="B34" t="s" s="4">
        <v>296</v>
      </c>
      <c r="C34" t="s" s="4">
        <v>265</v>
      </c>
      <c r="D34" t="s" s="4">
        <v>248</v>
      </c>
      <c r="E34" t="s" s="4">
        <v>266</v>
      </c>
      <c r="F34" t="s" s="4">
        <v>120</v>
      </c>
      <c r="G34" t="s" s="4">
        <v>120</v>
      </c>
      <c r="H34" t="s" s="4">
        <v>251</v>
      </c>
      <c r="I34" t="s" s="4">
        <v>267</v>
      </c>
      <c r="J34" t="s" s="4">
        <v>268</v>
      </c>
      <c r="K34" t="s" s="4">
        <v>269</v>
      </c>
      <c r="L34" t="s" s="4">
        <v>268</v>
      </c>
      <c r="M34" t="s" s="4">
        <v>269</v>
      </c>
      <c r="N34" t="s" s="4">
        <v>268</v>
      </c>
      <c r="O34" t="s" s="4">
        <v>255</v>
      </c>
      <c r="P34" t="s" s="4">
        <v>270</v>
      </c>
      <c r="Q34" t="s" s="4">
        <v>257</v>
      </c>
      <c r="R34" t="s" s="4">
        <v>271</v>
      </c>
      <c r="S34" t="s" s="4">
        <v>104</v>
      </c>
      <c r="T34" t="s" s="4">
        <v>259</v>
      </c>
    </row>
    <row r="35" ht="45.0" customHeight="true">
      <c r="A35" t="s" s="4">
        <v>199</v>
      </c>
      <c r="B35" t="s" s="4">
        <v>297</v>
      </c>
      <c r="C35" t="s" s="4">
        <v>265</v>
      </c>
      <c r="D35" t="s" s="4">
        <v>248</v>
      </c>
      <c r="E35" t="s" s="4">
        <v>266</v>
      </c>
      <c r="F35" t="s" s="4">
        <v>120</v>
      </c>
      <c r="G35" t="s" s="4">
        <v>120</v>
      </c>
      <c r="H35" t="s" s="4">
        <v>251</v>
      </c>
      <c r="I35" t="s" s="4">
        <v>267</v>
      </c>
      <c r="J35" t="s" s="4">
        <v>268</v>
      </c>
      <c r="K35" t="s" s="4">
        <v>269</v>
      </c>
      <c r="L35" t="s" s="4">
        <v>268</v>
      </c>
      <c r="M35" t="s" s="4">
        <v>269</v>
      </c>
      <c r="N35" t="s" s="4">
        <v>268</v>
      </c>
      <c r="O35" t="s" s="4">
        <v>255</v>
      </c>
      <c r="P35" t="s" s="4">
        <v>270</v>
      </c>
      <c r="Q35" t="s" s="4">
        <v>257</v>
      </c>
      <c r="R35" t="s" s="4">
        <v>271</v>
      </c>
      <c r="S35" t="s" s="4">
        <v>104</v>
      </c>
      <c r="T35" t="s" s="4">
        <v>259</v>
      </c>
    </row>
    <row r="36" ht="45.0" customHeight="true">
      <c r="A36" t="s" s="4">
        <v>201</v>
      </c>
      <c r="B36" t="s" s="4">
        <v>298</v>
      </c>
      <c r="C36" t="s" s="4">
        <v>265</v>
      </c>
      <c r="D36" t="s" s="4">
        <v>248</v>
      </c>
      <c r="E36" t="s" s="4">
        <v>266</v>
      </c>
      <c r="F36" t="s" s="4">
        <v>120</v>
      </c>
      <c r="G36" t="s" s="4">
        <v>120</v>
      </c>
      <c r="H36" t="s" s="4">
        <v>251</v>
      </c>
      <c r="I36" t="s" s="4">
        <v>267</v>
      </c>
      <c r="J36" t="s" s="4">
        <v>268</v>
      </c>
      <c r="K36" t="s" s="4">
        <v>269</v>
      </c>
      <c r="L36" t="s" s="4">
        <v>268</v>
      </c>
      <c r="M36" t="s" s="4">
        <v>269</v>
      </c>
      <c r="N36" t="s" s="4">
        <v>268</v>
      </c>
      <c r="O36" t="s" s="4">
        <v>255</v>
      </c>
      <c r="P36" t="s" s="4">
        <v>270</v>
      </c>
      <c r="Q36" t="s" s="4">
        <v>257</v>
      </c>
      <c r="R36" t="s" s="4">
        <v>271</v>
      </c>
      <c r="S36" t="s" s="4">
        <v>104</v>
      </c>
      <c r="T36" t="s" s="4">
        <v>259</v>
      </c>
    </row>
    <row r="37" ht="45.0" customHeight="true">
      <c r="A37" t="s" s="4">
        <v>203</v>
      </c>
      <c r="B37" t="s" s="4">
        <v>299</v>
      </c>
      <c r="C37" t="s" s="4">
        <v>265</v>
      </c>
      <c r="D37" t="s" s="4">
        <v>248</v>
      </c>
      <c r="E37" t="s" s="4">
        <v>266</v>
      </c>
      <c r="F37" t="s" s="4">
        <v>120</v>
      </c>
      <c r="G37" t="s" s="4">
        <v>120</v>
      </c>
      <c r="H37" t="s" s="4">
        <v>251</v>
      </c>
      <c r="I37" t="s" s="4">
        <v>267</v>
      </c>
      <c r="J37" t="s" s="4">
        <v>268</v>
      </c>
      <c r="K37" t="s" s="4">
        <v>269</v>
      </c>
      <c r="L37" t="s" s="4">
        <v>268</v>
      </c>
      <c r="M37" t="s" s="4">
        <v>269</v>
      </c>
      <c r="N37" t="s" s="4">
        <v>268</v>
      </c>
      <c r="O37" t="s" s="4">
        <v>255</v>
      </c>
      <c r="P37" t="s" s="4">
        <v>270</v>
      </c>
      <c r="Q37" t="s" s="4">
        <v>257</v>
      </c>
      <c r="R37" t="s" s="4">
        <v>271</v>
      </c>
      <c r="S37" t="s" s="4">
        <v>104</v>
      </c>
      <c r="T37" t="s" s="4">
        <v>259</v>
      </c>
    </row>
    <row r="38" ht="45.0" customHeight="true">
      <c r="A38" t="s" s="4">
        <v>205</v>
      </c>
      <c r="B38" t="s" s="4">
        <v>300</v>
      </c>
      <c r="C38" t="s" s="4">
        <v>265</v>
      </c>
      <c r="D38" t="s" s="4">
        <v>248</v>
      </c>
      <c r="E38" t="s" s="4">
        <v>266</v>
      </c>
      <c r="F38" t="s" s="4">
        <v>120</v>
      </c>
      <c r="G38" t="s" s="4">
        <v>120</v>
      </c>
      <c r="H38" t="s" s="4">
        <v>251</v>
      </c>
      <c r="I38" t="s" s="4">
        <v>267</v>
      </c>
      <c r="J38" t="s" s="4">
        <v>268</v>
      </c>
      <c r="K38" t="s" s="4">
        <v>269</v>
      </c>
      <c r="L38" t="s" s="4">
        <v>268</v>
      </c>
      <c r="M38" t="s" s="4">
        <v>269</v>
      </c>
      <c r="N38" t="s" s="4">
        <v>268</v>
      </c>
      <c r="O38" t="s" s="4">
        <v>255</v>
      </c>
      <c r="P38" t="s" s="4">
        <v>270</v>
      </c>
      <c r="Q38" t="s" s="4">
        <v>257</v>
      </c>
      <c r="R38" t="s" s="4">
        <v>271</v>
      </c>
      <c r="S38" t="s" s="4">
        <v>104</v>
      </c>
      <c r="T38" t="s" s="4">
        <v>259</v>
      </c>
    </row>
    <row r="39" ht="45.0" customHeight="true">
      <c r="A39" t="s" s="4">
        <v>207</v>
      </c>
      <c r="B39" t="s" s="4">
        <v>301</v>
      </c>
      <c r="C39" t="s" s="4">
        <v>265</v>
      </c>
      <c r="D39" t="s" s="4">
        <v>248</v>
      </c>
      <c r="E39" t="s" s="4">
        <v>266</v>
      </c>
      <c r="F39" t="s" s="4">
        <v>120</v>
      </c>
      <c r="G39" t="s" s="4">
        <v>120</v>
      </c>
      <c r="H39" t="s" s="4">
        <v>251</v>
      </c>
      <c r="I39" t="s" s="4">
        <v>267</v>
      </c>
      <c r="J39" t="s" s="4">
        <v>268</v>
      </c>
      <c r="K39" t="s" s="4">
        <v>269</v>
      </c>
      <c r="L39" t="s" s="4">
        <v>268</v>
      </c>
      <c r="M39" t="s" s="4">
        <v>269</v>
      </c>
      <c r="N39" t="s" s="4">
        <v>268</v>
      </c>
      <c r="O39" t="s" s="4">
        <v>255</v>
      </c>
      <c r="P39" t="s" s="4">
        <v>270</v>
      </c>
      <c r="Q39" t="s" s="4">
        <v>257</v>
      </c>
      <c r="R39" t="s" s="4">
        <v>271</v>
      </c>
      <c r="S39" t="s" s="4">
        <v>104</v>
      </c>
      <c r="T39" t="s" s="4">
        <v>259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248</v>
      </c>
    </row>
    <row r="8">
      <c r="A8" t="s">
        <v>308</v>
      </c>
    </row>
    <row r="9">
      <c r="A9" t="s">
        <v>309</v>
      </c>
    </row>
    <row r="10">
      <c r="A10" t="s">
        <v>310</v>
      </c>
    </row>
    <row r="11">
      <c r="A11" t="s">
        <v>311</v>
      </c>
    </row>
    <row r="12">
      <c r="A12" t="s">
        <v>312</v>
      </c>
    </row>
    <row r="13">
      <c r="A13" t="s">
        <v>313</v>
      </c>
    </row>
    <row r="14">
      <c r="A14" t="s">
        <v>314</v>
      </c>
    </row>
    <row r="15">
      <c r="A15" t="s">
        <v>315</v>
      </c>
    </row>
    <row r="16">
      <c r="A16" t="s">
        <v>316</v>
      </c>
    </row>
    <row r="17">
      <c r="A17" t="s">
        <v>317</v>
      </c>
    </row>
    <row r="18">
      <c r="A18" t="s">
        <v>318</v>
      </c>
    </row>
    <row r="19">
      <c r="A19" t="s">
        <v>319</v>
      </c>
    </row>
    <row r="20">
      <c r="A20" t="s">
        <v>320</v>
      </c>
    </row>
    <row r="21">
      <c r="A21" t="s">
        <v>321</v>
      </c>
    </row>
    <row r="22">
      <c r="A22" t="s">
        <v>322</v>
      </c>
    </row>
    <row r="23">
      <c r="A23" t="s">
        <v>323</v>
      </c>
    </row>
    <row r="24">
      <c r="A24" t="s">
        <v>324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325</v>
      </c>
    </row>
    <row r="2">
      <c r="A2" t="s">
        <v>317</v>
      </c>
    </row>
    <row r="3">
      <c r="A3" t="s">
        <v>326</v>
      </c>
    </row>
    <row r="4">
      <c r="A4" t="s">
        <v>327</v>
      </c>
    </row>
    <row r="5">
      <c r="A5" t="s">
        <v>328</v>
      </c>
    </row>
    <row r="6">
      <c r="A6" t="s">
        <v>329</v>
      </c>
    </row>
    <row r="7">
      <c r="A7" t="s">
        <v>251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313</v>
      </c>
    </row>
    <row r="24">
      <c r="A24" t="s">
        <v>345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  <row r="33">
      <c r="A33" t="s">
        <v>354</v>
      </c>
    </row>
    <row r="34">
      <c r="A34" t="s">
        <v>355</v>
      </c>
    </row>
    <row r="35">
      <c r="A35" t="s">
        <v>356</v>
      </c>
    </row>
    <row r="36">
      <c r="A36" t="s">
        <v>357</v>
      </c>
    </row>
    <row r="37">
      <c r="A37" t="s">
        <v>358</v>
      </c>
    </row>
    <row r="38">
      <c r="A38" t="s">
        <v>359</v>
      </c>
    </row>
    <row r="39">
      <c r="A39" t="s">
        <v>360</v>
      </c>
    </row>
    <row r="40">
      <c r="A40" t="s">
        <v>361</v>
      </c>
    </row>
    <row r="41">
      <c r="A41" t="s">
        <v>362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363</v>
      </c>
    </row>
    <row r="2">
      <c r="A2" t="s">
        <v>364</v>
      </c>
    </row>
    <row r="3">
      <c r="A3" t="s">
        <v>365</v>
      </c>
    </row>
    <row r="4">
      <c r="A4" t="s">
        <v>366</v>
      </c>
    </row>
    <row r="5">
      <c r="A5" t="s">
        <v>367</v>
      </c>
    </row>
    <row r="6">
      <c r="A6" t="s">
        <v>255</v>
      </c>
    </row>
    <row r="7">
      <c r="A7" t="s">
        <v>368</v>
      </c>
    </row>
    <row r="8">
      <c r="A8" t="s">
        <v>369</v>
      </c>
    </row>
    <row r="9">
      <c r="A9" t="s">
        <v>370</v>
      </c>
    </row>
    <row r="10">
      <c r="A10" t="s">
        <v>371</v>
      </c>
    </row>
    <row r="11">
      <c r="A11" t="s">
        <v>372</v>
      </c>
    </row>
    <row r="12">
      <c r="A12" t="s">
        <v>373</v>
      </c>
    </row>
    <row r="13">
      <c r="A13" t="s">
        <v>374</v>
      </c>
    </row>
    <row r="14">
      <c r="A14" t="s">
        <v>375</v>
      </c>
    </row>
    <row r="15">
      <c r="A15" t="s">
        <v>376</v>
      </c>
    </row>
    <row r="16">
      <c r="A16" t="s">
        <v>377</v>
      </c>
    </row>
    <row r="17">
      <c r="A17" t="s">
        <v>378</v>
      </c>
    </row>
    <row r="18">
      <c r="A18" t="s">
        <v>379</v>
      </c>
    </row>
    <row r="19">
      <c r="A19" t="s">
        <v>380</v>
      </c>
    </row>
    <row r="20">
      <c r="A20" t="s">
        <v>381</v>
      </c>
    </row>
    <row r="21">
      <c r="A21" t="s">
        <v>382</v>
      </c>
    </row>
    <row r="22">
      <c r="A22" t="s">
        <v>383</v>
      </c>
    </row>
    <row r="23">
      <c r="A23" t="s">
        <v>384</v>
      </c>
    </row>
    <row r="24">
      <c r="A24" t="s">
        <v>385</v>
      </c>
    </row>
    <row r="25">
      <c r="A25" t="s">
        <v>386</v>
      </c>
    </row>
    <row r="26">
      <c r="A26" t="s">
        <v>387</v>
      </c>
    </row>
    <row r="27">
      <c r="A27" t="s">
        <v>388</v>
      </c>
    </row>
    <row r="28">
      <c r="A28" t="s">
        <v>389</v>
      </c>
    </row>
    <row r="29">
      <c r="A29" t="s">
        <v>390</v>
      </c>
    </row>
    <row r="30">
      <c r="A30" t="s">
        <v>391</v>
      </c>
    </row>
    <row r="31">
      <c r="A31" t="s">
        <v>392</v>
      </c>
    </row>
    <row r="32">
      <c r="A32" t="s">
        <v>393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9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40.58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7.3125" customWidth="true" bestFit="true"/>
    <col min="2" max="2" width="36.2617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394</v>
      </c>
      <c r="D2" t="s">
        <v>395</v>
      </c>
      <c r="E2" t="s">
        <v>396</v>
      </c>
      <c r="F2" t="s">
        <v>397</v>
      </c>
      <c r="G2" t="s">
        <v>398</v>
      </c>
      <c r="H2" t="s">
        <v>399</v>
      </c>
      <c r="I2" t="s">
        <v>400</v>
      </c>
      <c r="J2" t="s">
        <v>401</v>
      </c>
      <c r="K2" t="s">
        <v>402</v>
      </c>
      <c r="L2" t="s">
        <v>403</v>
      </c>
      <c r="M2" t="s">
        <v>404</v>
      </c>
      <c r="N2" t="s">
        <v>405</v>
      </c>
      <c r="O2" t="s">
        <v>406</v>
      </c>
      <c r="P2" t="s">
        <v>407</v>
      </c>
      <c r="Q2" t="s">
        <v>408</v>
      </c>
    </row>
    <row r="3">
      <c r="A3" t="s" s="1">
        <v>227</v>
      </c>
      <c r="B3" s="1"/>
      <c r="C3" t="s" s="1">
        <v>409</v>
      </c>
      <c r="D3" t="s" s="1">
        <v>410</v>
      </c>
      <c r="E3" t="s" s="1">
        <v>411</v>
      </c>
      <c r="F3" t="s" s="1">
        <v>412</v>
      </c>
      <c r="G3" t="s" s="1">
        <v>231</v>
      </c>
      <c r="H3" t="s" s="1">
        <v>232</v>
      </c>
      <c r="I3" t="s" s="1">
        <v>413</v>
      </c>
      <c r="J3" t="s" s="1">
        <v>414</v>
      </c>
      <c r="K3" t="s" s="1">
        <v>415</v>
      </c>
      <c r="L3" t="s" s="1">
        <v>236</v>
      </c>
      <c r="M3" t="s" s="1">
        <v>237</v>
      </c>
      <c r="N3" t="s" s="1">
        <v>238</v>
      </c>
      <c r="O3" t="s" s="1">
        <v>239</v>
      </c>
      <c r="P3" t="s" s="1">
        <v>240</v>
      </c>
      <c r="Q3" t="s" s="1">
        <v>241</v>
      </c>
    </row>
    <row r="4" ht="45.0" customHeight="true">
      <c r="A4" t="s" s="4">
        <v>94</v>
      </c>
      <c r="B4" t="s" s="4">
        <v>416</v>
      </c>
      <c r="C4" t="s" s="4">
        <v>258</v>
      </c>
      <c r="D4" t="s" s="4">
        <v>417</v>
      </c>
      <c r="E4" t="s" s="4">
        <v>248</v>
      </c>
      <c r="F4" t="s" s="4">
        <v>249</v>
      </c>
      <c r="G4" t="s" s="4">
        <v>250</v>
      </c>
      <c r="H4" t="s" s="4">
        <v>257</v>
      </c>
      <c r="I4" t="s" s="4">
        <v>251</v>
      </c>
      <c r="J4" t="s" s="4">
        <v>418</v>
      </c>
      <c r="K4" t="s" s="4">
        <v>7</v>
      </c>
      <c r="L4" t="s" s="4">
        <v>253</v>
      </c>
      <c r="M4" t="s" s="4">
        <v>7</v>
      </c>
      <c r="N4" t="s" s="4">
        <v>254</v>
      </c>
      <c r="O4" t="s" s="4">
        <v>7</v>
      </c>
      <c r="P4" t="s" s="4">
        <v>255</v>
      </c>
      <c r="Q4" t="s" s="4">
        <v>256</v>
      </c>
    </row>
    <row r="5" ht="45.0" customHeight="true">
      <c r="A5" t="s" s="4">
        <v>112</v>
      </c>
      <c r="B5" t="s" s="4">
        <v>419</v>
      </c>
      <c r="C5" t="s" s="4">
        <v>258</v>
      </c>
      <c r="D5" t="s" s="4">
        <v>417</v>
      </c>
      <c r="E5" t="s" s="4">
        <v>248</v>
      </c>
      <c r="F5" t="s" s="4">
        <v>249</v>
      </c>
      <c r="G5" t="s" s="4">
        <v>250</v>
      </c>
      <c r="H5" t="s" s="4">
        <v>257</v>
      </c>
      <c r="I5" t="s" s="4">
        <v>251</v>
      </c>
      <c r="J5" t="s" s="4">
        <v>418</v>
      </c>
      <c r="K5" t="s" s="4">
        <v>7</v>
      </c>
      <c r="L5" t="s" s="4">
        <v>253</v>
      </c>
      <c r="M5" t="s" s="4">
        <v>7</v>
      </c>
      <c r="N5" t="s" s="4">
        <v>254</v>
      </c>
      <c r="O5" t="s" s="4">
        <v>7</v>
      </c>
      <c r="P5" t="s" s="4">
        <v>255</v>
      </c>
      <c r="Q5" t="s" s="4">
        <v>256</v>
      </c>
    </row>
    <row r="6" ht="45.0" customHeight="true">
      <c r="A6" t="s" s="4">
        <v>119</v>
      </c>
      <c r="B6" t="s" s="4">
        <v>420</v>
      </c>
      <c r="C6" t="s" s="4">
        <v>258</v>
      </c>
      <c r="D6" t="s" s="4">
        <v>417</v>
      </c>
      <c r="E6" t="s" s="4">
        <v>248</v>
      </c>
      <c r="F6" t="s" s="4">
        <v>249</v>
      </c>
      <c r="G6" t="s" s="4">
        <v>250</v>
      </c>
      <c r="H6" t="s" s="4">
        <v>257</v>
      </c>
      <c r="I6" t="s" s="4">
        <v>251</v>
      </c>
      <c r="J6" t="s" s="4">
        <v>418</v>
      </c>
      <c r="K6" t="s" s="4">
        <v>7</v>
      </c>
      <c r="L6" t="s" s="4">
        <v>253</v>
      </c>
      <c r="M6" t="s" s="4">
        <v>7</v>
      </c>
      <c r="N6" t="s" s="4">
        <v>254</v>
      </c>
      <c r="O6" t="s" s="4">
        <v>7</v>
      </c>
      <c r="P6" t="s" s="4">
        <v>255</v>
      </c>
      <c r="Q6" t="s" s="4">
        <v>256</v>
      </c>
    </row>
    <row r="7" ht="45.0" customHeight="true">
      <c r="A7" t="s" s="4">
        <v>126</v>
      </c>
      <c r="B7" t="s" s="4">
        <v>421</v>
      </c>
      <c r="C7" t="s" s="4">
        <v>258</v>
      </c>
      <c r="D7" t="s" s="4">
        <v>417</v>
      </c>
      <c r="E7" t="s" s="4">
        <v>248</v>
      </c>
      <c r="F7" t="s" s="4">
        <v>249</v>
      </c>
      <c r="G7" t="s" s="4">
        <v>250</v>
      </c>
      <c r="H7" t="s" s="4">
        <v>257</v>
      </c>
      <c r="I7" t="s" s="4">
        <v>251</v>
      </c>
      <c r="J7" t="s" s="4">
        <v>418</v>
      </c>
      <c r="K7" t="s" s="4">
        <v>7</v>
      </c>
      <c r="L7" t="s" s="4">
        <v>253</v>
      </c>
      <c r="M7" t="s" s="4">
        <v>7</v>
      </c>
      <c r="N7" t="s" s="4">
        <v>254</v>
      </c>
      <c r="O7" t="s" s="4">
        <v>7</v>
      </c>
      <c r="P7" t="s" s="4">
        <v>255</v>
      </c>
      <c r="Q7" t="s" s="4">
        <v>256</v>
      </c>
    </row>
    <row r="8" ht="45.0" customHeight="true">
      <c r="A8" t="s" s="4">
        <v>130</v>
      </c>
      <c r="B8" t="s" s="4">
        <v>422</v>
      </c>
      <c r="C8" t="s" s="4">
        <v>258</v>
      </c>
      <c r="D8" t="s" s="4">
        <v>417</v>
      </c>
      <c r="E8" t="s" s="4">
        <v>248</v>
      </c>
      <c r="F8" t="s" s="4">
        <v>249</v>
      </c>
      <c r="G8" t="s" s="4">
        <v>250</v>
      </c>
      <c r="H8" t="s" s="4">
        <v>257</v>
      </c>
      <c r="I8" t="s" s="4">
        <v>251</v>
      </c>
      <c r="J8" t="s" s="4">
        <v>418</v>
      </c>
      <c r="K8" t="s" s="4">
        <v>7</v>
      </c>
      <c r="L8" t="s" s="4">
        <v>253</v>
      </c>
      <c r="M8" t="s" s="4">
        <v>7</v>
      </c>
      <c r="N8" t="s" s="4">
        <v>254</v>
      </c>
      <c r="O8" t="s" s="4">
        <v>7</v>
      </c>
      <c r="P8" t="s" s="4">
        <v>255</v>
      </c>
      <c r="Q8" t="s" s="4">
        <v>256</v>
      </c>
    </row>
    <row r="9" ht="45.0" customHeight="true">
      <c r="A9" t="s" s="4">
        <v>135</v>
      </c>
      <c r="B9" t="s" s="4">
        <v>423</v>
      </c>
      <c r="C9" t="s" s="4">
        <v>424</v>
      </c>
      <c r="D9" t="s" s="4">
        <v>425</v>
      </c>
      <c r="E9" t="s" s="4">
        <v>248</v>
      </c>
      <c r="F9" t="s" s="4">
        <v>426</v>
      </c>
      <c r="G9" t="s" s="4">
        <v>120</v>
      </c>
      <c r="H9" t="s" s="4">
        <v>257</v>
      </c>
      <c r="I9" t="s" s="4">
        <v>251</v>
      </c>
      <c r="J9" t="s" s="4">
        <v>267</v>
      </c>
      <c r="K9" t="s" s="4">
        <v>268</v>
      </c>
      <c r="L9" t="s" s="4">
        <v>269</v>
      </c>
      <c r="M9" t="s" s="4">
        <v>268</v>
      </c>
      <c r="N9" t="s" s="4">
        <v>269</v>
      </c>
      <c r="O9" t="s" s="4">
        <v>268</v>
      </c>
      <c r="P9" t="s" s="4">
        <v>255</v>
      </c>
      <c r="Q9" t="s" s="4">
        <v>270</v>
      </c>
    </row>
    <row r="10" ht="45.0" customHeight="true">
      <c r="A10" t="s" s="4">
        <v>141</v>
      </c>
      <c r="B10" t="s" s="4">
        <v>427</v>
      </c>
      <c r="C10" t="s" s="4">
        <v>424</v>
      </c>
      <c r="D10" t="s" s="4">
        <v>425</v>
      </c>
      <c r="E10" t="s" s="4">
        <v>248</v>
      </c>
      <c r="F10" t="s" s="4">
        <v>426</v>
      </c>
      <c r="G10" t="s" s="4">
        <v>120</v>
      </c>
      <c r="H10" t="s" s="4">
        <v>257</v>
      </c>
      <c r="I10" t="s" s="4">
        <v>251</v>
      </c>
      <c r="J10" t="s" s="4">
        <v>267</v>
      </c>
      <c r="K10" t="s" s="4">
        <v>268</v>
      </c>
      <c r="L10" t="s" s="4">
        <v>269</v>
      </c>
      <c r="M10" t="s" s="4">
        <v>268</v>
      </c>
      <c r="N10" t="s" s="4">
        <v>269</v>
      </c>
      <c r="O10" t="s" s="4">
        <v>268</v>
      </c>
      <c r="P10" t="s" s="4">
        <v>255</v>
      </c>
      <c r="Q10" t="s" s="4">
        <v>270</v>
      </c>
    </row>
    <row r="11" ht="45.0" customHeight="true">
      <c r="A11" t="s" s="4">
        <v>145</v>
      </c>
      <c r="B11" t="s" s="4">
        <v>428</v>
      </c>
      <c r="C11" t="s" s="4">
        <v>424</v>
      </c>
      <c r="D11" t="s" s="4">
        <v>425</v>
      </c>
      <c r="E11" t="s" s="4">
        <v>248</v>
      </c>
      <c r="F11" t="s" s="4">
        <v>426</v>
      </c>
      <c r="G11" t="s" s="4">
        <v>120</v>
      </c>
      <c r="H11" t="s" s="4">
        <v>257</v>
      </c>
      <c r="I11" t="s" s="4">
        <v>251</v>
      </c>
      <c r="J11" t="s" s="4">
        <v>267</v>
      </c>
      <c r="K11" t="s" s="4">
        <v>268</v>
      </c>
      <c r="L11" t="s" s="4">
        <v>269</v>
      </c>
      <c r="M11" t="s" s="4">
        <v>268</v>
      </c>
      <c r="N11" t="s" s="4">
        <v>269</v>
      </c>
      <c r="O11" t="s" s="4">
        <v>268</v>
      </c>
      <c r="P11" t="s" s="4">
        <v>255</v>
      </c>
      <c r="Q11" t="s" s="4">
        <v>270</v>
      </c>
    </row>
    <row r="12" ht="45.0" customHeight="true">
      <c r="A12" t="s" s="4">
        <v>150</v>
      </c>
      <c r="B12" t="s" s="4">
        <v>429</v>
      </c>
      <c r="C12" t="s" s="4">
        <v>424</v>
      </c>
      <c r="D12" t="s" s="4">
        <v>425</v>
      </c>
      <c r="E12" t="s" s="4">
        <v>248</v>
      </c>
      <c r="F12" t="s" s="4">
        <v>426</v>
      </c>
      <c r="G12" t="s" s="4">
        <v>120</v>
      </c>
      <c r="H12" t="s" s="4">
        <v>257</v>
      </c>
      <c r="I12" t="s" s="4">
        <v>251</v>
      </c>
      <c r="J12" t="s" s="4">
        <v>267</v>
      </c>
      <c r="K12" t="s" s="4">
        <v>268</v>
      </c>
      <c r="L12" t="s" s="4">
        <v>269</v>
      </c>
      <c r="M12" t="s" s="4">
        <v>268</v>
      </c>
      <c r="N12" t="s" s="4">
        <v>269</v>
      </c>
      <c r="O12" t="s" s="4">
        <v>268</v>
      </c>
      <c r="P12" t="s" s="4">
        <v>255</v>
      </c>
      <c r="Q12" t="s" s="4">
        <v>270</v>
      </c>
    </row>
    <row r="13" ht="45.0" customHeight="true">
      <c r="A13" t="s" s="4">
        <v>152</v>
      </c>
      <c r="B13" t="s" s="4">
        <v>430</v>
      </c>
      <c r="C13" t="s" s="4">
        <v>424</v>
      </c>
      <c r="D13" t="s" s="4">
        <v>425</v>
      </c>
      <c r="E13" t="s" s="4">
        <v>248</v>
      </c>
      <c r="F13" t="s" s="4">
        <v>426</v>
      </c>
      <c r="G13" t="s" s="4">
        <v>120</v>
      </c>
      <c r="H13" t="s" s="4">
        <v>257</v>
      </c>
      <c r="I13" t="s" s="4">
        <v>251</v>
      </c>
      <c r="J13" t="s" s="4">
        <v>267</v>
      </c>
      <c r="K13" t="s" s="4">
        <v>268</v>
      </c>
      <c r="L13" t="s" s="4">
        <v>269</v>
      </c>
      <c r="M13" t="s" s="4">
        <v>268</v>
      </c>
      <c r="N13" t="s" s="4">
        <v>269</v>
      </c>
      <c r="O13" t="s" s="4">
        <v>268</v>
      </c>
      <c r="P13" t="s" s="4">
        <v>255</v>
      </c>
      <c r="Q13" t="s" s="4">
        <v>270</v>
      </c>
    </row>
    <row r="14" ht="45.0" customHeight="true">
      <c r="A14" t="s" s="4">
        <v>154</v>
      </c>
      <c r="B14" t="s" s="4">
        <v>431</v>
      </c>
      <c r="C14" t="s" s="4">
        <v>424</v>
      </c>
      <c r="D14" t="s" s="4">
        <v>425</v>
      </c>
      <c r="E14" t="s" s="4">
        <v>248</v>
      </c>
      <c r="F14" t="s" s="4">
        <v>426</v>
      </c>
      <c r="G14" t="s" s="4">
        <v>120</v>
      </c>
      <c r="H14" t="s" s="4">
        <v>257</v>
      </c>
      <c r="I14" t="s" s="4">
        <v>251</v>
      </c>
      <c r="J14" t="s" s="4">
        <v>267</v>
      </c>
      <c r="K14" t="s" s="4">
        <v>268</v>
      </c>
      <c r="L14" t="s" s="4">
        <v>269</v>
      </c>
      <c r="M14" t="s" s="4">
        <v>268</v>
      </c>
      <c r="N14" t="s" s="4">
        <v>269</v>
      </c>
      <c r="O14" t="s" s="4">
        <v>268</v>
      </c>
      <c r="P14" t="s" s="4">
        <v>255</v>
      </c>
      <c r="Q14" t="s" s="4">
        <v>270</v>
      </c>
    </row>
    <row r="15" ht="45.0" customHeight="true">
      <c r="A15" t="s" s="4">
        <v>156</v>
      </c>
      <c r="B15" t="s" s="4">
        <v>432</v>
      </c>
      <c r="C15" t="s" s="4">
        <v>424</v>
      </c>
      <c r="D15" t="s" s="4">
        <v>425</v>
      </c>
      <c r="E15" t="s" s="4">
        <v>248</v>
      </c>
      <c r="F15" t="s" s="4">
        <v>426</v>
      </c>
      <c r="G15" t="s" s="4">
        <v>120</v>
      </c>
      <c r="H15" t="s" s="4">
        <v>257</v>
      </c>
      <c r="I15" t="s" s="4">
        <v>251</v>
      </c>
      <c r="J15" t="s" s="4">
        <v>267</v>
      </c>
      <c r="K15" t="s" s="4">
        <v>268</v>
      </c>
      <c r="L15" t="s" s="4">
        <v>269</v>
      </c>
      <c r="M15" t="s" s="4">
        <v>268</v>
      </c>
      <c r="N15" t="s" s="4">
        <v>269</v>
      </c>
      <c r="O15" t="s" s="4">
        <v>268</v>
      </c>
      <c r="P15" t="s" s="4">
        <v>255</v>
      </c>
      <c r="Q15" t="s" s="4">
        <v>270</v>
      </c>
    </row>
    <row r="16" ht="45.0" customHeight="true">
      <c r="A16" t="s" s="4">
        <v>158</v>
      </c>
      <c r="B16" t="s" s="4">
        <v>433</v>
      </c>
      <c r="C16" t="s" s="4">
        <v>424</v>
      </c>
      <c r="D16" t="s" s="4">
        <v>425</v>
      </c>
      <c r="E16" t="s" s="4">
        <v>248</v>
      </c>
      <c r="F16" t="s" s="4">
        <v>426</v>
      </c>
      <c r="G16" t="s" s="4">
        <v>120</v>
      </c>
      <c r="H16" t="s" s="4">
        <v>257</v>
      </c>
      <c r="I16" t="s" s="4">
        <v>251</v>
      </c>
      <c r="J16" t="s" s="4">
        <v>267</v>
      </c>
      <c r="K16" t="s" s="4">
        <v>268</v>
      </c>
      <c r="L16" t="s" s="4">
        <v>269</v>
      </c>
      <c r="M16" t="s" s="4">
        <v>268</v>
      </c>
      <c r="N16" t="s" s="4">
        <v>269</v>
      </c>
      <c r="O16" t="s" s="4">
        <v>268</v>
      </c>
      <c r="P16" t="s" s="4">
        <v>255</v>
      </c>
      <c r="Q16" t="s" s="4">
        <v>270</v>
      </c>
    </row>
    <row r="17" ht="45.0" customHeight="true">
      <c r="A17" t="s" s="4">
        <v>160</v>
      </c>
      <c r="B17" t="s" s="4">
        <v>434</v>
      </c>
      <c r="C17" t="s" s="4">
        <v>424</v>
      </c>
      <c r="D17" t="s" s="4">
        <v>425</v>
      </c>
      <c r="E17" t="s" s="4">
        <v>248</v>
      </c>
      <c r="F17" t="s" s="4">
        <v>426</v>
      </c>
      <c r="G17" t="s" s="4">
        <v>120</v>
      </c>
      <c r="H17" t="s" s="4">
        <v>257</v>
      </c>
      <c r="I17" t="s" s="4">
        <v>251</v>
      </c>
      <c r="J17" t="s" s="4">
        <v>267</v>
      </c>
      <c r="K17" t="s" s="4">
        <v>268</v>
      </c>
      <c r="L17" t="s" s="4">
        <v>269</v>
      </c>
      <c r="M17" t="s" s="4">
        <v>268</v>
      </c>
      <c r="N17" t="s" s="4">
        <v>269</v>
      </c>
      <c r="O17" t="s" s="4">
        <v>268</v>
      </c>
      <c r="P17" t="s" s="4">
        <v>255</v>
      </c>
      <c r="Q17" t="s" s="4">
        <v>270</v>
      </c>
    </row>
    <row r="18" ht="45.0" customHeight="true">
      <c r="A18" t="s" s="4">
        <v>162</v>
      </c>
      <c r="B18" t="s" s="4">
        <v>435</v>
      </c>
      <c r="C18" t="s" s="4">
        <v>258</v>
      </c>
      <c r="D18" t="s" s="4">
        <v>417</v>
      </c>
      <c r="E18" t="s" s="4">
        <v>248</v>
      </c>
      <c r="F18" t="s" s="4">
        <v>249</v>
      </c>
      <c r="G18" t="s" s="4">
        <v>250</v>
      </c>
      <c r="H18" t="s" s="4">
        <v>257</v>
      </c>
      <c r="I18" t="s" s="4">
        <v>251</v>
      </c>
      <c r="J18" t="s" s="4">
        <v>418</v>
      </c>
      <c r="K18" t="s" s="4">
        <v>7</v>
      </c>
      <c r="L18" t="s" s="4">
        <v>253</v>
      </c>
      <c r="M18" t="s" s="4">
        <v>7</v>
      </c>
      <c r="N18" t="s" s="4">
        <v>254</v>
      </c>
      <c r="O18" t="s" s="4">
        <v>7</v>
      </c>
      <c r="P18" t="s" s="4">
        <v>255</v>
      </c>
      <c r="Q18" t="s" s="4">
        <v>256</v>
      </c>
    </row>
    <row r="19" ht="45.0" customHeight="true">
      <c r="A19" t="s" s="4">
        <v>164</v>
      </c>
      <c r="B19" t="s" s="4">
        <v>436</v>
      </c>
      <c r="C19" t="s" s="4">
        <v>258</v>
      </c>
      <c r="D19" t="s" s="4">
        <v>417</v>
      </c>
      <c r="E19" t="s" s="4">
        <v>248</v>
      </c>
      <c r="F19" t="s" s="4">
        <v>249</v>
      </c>
      <c r="G19" t="s" s="4">
        <v>250</v>
      </c>
      <c r="H19" t="s" s="4">
        <v>257</v>
      </c>
      <c r="I19" t="s" s="4">
        <v>251</v>
      </c>
      <c r="J19" t="s" s="4">
        <v>418</v>
      </c>
      <c r="K19" t="s" s="4">
        <v>7</v>
      </c>
      <c r="L19" t="s" s="4">
        <v>253</v>
      </c>
      <c r="M19" t="s" s="4">
        <v>7</v>
      </c>
      <c r="N19" t="s" s="4">
        <v>254</v>
      </c>
      <c r="O19" t="s" s="4">
        <v>7</v>
      </c>
      <c r="P19" t="s" s="4">
        <v>255</v>
      </c>
      <c r="Q19" t="s" s="4">
        <v>256</v>
      </c>
    </row>
    <row r="20" ht="45.0" customHeight="true">
      <c r="A20" t="s" s="4">
        <v>166</v>
      </c>
      <c r="B20" t="s" s="4">
        <v>437</v>
      </c>
      <c r="C20" t="s" s="4">
        <v>258</v>
      </c>
      <c r="D20" t="s" s="4">
        <v>417</v>
      </c>
      <c r="E20" t="s" s="4">
        <v>248</v>
      </c>
      <c r="F20" t="s" s="4">
        <v>249</v>
      </c>
      <c r="G20" t="s" s="4">
        <v>250</v>
      </c>
      <c r="H20" t="s" s="4">
        <v>257</v>
      </c>
      <c r="I20" t="s" s="4">
        <v>251</v>
      </c>
      <c r="J20" t="s" s="4">
        <v>418</v>
      </c>
      <c r="K20" t="s" s="4">
        <v>7</v>
      </c>
      <c r="L20" t="s" s="4">
        <v>253</v>
      </c>
      <c r="M20" t="s" s="4">
        <v>7</v>
      </c>
      <c r="N20" t="s" s="4">
        <v>254</v>
      </c>
      <c r="O20" t="s" s="4">
        <v>7</v>
      </c>
      <c r="P20" t="s" s="4">
        <v>255</v>
      </c>
      <c r="Q20" t="s" s="4">
        <v>256</v>
      </c>
    </row>
    <row r="21" ht="45.0" customHeight="true">
      <c r="A21" t="s" s="4">
        <v>168</v>
      </c>
      <c r="B21" t="s" s="4">
        <v>438</v>
      </c>
      <c r="C21" t="s" s="4">
        <v>258</v>
      </c>
      <c r="D21" t="s" s="4">
        <v>417</v>
      </c>
      <c r="E21" t="s" s="4">
        <v>248</v>
      </c>
      <c r="F21" t="s" s="4">
        <v>249</v>
      </c>
      <c r="G21" t="s" s="4">
        <v>250</v>
      </c>
      <c r="H21" t="s" s="4">
        <v>257</v>
      </c>
      <c r="I21" t="s" s="4">
        <v>251</v>
      </c>
      <c r="J21" t="s" s="4">
        <v>418</v>
      </c>
      <c r="K21" t="s" s="4">
        <v>7</v>
      </c>
      <c r="L21" t="s" s="4">
        <v>253</v>
      </c>
      <c r="M21" t="s" s="4">
        <v>7</v>
      </c>
      <c r="N21" t="s" s="4">
        <v>254</v>
      </c>
      <c r="O21" t="s" s="4">
        <v>7</v>
      </c>
      <c r="P21" t="s" s="4">
        <v>255</v>
      </c>
      <c r="Q21" t="s" s="4">
        <v>256</v>
      </c>
    </row>
    <row r="22" ht="45.0" customHeight="true">
      <c r="A22" t="s" s="4">
        <v>172</v>
      </c>
      <c r="B22" t="s" s="4">
        <v>439</v>
      </c>
      <c r="C22" t="s" s="4">
        <v>258</v>
      </c>
      <c r="D22" t="s" s="4">
        <v>417</v>
      </c>
      <c r="E22" t="s" s="4">
        <v>248</v>
      </c>
      <c r="F22" t="s" s="4">
        <v>249</v>
      </c>
      <c r="G22" t="s" s="4">
        <v>250</v>
      </c>
      <c r="H22" t="s" s="4">
        <v>257</v>
      </c>
      <c r="I22" t="s" s="4">
        <v>251</v>
      </c>
      <c r="J22" t="s" s="4">
        <v>418</v>
      </c>
      <c r="K22" t="s" s="4">
        <v>7</v>
      </c>
      <c r="L22" t="s" s="4">
        <v>253</v>
      </c>
      <c r="M22" t="s" s="4">
        <v>7</v>
      </c>
      <c r="N22" t="s" s="4">
        <v>254</v>
      </c>
      <c r="O22" t="s" s="4">
        <v>7</v>
      </c>
      <c r="P22" t="s" s="4">
        <v>255</v>
      </c>
      <c r="Q22" t="s" s="4">
        <v>256</v>
      </c>
    </row>
    <row r="23" ht="45.0" customHeight="true">
      <c r="A23" t="s" s="4">
        <v>175</v>
      </c>
      <c r="B23" t="s" s="4">
        <v>440</v>
      </c>
      <c r="C23" t="s" s="4">
        <v>258</v>
      </c>
      <c r="D23" t="s" s="4">
        <v>417</v>
      </c>
      <c r="E23" t="s" s="4">
        <v>248</v>
      </c>
      <c r="F23" t="s" s="4">
        <v>249</v>
      </c>
      <c r="G23" t="s" s="4">
        <v>250</v>
      </c>
      <c r="H23" t="s" s="4">
        <v>257</v>
      </c>
      <c r="I23" t="s" s="4">
        <v>251</v>
      </c>
      <c r="J23" t="s" s="4">
        <v>418</v>
      </c>
      <c r="K23" t="s" s="4">
        <v>7</v>
      </c>
      <c r="L23" t="s" s="4">
        <v>253</v>
      </c>
      <c r="M23" t="s" s="4">
        <v>7</v>
      </c>
      <c r="N23" t="s" s="4">
        <v>254</v>
      </c>
      <c r="O23" t="s" s="4">
        <v>7</v>
      </c>
      <c r="P23" t="s" s="4">
        <v>255</v>
      </c>
      <c r="Q23" t="s" s="4">
        <v>256</v>
      </c>
    </row>
    <row r="24" ht="45.0" customHeight="true">
      <c r="A24" t="s" s="4">
        <v>177</v>
      </c>
      <c r="B24" t="s" s="4">
        <v>441</v>
      </c>
      <c r="C24" t="s" s="4">
        <v>258</v>
      </c>
      <c r="D24" t="s" s="4">
        <v>417</v>
      </c>
      <c r="E24" t="s" s="4">
        <v>248</v>
      </c>
      <c r="F24" t="s" s="4">
        <v>249</v>
      </c>
      <c r="G24" t="s" s="4">
        <v>250</v>
      </c>
      <c r="H24" t="s" s="4">
        <v>257</v>
      </c>
      <c r="I24" t="s" s="4">
        <v>251</v>
      </c>
      <c r="J24" t="s" s="4">
        <v>418</v>
      </c>
      <c r="K24" t="s" s="4">
        <v>7</v>
      </c>
      <c r="L24" t="s" s="4">
        <v>253</v>
      </c>
      <c r="M24" t="s" s="4">
        <v>7</v>
      </c>
      <c r="N24" t="s" s="4">
        <v>254</v>
      </c>
      <c r="O24" t="s" s="4">
        <v>7</v>
      </c>
      <c r="P24" t="s" s="4">
        <v>255</v>
      </c>
      <c r="Q24" t="s" s="4">
        <v>256</v>
      </c>
    </row>
    <row r="25" ht="45.0" customHeight="true">
      <c r="A25" t="s" s="4">
        <v>179</v>
      </c>
      <c r="B25" t="s" s="4">
        <v>442</v>
      </c>
      <c r="C25" t="s" s="4">
        <v>258</v>
      </c>
      <c r="D25" t="s" s="4">
        <v>417</v>
      </c>
      <c r="E25" t="s" s="4">
        <v>248</v>
      </c>
      <c r="F25" t="s" s="4">
        <v>249</v>
      </c>
      <c r="G25" t="s" s="4">
        <v>250</v>
      </c>
      <c r="H25" t="s" s="4">
        <v>257</v>
      </c>
      <c r="I25" t="s" s="4">
        <v>251</v>
      </c>
      <c r="J25" t="s" s="4">
        <v>418</v>
      </c>
      <c r="K25" t="s" s="4">
        <v>7</v>
      </c>
      <c r="L25" t="s" s="4">
        <v>253</v>
      </c>
      <c r="M25" t="s" s="4">
        <v>7</v>
      </c>
      <c r="N25" t="s" s="4">
        <v>254</v>
      </c>
      <c r="O25" t="s" s="4">
        <v>7</v>
      </c>
      <c r="P25" t="s" s="4">
        <v>255</v>
      </c>
      <c r="Q25" t="s" s="4">
        <v>256</v>
      </c>
    </row>
    <row r="26" ht="45.0" customHeight="true">
      <c r="A26" t="s" s="4">
        <v>181</v>
      </c>
      <c r="B26" t="s" s="4">
        <v>443</v>
      </c>
      <c r="C26" t="s" s="4">
        <v>424</v>
      </c>
      <c r="D26" t="s" s="4">
        <v>425</v>
      </c>
      <c r="E26" t="s" s="4">
        <v>248</v>
      </c>
      <c r="F26" t="s" s="4">
        <v>426</v>
      </c>
      <c r="G26" t="s" s="4">
        <v>120</v>
      </c>
      <c r="H26" t="s" s="4">
        <v>257</v>
      </c>
      <c r="I26" t="s" s="4">
        <v>251</v>
      </c>
      <c r="J26" t="s" s="4">
        <v>267</v>
      </c>
      <c r="K26" t="s" s="4">
        <v>268</v>
      </c>
      <c r="L26" t="s" s="4">
        <v>269</v>
      </c>
      <c r="M26" t="s" s="4">
        <v>268</v>
      </c>
      <c r="N26" t="s" s="4">
        <v>269</v>
      </c>
      <c r="O26" t="s" s="4">
        <v>268</v>
      </c>
      <c r="P26" t="s" s="4">
        <v>255</v>
      </c>
      <c r="Q26" t="s" s="4">
        <v>270</v>
      </c>
    </row>
    <row r="27" ht="45.0" customHeight="true">
      <c r="A27" t="s" s="4">
        <v>183</v>
      </c>
      <c r="B27" t="s" s="4">
        <v>444</v>
      </c>
      <c r="C27" t="s" s="4">
        <v>424</v>
      </c>
      <c r="D27" t="s" s="4">
        <v>425</v>
      </c>
      <c r="E27" t="s" s="4">
        <v>248</v>
      </c>
      <c r="F27" t="s" s="4">
        <v>426</v>
      </c>
      <c r="G27" t="s" s="4">
        <v>120</v>
      </c>
      <c r="H27" t="s" s="4">
        <v>257</v>
      </c>
      <c r="I27" t="s" s="4">
        <v>251</v>
      </c>
      <c r="J27" t="s" s="4">
        <v>267</v>
      </c>
      <c r="K27" t="s" s="4">
        <v>268</v>
      </c>
      <c r="L27" t="s" s="4">
        <v>269</v>
      </c>
      <c r="M27" t="s" s="4">
        <v>268</v>
      </c>
      <c r="N27" t="s" s="4">
        <v>269</v>
      </c>
      <c r="O27" t="s" s="4">
        <v>268</v>
      </c>
      <c r="P27" t="s" s="4">
        <v>255</v>
      </c>
      <c r="Q27" t="s" s="4">
        <v>270</v>
      </c>
    </row>
    <row r="28" ht="45.0" customHeight="true">
      <c r="A28" t="s" s="4">
        <v>185</v>
      </c>
      <c r="B28" t="s" s="4">
        <v>445</v>
      </c>
      <c r="C28" t="s" s="4">
        <v>258</v>
      </c>
      <c r="D28" t="s" s="4">
        <v>417</v>
      </c>
      <c r="E28" t="s" s="4">
        <v>248</v>
      </c>
      <c r="F28" t="s" s="4">
        <v>249</v>
      </c>
      <c r="G28" t="s" s="4">
        <v>250</v>
      </c>
      <c r="H28" t="s" s="4">
        <v>257</v>
      </c>
      <c r="I28" t="s" s="4">
        <v>251</v>
      </c>
      <c r="J28" t="s" s="4">
        <v>418</v>
      </c>
      <c r="K28" t="s" s="4">
        <v>7</v>
      </c>
      <c r="L28" t="s" s="4">
        <v>253</v>
      </c>
      <c r="M28" t="s" s="4">
        <v>7</v>
      </c>
      <c r="N28" t="s" s="4">
        <v>254</v>
      </c>
      <c r="O28" t="s" s="4">
        <v>7</v>
      </c>
      <c r="P28" t="s" s="4">
        <v>255</v>
      </c>
      <c r="Q28" t="s" s="4">
        <v>256</v>
      </c>
    </row>
    <row r="29" ht="45.0" customHeight="true">
      <c r="A29" t="s" s="4">
        <v>187</v>
      </c>
      <c r="B29" t="s" s="4">
        <v>446</v>
      </c>
      <c r="C29" t="s" s="4">
        <v>258</v>
      </c>
      <c r="D29" t="s" s="4">
        <v>417</v>
      </c>
      <c r="E29" t="s" s="4">
        <v>248</v>
      </c>
      <c r="F29" t="s" s="4">
        <v>249</v>
      </c>
      <c r="G29" t="s" s="4">
        <v>250</v>
      </c>
      <c r="H29" t="s" s="4">
        <v>257</v>
      </c>
      <c r="I29" t="s" s="4">
        <v>251</v>
      </c>
      <c r="J29" t="s" s="4">
        <v>418</v>
      </c>
      <c r="K29" t="s" s="4">
        <v>7</v>
      </c>
      <c r="L29" t="s" s="4">
        <v>253</v>
      </c>
      <c r="M29" t="s" s="4">
        <v>7</v>
      </c>
      <c r="N29" t="s" s="4">
        <v>254</v>
      </c>
      <c r="O29" t="s" s="4">
        <v>7</v>
      </c>
      <c r="P29" t="s" s="4">
        <v>255</v>
      </c>
      <c r="Q29" t="s" s="4">
        <v>256</v>
      </c>
    </row>
    <row r="30" ht="45.0" customHeight="true">
      <c r="A30" t="s" s="4">
        <v>189</v>
      </c>
      <c r="B30" t="s" s="4">
        <v>447</v>
      </c>
      <c r="C30" t="s" s="4">
        <v>258</v>
      </c>
      <c r="D30" t="s" s="4">
        <v>417</v>
      </c>
      <c r="E30" t="s" s="4">
        <v>248</v>
      </c>
      <c r="F30" t="s" s="4">
        <v>249</v>
      </c>
      <c r="G30" t="s" s="4">
        <v>250</v>
      </c>
      <c r="H30" t="s" s="4">
        <v>257</v>
      </c>
      <c r="I30" t="s" s="4">
        <v>251</v>
      </c>
      <c r="J30" t="s" s="4">
        <v>418</v>
      </c>
      <c r="K30" t="s" s="4">
        <v>7</v>
      </c>
      <c r="L30" t="s" s="4">
        <v>253</v>
      </c>
      <c r="M30" t="s" s="4">
        <v>7</v>
      </c>
      <c r="N30" t="s" s="4">
        <v>254</v>
      </c>
      <c r="O30" t="s" s="4">
        <v>7</v>
      </c>
      <c r="P30" t="s" s="4">
        <v>255</v>
      </c>
      <c r="Q30" t="s" s="4">
        <v>256</v>
      </c>
    </row>
    <row r="31" ht="45.0" customHeight="true">
      <c r="A31" t="s" s="4">
        <v>191</v>
      </c>
      <c r="B31" t="s" s="4">
        <v>448</v>
      </c>
      <c r="C31" t="s" s="4">
        <v>258</v>
      </c>
      <c r="D31" t="s" s="4">
        <v>417</v>
      </c>
      <c r="E31" t="s" s="4">
        <v>248</v>
      </c>
      <c r="F31" t="s" s="4">
        <v>249</v>
      </c>
      <c r="G31" t="s" s="4">
        <v>250</v>
      </c>
      <c r="H31" t="s" s="4">
        <v>257</v>
      </c>
      <c r="I31" t="s" s="4">
        <v>251</v>
      </c>
      <c r="J31" t="s" s="4">
        <v>418</v>
      </c>
      <c r="K31" t="s" s="4">
        <v>7</v>
      </c>
      <c r="L31" t="s" s="4">
        <v>253</v>
      </c>
      <c r="M31" t="s" s="4">
        <v>7</v>
      </c>
      <c r="N31" t="s" s="4">
        <v>254</v>
      </c>
      <c r="O31" t="s" s="4">
        <v>7</v>
      </c>
      <c r="P31" t="s" s="4">
        <v>255</v>
      </c>
      <c r="Q31" t="s" s="4">
        <v>256</v>
      </c>
    </row>
    <row r="32" ht="45.0" customHeight="true">
      <c r="A32" t="s" s="4">
        <v>193</v>
      </c>
      <c r="B32" t="s" s="4">
        <v>449</v>
      </c>
      <c r="C32" t="s" s="4">
        <v>258</v>
      </c>
      <c r="D32" t="s" s="4">
        <v>417</v>
      </c>
      <c r="E32" t="s" s="4">
        <v>248</v>
      </c>
      <c r="F32" t="s" s="4">
        <v>249</v>
      </c>
      <c r="G32" t="s" s="4">
        <v>250</v>
      </c>
      <c r="H32" t="s" s="4">
        <v>257</v>
      </c>
      <c r="I32" t="s" s="4">
        <v>251</v>
      </c>
      <c r="J32" t="s" s="4">
        <v>418</v>
      </c>
      <c r="K32" t="s" s="4">
        <v>7</v>
      </c>
      <c r="L32" t="s" s="4">
        <v>253</v>
      </c>
      <c r="M32" t="s" s="4">
        <v>7</v>
      </c>
      <c r="N32" t="s" s="4">
        <v>254</v>
      </c>
      <c r="O32" t="s" s="4">
        <v>7</v>
      </c>
      <c r="P32" t="s" s="4">
        <v>255</v>
      </c>
      <c r="Q32" t="s" s="4">
        <v>256</v>
      </c>
    </row>
    <row r="33" ht="45.0" customHeight="true">
      <c r="A33" t="s" s="4">
        <v>195</v>
      </c>
      <c r="B33" t="s" s="4">
        <v>450</v>
      </c>
      <c r="C33" t="s" s="4">
        <v>424</v>
      </c>
      <c r="D33" t="s" s="4">
        <v>425</v>
      </c>
      <c r="E33" t="s" s="4">
        <v>248</v>
      </c>
      <c r="F33" t="s" s="4">
        <v>426</v>
      </c>
      <c r="G33" t="s" s="4">
        <v>120</v>
      </c>
      <c r="H33" t="s" s="4">
        <v>257</v>
      </c>
      <c r="I33" t="s" s="4">
        <v>251</v>
      </c>
      <c r="J33" t="s" s="4">
        <v>267</v>
      </c>
      <c r="K33" t="s" s="4">
        <v>268</v>
      </c>
      <c r="L33" t="s" s="4">
        <v>269</v>
      </c>
      <c r="M33" t="s" s="4">
        <v>268</v>
      </c>
      <c r="N33" t="s" s="4">
        <v>269</v>
      </c>
      <c r="O33" t="s" s="4">
        <v>268</v>
      </c>
      <c r="P33" t="s" s="4">
        <v>255</v>
      </c>
      <c r="Q33" t="s" s="4">
        <v>270</v>
      </c>
    </row>
    <row r="34" ht="45.0" customHeight="true">
      <c r="A34" t="s" s="4">
        <v>197</v>
      </c>
      <c r="B34" t="s" s="4">
        <v>451</v>
      </c>
      <c r="C34" t="s" s="4">
        <v>424</v>
      </c>
      <c r="D34" t="s" s="4">
        <v>425</v>
      </c>
      <c r="E34" t="s" s="4">
        <v>248</v>
      </c>
      <c r="F34" t="s" s="4">
        <v>426</v>
      </c>
      <c r="G34" t="s" s="4">
        <v>120</v>
      </c>
      <c r="H34" t="s" s="4">
        <v>257</v>
      </c>
      <c r="I34" t="s" s="4">
        <v>251</v>
      </c>
      <c r="J34" t="s" s="4">
        <v>267</v>
      </c>
      <c r="K34" t="s" s="4">
        <v>268</v>
      </c>
      <c r="L34" t="s" s="4">
        <v>269</v>
      </c>
      <c r="M34" t="s" s="4">
        <v>268</v>
      </c>
      <c r="N34" t="s" s="4">
        <v>269</v>
      </c>
      <c r="O34" t="s" s="4">
        <v>268</v>
      </c>
      <c r="P34" t="s" s="4">
        <v>255</v>
      </c>
      <c r="Q34" t="s" s="4">
        <v>270</v>
      </c>
    </row>
    <row r="35" ht="45.0" customHeight="true">
      <c r="A35" t="s" s="4">
        <v>199</v>
      </c>
      <c r="B35" t="s" s="4">
        <v>452</v>
      </c>
      <c r="C35" t="s" s="4">
        <v>424</v>
      </c>
      <c r="D35" t="s" s="4">
        <v>425</v>
      </c>
      <c r="E35" t="s" s="4">
        <v>248</v>
      </c>
      <c r="F35" t="s" s="4">
        <v>426</v>
      </c>
      <c r="G35" t="s" s="4">
        <v>120</v>
      </c>
      <c r="H35" t="s" s="4">
        <v>257</v>
      </c>
      <c r="I35" t="s" s="4">
        <v>251</v>
      </c>
      <c r="J35" t="s" s="4">
        <v>267</v>
      </c>
      <c r="K35" t="s" s="4">
        <v>268</v>
      </c>
      <c r="L35" t="s" s="4">
        <v>269</v>
      </c>
      <c r="M35" t="s" s="4">
        <v>268</v>
      </c>
      <c r="N35" t="s" s="4">
        <v>269</v>
      </c>
      <c r="O35" t="s" s="4">
        <v>268</v>
      </c>
      <c r="P35" t="s" s="4">
        <v>255</v>
      </c>
      <c r="Q35" t="s" s="4">
        <v>270</v>
      </c>
    </row>
    <row r="36" ht="45.0" customHeight="true">
      <c r="A36" t="s" s="4">
        <v>201</v>
      </c>
      <c r="B36" t="s" s="4">
        <v>453</v>
      </c>
      <c r="C36" t="s" s="4">
        <v>424</v>
      </c>
      <c r="D36" t="s" s="4">
        <v>425</v>
      </c>
      <c r="E36" t="s" s="4">
        <v>248</v>
      </c>
      <c r="F36" t="s" s="4">
        <v>426</v>
      </c>
      <c r="G36" t="s" s="4">
        <v>120</v>
      </c>
      <c r="H36" t="s" s="4">
        <v>257</v>
      </c>
      <c r="I36" t="s" s="4">
        <v>251</v>
      </c>
      <c r="J36" t="s" s="4">
        <v>267</v>
      </c>
      <c r="K36" t="s" s="4">
        <v>268</v>
      </c>
      <c r="L36" t="s" s="4">
        <v>269</v>
      </c>
      <c r="M36" t="s" s="4">
        <v>268</v>
      </c>
      <c r="N36" t="s" s="4">
        <v>269</v>
      </c>
      <c r="O36" t="s" s="4">
        <v>268</v>
      </c>
      <c r="P36" t="s" s="4">
        <v>255</v>
      </c>
      <c r="Q36" t="s" s="4">
        <v>270</v>
      </c>
    </row>
    <row r="37" ht="45.0" customHeight="true">
      <c r="A37" t="s" s="4">
        <v>203</v>
      </c>
      <c r="B37" t="s" s="4">
        <v>454</v>
      </c>
      <c r="C37" t="s" s="4">
        <v>424</v>
      </c>
      <c r="D37" t="s" s="4">
        <v>425</v>
      </c>
      <c r="E37" t="s" s="4">
        <v>248</v>
      </c>
      <c r="F37" t="s" s="4">
        <v>426</v>
      </c>
      <c r="G37" t="s" s="4">
        <v>120</v>
      </c>
      <c r="H37" t="s" s="4">
        <v>257</v>
      </c>
      <c r="I37" t="s" s="4">
        <v>251</v>
      </c>
      <c r="J37" t="s" s="4">
        <v>267</v>
      </c>
      <c r="K37" t="s" s="4">
        <v>268</v>
      </c>
      <c r="L37" t="s" s="4">
        <v>269</v>
      </c>
      <c r="M37" t="s" s="4">
        <v>268</v>
      </c>
      <c r="N37" t="s" s="4">
        <v>269</v>
      </c>
      <c r="O37" t="s" s="4">
        <v>268</v>
      </c>
      <c r="P37" t="s" s="4">
        <v>255</v>
      </c>
      <c r="Q37" t="s" s="4">
        <v>270</v>
      </c>
    </row>
    <row r="38" ht="45.0" customHeight="true">
      <c r="A38" t="s" s="4">
        <v>205</v>
      </c>
      <c r="B38" t="s" s="4">
        <v>455</v>
      </c>
      <c r="C38" t="s" s="4">
        <v>424</v>
      </c>
      <c r="D38" t="s" s="4">
        <v>425</v>
      </c>
      <c r="E38" t="s" s="4">
        <v>248</v>
      </c>
      <c r="F38" t="s" s="4">
        <v>426</v>
      </c>
      <c r="G38" t="s" s="4">
        <v>120</v>
      </c>
      <c r="H38" t="s" s="4">
        <v>257</v>
      </c>
      <c r="I38" t="s" s="4">
        <v>251</v>
      </c>
      <c r="J38" t="s" s="4">
        <v>267</v>
      </c>
      <c r="K38" t="s" s="4">
        <v>268</v>
      </c>
      <c r="L38" t="s" s="4">
        <v>269</v>
      </c>
      <c r="M38" t="s" s="4">
        <v>268</v>
      </c>
      <c r="N38" t="s" s="4">
        <v>269</v>
      </c>
      <c r="O38" t="s" s="4">
        <v>268</v>
      </c>
      <c r="P38" t="s" s="4">
        <v>255</v>
      </c>
      <c r="Q38" t="s" s="4">
        <v>270</v>
      </c>
    </row>
    <row r="39" ht="45.0" customHeight="true">
      <c r="A39" t="s" s="4">
        <v>207</v>
      </c>
      <c r="B39" t="s" s="4">
        <v>456</v>
      </c>
      <c r="C39" t="s" s="4">
        <v>424</v>
      </c>
      <c r="D39" t="s" s="4">
        <v>425</v>
      </c>
      <c r="E39" t="s" s="4">
        <v>248</v>
      </c>
      <c r="F39" t="s" s="4">
        <v>426</v>
      </c>
      <c r="G39" t="s" s="4">
        <v>120</v>
      </c>
      <c r="H39" t="s" s="4">
        <v>257</v>
      </c>
      <c r="I39" t="s" s="4">
        <v>251</v>
      </c>
      <c r="J39" t="s" s="4">
        <v>267</v>
      </c>
      <c r="K39" t="s" s="4">
        <v>268</v>
      </c>
      <c r="L39" t="s" s="4">
        <v>269</v>
      </c>
      <c r="M39" t="s" s="4">
        <v>268</v>
      </c>
      <c r="N39" t="s" s="4">
        <v>269</v>
      </c>
      <c r="O39" t="s" s="4">
        <v>268</v>
      </c>
      <c r="P39" t="s" s="4">
        <v>255</v>
      </c>
      <c r="Q39" t="s" s="4">
        <v>270</v>
      </c>
    </row>
  </sheetData>
  <dataValidations count="3">
    <dataValidation type="list" sqref="E4:E201" allowBlank="true" errorStyle="stop" showErrorMessage="true">
      <formula1>Hidden_1_Tabla_5659244</formula1>
    </dataValidation>
    <dataValidation type="list" sqref="I4:I201" allowBlank="true" errorStyle="stop" showErrorMessage="true">
      <formula1>Hidden_2_Tabla_5659248</formula1>
    </dataValidation>
    <dataValidation type="list" sqref="P4:P201" allowBlank="true" errorStyle="stop" showErrorMessage="true">
      <formula1>Hidden_3_Tabla_56592415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319</v>
      </c>
    </row>
    <row r="2">
      <c r="A2" t="s">
        <v>313</v>
      </c>
    </row>
    <row r="3">
      <c r="A3" t="s">
        <v>312</v>
      </c>
    </row>
    <row r="4">
      <c r="A4" t="s">
        <v>303</v>
      </c>
    </row>
    <row r="5">
      <c r="A5" t="s">
        <v>306</v>
      </c>
    </row>
    <row r="6">
      <c r="A6" t="s">
        <v>304</v>
      </c>
    </row>
    <row r="7">
      <c r="A7" t="s">
        <v>248</v>
      </c>
    </row>
    <row r="8">
      <c r="A8" t="s">
        <v>302</v>
      </c>
    </row>
    <row r="9">
      <c r="A9" t="s">
        <v>307</v>
      </c>
    </row>
    <row r="10">
      <c r="A10" t="s">
        <v>309</v>
      </c>
    </row>
    <row r="11">
      <c r="A11" t="s">
        <v>324</v>
      </c>
    </row>
    <row r="12">
      <c r="A12" t="s">
        <v>311</v>
      </c>
    </row>
    <row r="13">
      <c r="A13" t="s">
        <v>457</v>
      </c>
    </row>
    <row r="14">
      <c r="A14" t="s">
        <v>345</v>
      </c>
    </row>
    <row r="15">
      <c r="A15" t="s">
        <v>321</v>
      </c>
    </row>
    <row r="16">
      <c r="A16" t="s">
        <v>316</v>
      </c>
    </row>
    <row r="17">
      <c r="A17" t="s">
        <v>323</v>
      </c>
    </row>
    <row r="18">
      <c r="A18" t="s">
        <v>322</v>
      </c>
    </row>
    <row r="19">
      <c r="A19" t="s">
        <v>308</v>
      </c>
    </row>
    <row r="20">
      <c r="A20" t="s">
        <v>318</v>
      </c>
    </row>
    <row r="21">
      <c r="A21" t="s">
        <v>317</v>
      </c>
    </row>
    <row r="22">
      <c r="A22" t="s">
        <v>305</v>
      </c>
    </row>
    <row r="23">
      <c r="A23" t="s">
        <v>458</v>
      </c>
    </row>
    <row r="24">
      <c r="A24" t="s">
        <v>314</v>
      </c>
    </row>
    <row r="25">
      <c r="A25" t="s">
        <v>315</v>
      </c>
    </row>
    <row r="26">
      <c r="A26" t="s">
        <v>310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325</v>
      </c>
    </row>
    <row r="2">
      <c r="A2" t="s">
        <v>317</v>
      </c>
    </row>
    <row r="3">
      <c r="A3" t="s">
        <v>326</v>
      </c>
    </row>
    <row r="4">
      <c r="A4" t="s">
        <v>327</v>
      </c>
    </row>
    <row r="5">
      <c r="A5" t="s">
        <v>328</v>
      </c>
    </row>
    <row r="6">
      <c r="A6" t="s">
        <v>329</v>
      </c>
    </row>
    <row r="7">
      <c r="A7" t="s">
        <v>251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313</v>
      </c>
    </row>
    <row r="24">
      <c r="A24" t="s">
        <v>345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  <row r="33">
      <c r="A33" t="s">
        <v>354</v>
      </c>
    </row>
    <row r="34">
      <c r="A34" t="s">
        <v>355</v>
      </c>
    </row>
    <row r="35">
      <c r="A35" t="s">
        <v>356</v>
      </c>
    </row>
    <row r="36">
      <c r="A36" t="s">
        <v>357</v>
      </c>
    </row>
    <row r="37">
      <c r="A37" t="s">
        <v>358</v>
      </c>
    </row>
    <row r="38">
      <c r="A38" t="s">
        <v>359</v>
      </c>
    </row>
    <row r="39">
      <c r="A39" t="s">
        <v>360</v>
      </c>
    </row>
    <row r="40">
      <c r="A40" t="s">
        <v>361</v>
      </c>
    </row>
    <row r="41">
      <c r="A41" t="s">
        <v>362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2022-08-18T14:39:59Z</dcterms:created>
  <dc:creator>Apache POI</dc:creator>
</cp:coreProperties>
</file>