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<sst xmlns="http://schemas.openxmlformats.org/spreadsheetml/2006/main" count="2008" uniqueCount="510">
  <si>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</si>
  <si>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</si>
  <si>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</si>
  <si>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</si>
  <si>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</si>
  <si>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</si>
  <si>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</si>
  <si>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</si>
  <si>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</si>
  <si>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</si>
  <si>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</si>
  <si>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</si>
  <si>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</si>
  <si>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</si>
  <si>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</si>
  <si>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</si>
  <si>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</si>
  <si>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</si>
  <si>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</si>
  <si>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</si>
  <si>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</si>
  <si>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</si>
  <si>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</si>
  <si>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</si>
  <si>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</si>
  <si>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</si>
  <si>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</si>
  <si>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</si>
  <si>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</si>
  <si>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</si>
  <si>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</si>
  <si>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</si>
  <si>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</si>
  <si>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</si>
  <si>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</si>
  <si>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</si>
  <si>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</si>
  <si>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</si>
  <si>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</si>
  <si>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</si>
  <si>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</si>
  <si>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</si>
  <si>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</si>
  <si>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</si>
  <si>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</si>
  <si>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</si>
  <si>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</si>
  <si>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</si>
  <si>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</si>
  <si>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</si>
  <si>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</si>
  <si>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</si>
  <si>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</si>
  <si>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</si>
  <si>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</si>
  <si>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</si>
  <si>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</si>
  <si>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77AF464AA8257AA9</t>
  </si>
  <si>
    <t>2022</t>
  </si>
  <si>
    <t>01/04/2022</t>
  </si>
  <si>
    <t>30/06/2022</t>
  </si>
  <si>
    <t>Servicios profesionales por honorarios asimilados a salarios</t>
  </si>
  <si>
    <t>1211</t>
  </si>
  <si>
    <t>Gustavo Enrique</t>
  </si>
  <si>
    <t>Mendieta</t>
  </si>
  <si>
    <t>Sainz</t>
  </si>
  <si>
    <t>SJC-PSP0006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</si>
  <si>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GUSTAVO%20ENRIQUE%20MENDIETA%20SAINZ%202%2Epdf&amp;parent=%2Fpersonal%2Fconalepbcs%5Ftransparencia%5Fbcs%5Fconalep%5Fedu%5Fmx%2FDocuments%2FTRANSPARENCIA%2FArticulo%2075%2F2022%2F1T%2FContratos%20PSP%2FSJC&amp;ga=1</t>
  </si>
  <si>
    <t>24/03/2022</t>
  </si>
  <si>
    <t>12/08/2022</t>
  </si>
  <si>
    <t>Profesional técnico de la especialidad</t>
  </si>
  <si>
    <t>13882.65</t>
  </si>
  <si>
    <t>62471.94</t>
  </si>
  <si>
    <t/>
  </si>
  <si>
    <t>Jefatura de Proyecto de Formación Técnica</t>
  </si>
  <si>
    <t>13/07/2022</t>
  </si>
  <si>
    <t>C0126DFAD53B6DCA</t>
  </si>
  <si>
    <t>Karla Beatriz</t>
  </si>
  <si>
    <t>Haro</t>
  </si>
  <si>
    <t>Garciacelis</t>
  </si>
  <si>
    <t>SJC-PSP0005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</si>
  <si>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KARLA%20BEATRIZ%20HARO%20GARCIACELIS%2Epdf&amp;parent=%2Fpersonal%2Fconalepbcs%5Ftransparencia%5Fbcs%5Fconalep%5Fedu%5Fmx%2FDocuments%2FTRANSPARENCIA%2FArticulo%2075%2F2022%2F1T%2FContratos%20PSP%2FSJC&amp;ga=1</t>
  </si>
  <si>
    <t>6022.15</t>
  </si>
  <si>
    <t>27099.7</t>
  </si>
  <si>
    <t>68970F408DC95B02</t>
  </si>
  <si>
    <t>SJC-PSP0004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</si>
  <si>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GUSTAVO%20ENRIQUE%20MENDIETA%20SAINZ%2Epdf&amp;parent=%2Fpersonal%2Fconalepbcs%5Ftransparencia%5Fbcs%5Fconalep%5Fedu%5Fmx%2FDocuments%2FTRANSPARENCIA%2FArticulo%2075%2F2022%2F1T%2FContratos%20PSP%2FSJC&amp;ga=1</t>
  </si>
  <si>
    <t>01/03/2022</t>
  </si>
  <si>
    <t>11410.4</t>
  </si>
  <si>
    <t>62757.2</t>
  </si>
  <si>
    <t>Cambio de contrato al contrato SJC-PSP0006  por necesidades del plantel, aumentando el número de horas. Con fecha de inicio 24/Marzo/2022</t>
  </si>
  <si>
    <t>6DE96840EB0B0C7D</t>
  </si>
  <si>
    <t>Alicia Teresita</t>
  </si>
  <si>
    <t>León</t>
  </si>
  <si>
    <t>Ojeda</t>
  </si>
  <si>
    <t>SJC-PSP0002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</si>
  <si>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ALICIA%20TERESITA%20LE%C3%93N%20OJEDA%2Epdf&amp;parent=%2Fpersonal%2Fconalepbcs%5Ftransparencia%5Fbcs%5Fconalep%5Fedu%5Fmx%2FDocuments%2FTRANSPARENCIA%2FArticulo%2075%2F2022%2F1T%2FContratos%20PSP%2FSJC&amp;ga=1</t>
  </si>
  <si>
    <t>7F50664B22B6BB4C</t>
  </si>
  <si>
    <t>Irán Eduardo</t>
  </si>
  <si>
    <t>Amador</t>
  </si>
  <si>
    <t>Murillo</t>
  </si>
  <si>
    <t>SJC-PSP0001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</si>
  <si>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IR%C3%81N%20EDUARDO%20AMADOR%20MURILLO%2Epdf&amp;parent=%2Fpersonal%2Fconalepbcs%5Ftransparencia%5Fbcs%5Fconalep%5Fedu%5Fmx%2FDocuments%2FTRANSPARENCIA%2FArticulo%2075%2F2022%2F1T%2FContratos%20PSP%2FSJC&amp;ga=1</t>
  </si>
  <si>
    <t>10269.38</t>
  </si>
  <si>
    <t>56481.48</t>
  </si>
  <si>
    <t>3944B8C7A2630C27</t>
  </si>
  <si>
    <t>Sandra Yazmín</t>
  </si>
  <si>
    <t>Cortés</t>
  </si>
  <si>
    <t>Ascencio</t>
  </si>
  <si>
    <t>LP-2.21.22-CONT-007</t>
  </si>
  <si>
    <t>https://bcsconalepedu-my.sharepoint.com/personal/conalepbcs_transparencia_bcs_conalep_edu_mx/_layouts/15/onedrive.aspx?id=%2Fpersonal%2Fconalepbcs%5Ftransparencia%5Fbcs%5Fconalep%5Fedu%5Fmx%2FDocuments%2FTRANSPARENCIA%2FArticulo%2075%2F2022%2FContratos%20PSP%2FSANDRA%20CORT%C3%89S%2Epdf&amp;parent=%2Fpersonal%2Fconalepbcs%5Ftransparencia%5Fbcs%5Fconalep%5Fedu%5Fmx%2FDocuments%2FTRANSPARENCIA%2FArticulo%2075%2F2022%2FContratos%20PSP</t>
  </si>
  <si>
    <t>7876.92</t>
  </si>
  <si>
    <t>F9089DD096BA0820</t>
  </si>
  <si>
    <t>Francisco Armando</t>
  </si>
  <si>
    <t>Olivas</t>
  </si>
  <si>
    <t>Escobar</t>
  </si>
  <si>
    <t>LP-2.21.22-CONT-006</t>
  </si>
  <si>
    <t>https://bcsconalepedu-my.sharepoint.com/personal/conalepbcs_transparencia_bcs_conalep_edu_mx/_layouts/15/onedrive.aspx?id=%2Fpersonal%2Fconalepbcs%5Ftransparencia%5Fbcs%5Fconalep%5Fedu%5Fmx%2FDocuments%2FTRANSPARENCIA%2FArticulo%2075%2F2022%2FContratos%20PSP%2FFRANCISCO%20OLIVAS%2Epdf&amp;parent=%2Fpersonal%2Fconalepbcs%5Ftransparencia%5Fbcs%5Fconalep%5Fedu%5Fmx%2FDocuments%2FTRANSPARENCIA%2FArticulo%2075%2F2022%2FContratos%20PSP</t>
  </si>
  <si>
    <t>11410.6</t>
  </si>
  <si>
    <t>CE1AAE926987B2D7</t>
  </si>
  <si>
    <t>Diana Elizabeth</t>
  </si>
  <si>
    <t>Millán</t>
  </si>
  <si>
    <t>Castillo</t>
  </si>
  <si>
    <t>LP-2.21.22-CONT-005</t>
  </si>
  <si>
    <t>https://bcsconalepedu-my.sharepoint.com/personal/conalepbcs_transparencia_bcs_conalep_edu_mx/_layouts/15/onedrive.aspx?id=%2Fpersonal%2Fconalepbcs%5Ftransparencia%5Fbcs%5Fconalep%5Fedu%5Fmx%2FDocuments%2FTRANSPARENCIA%2FArticulo%2075%2F2022%2FContratos%20PSP%2FDIANA%20MILL%C3%81N%2Epdf&amp;parent=%2Fpersonal%2Fconalepbcs%5Ftransparencia%5Fbcs%5Fconalep%5Fedu%5Fmx%2FDocuments%2FTRANSPARENCIA%2FArticulo%2075%2F2022%2FContratos%20PSP</t>
  </si>
  <si>
    <t>5705.3</t>
  </si>
  <si>
    <t>C73728CD09FD9BF7</t>
  </si>
  <si>
    <t>ARTURO</t>
  </si>
  <si>
    <t>FONSECA</t>
  </si>
  <si>
    <t>RAFAEL</t>
  </si>
  <si>
    <t>HLPZ101</t>
  </si>
  <si>
    <t>9369.28</t>
  </si>
  <si>
    <t>7668.13</t>
  </si>
  <si>
    <t>https://bcsconalepedu-my.sharepoint.com/:b:/g/personal/conalepbcs_transparencia_bcs_conalep_edu_mx/Ed6sbZIhVcpJs-yH-WhAqtYB_mredfkBQAw8LiSNM4jJ7w?e=30d7Bn</t>
  </si>
  <si>
    <t>Administración</t>
  </si>
  <si>
    <t>07/07/2022</t>
  </si>
  <si>
    <t>Personal Administrativo contratado por Honorarios</t>
  </si>
  <si>
    <t>9767483CFC757738</t>
  </si>
  <si>
    <t>DIANA MAYRA</t>
  </si>
  <si>
    <t>COTA</t>
  </si>
  <si>
    <t>OSUNA</t>
  </si>
  <si>
    <t>HDE009</t>
  </si>
  <si>
    <t>31634.03</t>
  </si>
  <si>
    <t>23150.78</t>
  </si>
  <si>
    <t>https://bcsconalepedu-my.sharepoint.com/:b:/g/personal/conalepbcs_transparencia_bcs_conalep_edu_mx/EdubgDr8bKpLhpJam5bUjyoBrycZIlPVlhlIMcg7aI739Q?e=eivaba</t>
  </si>
  <si>
    <t>17946CDE618A0AA1</t>
  </si>
  <si>
    <t>EDGAR OCTAVIO</t>
  </si>
  <si>
    <t>AMADOR</t>
  </si>
  <si>
    <t>TORRES</t>
  </si>
  <si>
    <t>H530013</t>
  </si>
  <si>
    <t>10002.53</t>
  </si>
  <si>
    <t>8156.82</t>
  </si>
  <si>
    <t>https://bcsconalepedu-my.sharepoint.com/:b:/g/personal/conalepbcs_transparencia_bcs_conalep_edu_mx/ETGp5l7kzVdIt_v-3m5p7akBoXw4_YZC6phjm3QpMxyysA?e=YG9Lgi</t>
  </si>
  <si>
    <t>F05C387464CEC90A</t>
  </si>
  <si>
    <t>MILDRED EUNISSE</t>
  </si>
  <si>
    <t>OROZCO</t>
  </si>
  <si>
    <t>GONZALEZ</t>
  </si>
  <si>
    <t>H530012</t>
  </si>
  <si>
    <t>45222.22</t>
  </si>
  <si>
    <t>16085.1</t>
  </si>
  <si>
    <t>https://bcsconalepedu-my.sharepoint.com/:b:/g/personal/conalepbcs_transparencia_bcs_conalep_edu_mx/EdVL7On1y35HiOwxgrOiyloBz59CTFUWshLyVd86vcDBpw?e=MoBagS</t>
  </si>
  <si>
    <t>485CED7BB4136306</t>
  </si>
  <si>
    <t>EVA NIDIA</t>
  </si>
  <si>
    <t>PALAFOX</t>
  </si>
  <si>
    <t>H530011</t>
  </si>
  <si>
    <t>01/07/2021</t>
  </si>
  <si>
    <t>31/12/2021</t>
  </si>
  <si>
    <t>AUXILIAR ADMINISTRATIVOS</t>
  </si>
  <si>
    <t>11282.63</t>
  </si>
  <si>
    <t>8511.17</t>
  </si>
  <si>
    <t>https://bcsconalepedu-my.sharepoint.com/:b:/g/personal/conalepbcs_transparencia_bcs_conalep_edu_mx/EY-yKqTmn8dIqYFTHnqJ1vkBrRCZN-JnjxmlmQjqLYFYTQ?e=Oavrk4</t>
  </si>
  <si>
    <t>CA5F32557BFBDAD3</t>
  </si>
  <si>
    <t>MIGUEL ANGEL</t>
  </si>
  <si>
    <t>ROSAS</t>
  </si>
  <si>
    <t>CAÑEDO</t>
  </si>
  <si>
    <t>H530007</t>
  </si>
  <si>
    <t>10/09/2021</t>
  </si>
  <si>
    <t>16578.45</t>
  </si>
  <si>
    <t>8129.43</t>
  </si>
  <si>
    <t>https://bcsconalepedu-my.sharepoint.com/:b:/g/personal/conalepbcs_transparencia_bcs_conalep_edu_mx/EZiFaEJ_PD9AvTZBQfyxXIMBaZkWAYzjhIGT6ifFaWhvVw?e=CJY6FT</t>
  </si>
  <si>
    <t>A6B08F92F3EFCE7B</t>
  </si>
  <si>
    <t>ERIKA IRASEMA</t>
  </si>
  <si>
    <t>PRECIADO</t>
  </si>
  <si>
    <t>LUCERO</t>
  </si>
  <si>
    <t>H530006</t>
  </si>
  <si>
    <t>19624.57</t>
  </si>
  <si>
    <t>5757.15</t>
  </si>
  <si>
    <t>https://bcsconalepedu-my.sharepoint.com/:b:/g/personal/conalepbcs_transparencia_bcs_conalep_edu_mx/EY_8-4ZlAkREhjFCYAdZtHkBkmic4QI68XlUmQrM366pgQ?e=kwKVin</t>
  </si>
  <si>
    <t>1DE4440EBC5A01BB</t>
  </si>
  <si>
    <t>SCARLETT YESSENIA</t>
  </si>
  <si>
    <t>REYES</t>
  </si>
  <si>
    <t>MURGUIA</t>
  </si>
  <si>
    <t>H530002</t>
  </si>
  <si>
    <t>DIRECTORA ESTATAL</t>
  </si>
  <si>
    <t>25982.18</t>
  </si>
  <si>
    <t>11344.36</t>
  </si>
  <si>
    <t>https://bcsconalepedu-my.sharepoint.com/:b:/g/personal/conalepbcs_transparencia_bcs_conalep_edu_mx/EY_8-4ZlAkREhjFCYAdZtHkBkmic4QI68XlUmQrM366pgQ?e=llJKwY</t>
  </si>
  <si>
    <t>5C8463FD4C25E215</t>
  </si>
  <si>
    <t>CARLOS ANTONIO</t>
  </si>
  <si>
    <t>ACOSTA</t>
  </si>
  <si>
    <t>H5300013</t>
  </si>
  <si>
    <t>29513.54</t>
  </si>
  <si>
    <t>15944.42</t>
  </si>
  <si>
    <t>https://bcsconalepedu-my.sharepoint.com/:b:/g/personal/conalepbcs_transparencia_bcs_conalep_edu_mx/EdVXMUEPgmxEquvk9NDJ5_sBkFkgWYI4BOaJtCnKTkfpLQ?e=3gqPrY</t>
  </si>
  <si>
    <t>9D8B67A58AFBF0EA</t>
  </si>
  <si>
    <t>FELIX ARTURO</t>
  </si>
  <si>
    <t>RODARTE</t>
  </si>
  <si>
    <t>CESEÑA</t>
  </si>
  <si>
    <t>H530001</t>
  </si>
  <si>
    <t>20633.98</t>
  </si>
  <si>
    <t>15590.75</t>
  </si>
  <si>
    <t>https://bcsconalepedu-my.sharepoint.com/:b:/g/personal/conalepbcs_transparencia_bcs_conalep_edu_mx/EVi3UQ_bhrdHun5zVPQ2ZMgB60QucsQWP0G_rCSiHtGrHg?e=BcMHpw</t>
  </si>
  <si>
    <t>DC5ED9C09A868AD4</t>
  </si>
  <si>
    <t>DIANA PATRICIA</t>
  </si>
  <si>
    <t>LARA</t>
  </si>
  <si>
    <t>URIAS</t>
  </si>
  <si>
    <t>H282072</t>
  </si>
  <si>
    <t>9163.7</t>
  </si>
  <si>
    <t>8338.85</t>
  </si>
  <si>
    <t>https://bcsconalepedu-my.sharepoint.com/:b:/g/personal/conalepbcs_transparencia_bcs_conalep_edu_mx/EZxDQJ7sj6pHptGvGOKUgXQB4FdrPnETTwqm7g16zZsr-Q?e=0O5E0Y</t>
  </si>
  <si>
    <t>16E990956978FD77</t>
  </si>
  <si>
    <t>DENILSON  GUILLERMO</t>
  </si>
  <si>
    <t>GERARDO</t>
  </si>
  <si>
    <t>RUEDA</t>
  </si>
  <si>
    <t>H282071</t>
  </si>
  <si>
    <t>10066</t>
  </si>
  <si>
    <t>9109.85</t>
  </si>
  <si>
    <t>https://bcsconalepedu-my.sharepoint.com/:b:/g/personal/conalepbcs_transparencia_bcs_conalep_edu_mx/EQMbN7J6NWhEsM6ugvMWibQBIzfcHGMX04D2MfqoWFHHog?e=NuxU4Y</t>
  </si>
  <si>
    <t>0A69321A1B2BB953</t>
  </si>
  <si>
    <t>MARTIN JAVIER</t>
  </si>
  <si>
    <t>CASTRO</t>
  </si>
  <si>
    <t>AGUNDEZ</t>
  </si>
  <si>
    <t>H282062</t>
  </si>
  <si>
    <t>8066</t>
  </si>
  <si>
    <t>7462.4</t>
  </si>
  <si>
    <t>https://bcsconalepedu-my.sharepoint.com/:b:/g/personal/conalepbcs_transparencia_bcs_conalep_edu_mx/ETGLWPT8N9tBqNq8DkOYueYBv7cH6rRekm59QDZKGM4W0A?e=xhWIyv</t>
  </si>
  <si>
    <t>52A8D3F73B533527</t>
  </si>
  <si>
    <t>BLANCA FLOR</t>
  </si>
  <si>
    <t>HERNANDEZ</t>
  </si>
  <si>
    <t>MARRON</t>
  </si>
  <si>
    <t>H282061</t>
  </si>
  <si>
    <t>9000</t>
  </si>
  <si>
    <t>6761.47</t>
  </si>
  <si>
    <t>https://bcsconalepedu-my.sharepoint.com/:b:/g/personal/conalepbcs_transparencia_bcs_conalep_edu_mx/EZEpfpvJWA9KrLvBBzX64HIBUoLw7h7NF9cGdJJc2Y5MsA?e=UcUg5U</t>
  </si>
  <si>
    <t>5A8F13CE5EBD728D</t>
  </si>
  <si>
    <t>CESAR</t>
  </si>
  <si>
    <t>GALLARDO</t>
  </si>
  <si>
    <t>VELAZQUEZ</t>
  </si>
  <si>
    <t>H282060</t>
  </si>
  <si>
    <t>31052.33</t>
  </si>
  <si>
    <t>22079.05</t>
  </si>
  <si>
    <t>https://bcsconalepedu-my.sharepoint.com/:b:/g/personal/conalepbcs_transparencia_bcs_conalep_edu_mx/EQu2JsH9j0tKpvR8slTddLQBHs0XA3cNQYl-yTisAD0kcg?e=K6FYtC</t>
  </si>
  <si>
    <t>AB56A2A58DA5A7DC</t>
  </si>
  <si>
    <t>ARTURO IVAN</t>
  </si>
  <si>
    <t>PEREZ</t>
  </si>
  <si>
    <t>BOLEAGA</t>
  </si>
  <si>
    <t>H282055</t>
  </si>
  <si>
    <t>20308.74</t>
  </si>
  <si>
    <t>15254.16</t>
  </si>
  <si>
    <t>https://bcsconalepedu-my.sharepoint.com/:b:/g/personal/conalepbcs_transparencia_bcs_conalep_edu_mx/ERDTk7HU0ZZFtFd1gDoUsLwBq2f5eBeQBEFgDUs-XO-lYA?e=RAvgOo</t>
  </si>
  <si>
    <t>E7D29DD22F42FB74</t>
  </si>
  <si>
    <t>JOSE ANTONIO</t>
  </si>
  <si>
    <t>CASTILLO</t>
  </si>
  <si>
    <t>NUÑEZ</t>
  </si>
  <si>
    <t>H282004</t>
  </si>
  <si>
    <t>8079.08</t>
  </si>
  <si>
    <t>6686.95</t>
  </si>
  <si>
    <t>https://bcsconalepedu-my.sharepoint.com/:b:/g/personal/conalepbcs_transparencia_bcs_conalep_edu_mx/EbFeCghL-fhJve9rdJ9edjEB7jXH0pnhds5PRSDo51xBaA?e=DcJJIA</t>
  </si>
  <si>
    <t>A2F867D86F1D2063</t>
  </si>
  <si>
    <t>HUMBERTO</t>
  </si>
  <si>
    <t>MENCHACA</t>
  </si>
  <si>
    <t>H282003</t>
  </si>
  <si>
    <t>https://bcsconalepedu-my.sharepoint.com/:b:/g/personal/conalepbcs_transparencia_bcs_conalep_edu_mx/EQ3IHkJdkulIlC2FdVqV_SUBL9mt6uVsNiv8ROKHffgzUw?e=m5dL0d</t>
  </si>
  <si>
    <t>B6587179C9720A3A</t>
  </si>
  <si>
    <t>LUIS EDUARDO</t>
  </si>
  <si>
    <t>ALCANTAR</t>
  </si>
  <si>
    <t>H282002</t>
  </si>
  <si>
    <t>9690.99</t>
  </si>
  <si>
    <t>7916.4</t>
  </si>
  <si>
    <t>https://bcsconalepedu-my.sharepoint.com/:b:/g/personal/conalepbcs_transparencia_bcs_conalep_edu_mx/EV5qDE-VHjxIn5sAD5xSeZUBcIYUgU1_TAkZSm7ctb756g?e=Mt8ctO</t>
  </si>
  <si>
    <t>563963F44702352B</t>
  </si>
  <si>
    <t>DOLORES PATRICIA</t>
  </si>
  <si>
    <t>GARCIA</t>
  </si>
  <si>
    <t>H282001</t>
  </si>
  <si>
    <t>17993.49</t>
  </si>
  <si>
    <t>5355</t>
  </si>
  <si>
    <t>https://bcsconalepedu-my.sharepoint.com/:b:/g/personal/conalepbcs_transparencia_bcs_conalep_edu_mx/EbYp3iIh87tKu6oflU30iTQB2ED8NkZyUYg-YT5pAGwrGA?e=wcStWx</t>
  </si>
  <si>
    <t>FC43B1C9F2AA6BF5</t>
  </si>
  <si>
    <t>LLUVIA</t>
  </si>
  <si>
    <t>CASTAÑEDA</t>
  </si>
  <si>
    <t>.</t>
  </si>
  <si>
    <t>H019034</t>
  </si>
  <si>
    <t>11820</t>
  </si>
  <si>
    <t>9749.98</t>
  </si>
  <si>
    <t>4A40B8D0B9AECCCB</t>
  </si>
  <si>
    <t>IBETH GUADALUPE</t>
  </si>
  <si>
    <t>MENDEZ</t>
  </si>
  <si>
    <t>H019033</t>
  </si>
  <si>
    <t>8946.7</t>
  </si>
  <si>
    <t>8247.28</t>
  </si>
  <si>
    <t>https://bcsconalepedu-my.sharepoint.com/:b:/g/personal/conalepbcs_transparencia_bcs_conalep_edu_mx/EdWpBcSpHNJDhP_Hn5zQ8SUBuQuU8OZvTTzY-Bi2vpH80g?e=qnYvuN</t>
  </si>
  <si>
    <t>ABBE5517B0FBC736</t>
  </si>
  <si>
    <t>CLAUDIA ABIGAIL</t>
  </si>
  <si>
    <t>MATILLA</t>
  </si>
  <si>
    <t>AGUILAR</t>
  </si>
  <si>
    <t>H019030</t>
  </si>
  <si>
    <t>6000</t>
  </si>
  <si>
    <t>4775.56</t>
  </si>
  <si>
    <t>45DCBF87D22A1D8C</t>
  </si>
  <si>
    <t>MARCELA</t>
  </si>
  <si>
    <t>VIRGEN</t>
  </si>
  <si>
    <t>MOYA</t>
  </si>
  <si>
    <t>H019021</t>
  </si>
  <si>
    <t>9479.86</t>
  </si>
  <si>
    <t>7753.46</t>
  </si>
  <si>
    <t>https://bcsconalepedu-my.sharepoint.com/:b:/g/personal/conalepbcs_transparencia_bcs_conalep_edu_mx/EaYFJ8gkcddChm2pPCXXjIsBNfdq0_T2zuCLVJCZ89r66w?e=CVE4mw</t>
  </si>
  <si>
    <t>92D166100ADE836D</t>
  </si>
  <si>
    <t>EDGAR ISMAEL</t>
  </si>
  <si>
    <t>CEREZO</t>
  </si>
  <si>
    <t>RENDON</t>
  </si>
  <si>
    <t>H019020</t>
  </si>
  <si>
    <t>10605.44</t>
  </si>
  <si>
    <t>8603.79</t>
  </si>
  <si>
    <t>https://bcsconalepedu-my.sharepoint.com/:b:/g/personal/conalepbcs_transparencia_bcs_conalep_edu_mx/EfAdZ5BYnvZKjKfKboJb1YMBPcJjREuL1iibHt1WEewfwg?e=crnq7D</t>
  </si>
  <si>
    <t>C2ECBAB979734E8B</t>
  </si>
  <si>
    <t>MARCO ANTONIO</t>
  </si>
  <si>
    <t>H019016</t>
  </si>
  <si>
    <t>9077.78</t>
  </si>
  <si>
    <t>3576.87</t>
  </si>
  <si>
    <t>https://bcsconalepedu-my.sharepoint.com/:b:/g/personal/conalepbcs_transparencia_bcs_conalep_edu_mx/Eac4AkksCt1PtPxkxVy1RHMBAJ67fqMg0Or_q4tPuCqE8g?e=DmLUpN</t>
  </si>
  <si>
    <t>A717DA3620549746</t>
  </si>
  <si>
    <t>TANIA ELIZABETH</t>
  </si>
  <si>
    <t>ZAVALA</t>
  </si>
  <si>
    <t>TAFOLLA</t>
  </si>
  <si>
    <t>H019009</t>
  </si>
  <si>
    <t>8012.07</t>
  </si>
  <si>
    <t>https://bcsconalepedu-my.sharepoint.com/:b:/g/personal/conalepbcs_transparencia_bcs_conalep_edu_mx/EdwsEXdwap1Oimsa0wfw_ZwBC_s1V9hwD6OIDwwUN1wilw?e=24jtfP</t>
  </si>
  <si>
    <t>57295BBCFF342C38</t>
  </si>
  <si>
    <t>MARTINEZ</t>
  </si>
  <si>
    <t>H019007</t>
  </si>
  <si>
    <t>7443.17</t>
  </si>
  <si>
    <t>https://bcsconalepedu-my.sharepoint.com/:b:/g/personal/conalepbcs_transparencia_bcs_conalep_edu_mx/EX_q1IhuyvFMnMj9vFcOczMBcAOxIKSTx3dENQTIyxWssw?e=44pLzZ</t>
  </si>
  <si>
    <t>5951C806C04CC472</t>
  </si>
  <si>
    <t>TERESA</t>
  </si>
  <si>
    <t>CAMACHO</t>
  </si>
  <si>
    <t>BARAJAS</t>
  </si>
  <si>
    <t>H019006</t>
  </si>
  <si>
    <t>21111.11</t>
  </si>
  <si>
    <t>18042.94</t>
  </si>
  <si>
    <t>https://bcsconalepedu-my.sharepoint.com/:b:/g/personal/conalepbcs_transparencia_bcs_conalep_edu_mx/EcdJike-mPVCgmj76AOcWJ8Bp19Lim0gQIp-CWqrcc7KqA?e=3uBPtj</t>
  </si>
  <si>
    <t>0F2DF6603E448C64</t>
  </si>
  <si>
    <t>ANA MARCELA</t>
  </si>
  <si>
    <t>CASILLAS</t>
  </si>
  <si>
    <t>H019003</t>
  </si>
  <si>
    <t>11635.85</t>
  </si>
  <si>
    <t>6740.01</t>
  </si>
  <si>
    <t>https://bcsconalepedu-my.sharepoint.com/:b:/g/personal/conalepbcs_transparencia_bcs_conalep_edu_mx/EQAFz7pIhdhBloCucv4RqwsBAdOt3aO4vcOCKshyr5R5vw?e=HeLFOJ</t>
  </si>
  <si>
    <t>5FC0BF83A523DCBF</t>
  </si>
  <si>
    <t>SUNNY</t>
  </si>
  <si>
    <t>UNZON</t>
  </si>
  <si>
    <t>H019002</t>
  </si>
  <si>
    <t>13847.77</t>
  </si>
  <si>
    <t>10256.11</t>
  </si>
  <si>
    <t>https://bcsconalepedu-my.sharepoint.com/:b:/g/personal/conalepbcs_transparencia_bcs_conalep_edu_mx/Efxi8U2oJBxHngGte6cLUWcB7JKv-g9qXcMr2p_0rIQSaA?e=4Ir0Li</t>
  </si>
  <si>
    <t>0636B67A46133B35</t>
  </si>
  <si>
    <t>MARTHA ERMIDELIA</t>
  </si>
  <si>
    <t>LOPEZ</t>
  </si>
  <si>
    <t>SOTELO</t>
  </si>
  <si>
    <t>9901911</t>
  </si>
  <si>
    <t>7147.22</t>
  </si>
  <si>
    <t>https://bcsconalepedu-my.sharepoint.com/:b:/g/personal/conalepbcs_transparencia_bcs_conalep_edu_mx/ET9fhK_vjXxMoVPCOhmBDrMB22r8z7u1aqHU2A9Jf5TR_Q?e=4TCG3s</t>
  </si>
  <si>
    <t>F82008B774657360</t>
  </si>
  <si>
    <t>BRYAN ALEXIS</t>
  </si>
  <si>
    <t>RODRIGUEZ</t>
  </si>
  <si>
    <t>019923</t>
  </si>
  <si>
    <t>18046.2</t>
  </si>
  <si>
    <t>12277.07</t>
  </si>
  <si>
    <t>https://bcsconalepedu-my.sharepoint.com/:b:/g/personal/conalepbcs_transparencia_bcs_conalep_edu_mx/EbFuMRfDfzpFmF5S4wE39tMBBXZIsgTUi9cRNBfUmr5POg?e=BrbTUy</t>
  </si>
  <si>
    <t>4B25BCA239A0369D</t>
  </si>
  <si>
    <t>MARIA GUADALUPE</t>
  </si>
  <si>
    <t>NARCISO</t>
  </si>
  <si>
    <t>GATICA</t>
  </si>
  <si>
    <t>00282010</t>
  </si>
  <si>
    <t>9672.8</t>
  </si>
  <si>
    <t>8876.01</t>
  </si>
  <si>
    <t>https://bcsconalepedu-my.sharepoint.com/:b:/g/personal/conalepbcs_transparencia_bcs_conalep_edu_mx/EWG4wc0JS7lPpoOvGbqwbsMBJwwRCgEvp5Z7B9QDyefoJQ?e=NU4Oem</t>
  </si>
  <si>
    <t>CB5BC5D92C1E64ED</t>
  </si>
  <si>
    <t>FABIAN ALFREDO</t>
  </si>
  <si>
    <t>ALUCANO</t>
  </si>
  <si>
    <t>MIRANDA</t>
  </si>
  <si>
    <t>0019024</t>
  </si>
  <si>
    <t>https://bcsconalepedu-my.sharepoint.com/:b:/g/personal/conalepbcs_transparencia_bcs_conalep_edu_mx/Eem7UqI2n35Oj4r6MMV0vzQBChnU6xIIzmdkZu3hOy1Wyw?e=M5vpY1</t>
  </si>
  <si>
    <t>3EBDFBE7DB477C5D</t>
  </si>
  <si>
    <t>01/01/2022</t>
  </si>
  <si>
    <t>31/03/2022</t>
  </si>
  <si>
    <t>29/04/2022</t>
  </si>
  <si>
    <t>E007443423360EFD</t>
  </si>
  <si>
    <t>95D3495C75B75CE3</t>
  </si>
  <si>
    <t>629980C42547CCEC</t>
  </si>
  <si>
    <t>Victor Ramón</t>
  </si>
  <si>
    <t>Manzanares</t>
  </si>
  <si>
    <t>Nuñez</t>
  </si>
  <si>
    <t>SJC-PSP0003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</si>
  <si>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V%C3%8DCTOR%20RAM%C3%93N%20MANZANARES%20N%C3%9A%C3%91EZ%2Epdf&amp;parent=%2Fpersonal%2Fconalepbcs%5Ftransparencia%5Fbcs%5Fconalep%5Fedu%5Fmx%2FDocuments%2FTRANSPARENCIA%2FArticulo%2075%2F2022%2F1T%2FContratos%20PSP%2FSJC&amp;ga=1</t>
  </si>
  <si>
    <t>2852.6</t>
  </si>
  <si>
    <t>31378.6</t>
  </si>
  <si>
    <t>Renuncia voluntaria a partir del 14 de Marzo</t>
  </si>
  <si>
    <t>1CF17A78F90E2ED2</t>
  </si>
  <si>
    <t>3E6ED75F9C7AEBC8</t>
  </si>
  <si>
    <t>98ACF85286E0587B</t>
  </si>
  <si>
    <t>Monto total a pagar, fue calculado por un mes.</t>
  </si>
  <si>
    <t>BC0E41830952BA4C</t>
  </si>
  <si>
    <t>A98837AC389E84FD</t>
  </si>
  <si>
    <t>9A879175E4D93BD3</t>
  </si>
  <si>
    <t>8876.16</t>
  </si>
  <si>
    <t>7245</t>
  </si>
  <si>
    <t>22/04/2022</t>
  </si>
  <si>
    <t>B6CDBF8D3C51A197</t>
  </si>
  <si>
    <t>29969.08</t>
  </si>
  <si>
    <t>21903.96</t>
  </si>
  <si>
    <t>9E9338BDCF0A092B</t>
  </si>
  <si>
    <t>9476.08</t>
  </si>
  <si>
    <t>7715.92</t>
  </si>
  <si>
    <t>6CA6F43AD63C6E9E</t>
  </si>
  <si>
    <t>40000</t>
  </si>
  <si>
    <t>10558.14</t>
  </si>
  <si>
    <t>8BF7F511A64D9D97</t>
  </si>
  <si>
    <t>15273.24</t>
  </si>
  <si>
    <t>011C76A83DAE3A4A</t>
  </si>
  <si>
    <t>15705.9</t>
  </si>
  <si>
    <t>7811.36</t>
  </si>
  <si>
    <t>51556D41E7E437FC</t>
  </si>
  <si>
    <t>18591.7</t>
  </si>
  <si>
    <t>4963.98</t>
  </si>
  <si>
    <t>27B8FE4A77F55210</t>
  </si>
  <si>
    <t>24614.7</t>
  </si>
  <si>
    <t>10300.5</t>
  </si>
  <si>
    <t>ED9305C105BD0D23</t>
  </si>
  <si>
    <t>27960.2</t>
  </si>
  <si>
    <t>10218.12</t>
  </si>
  <si>
    <t>6A0BDE2F3775219F</t>
  </si>
  <si>
    <t>ANNEL ARELY</t>
  </si>
  <si>
    <t>MORA</t>
  </si>
  <si>
    <t>H5300012</t>
  </si>
  <si>
    <t>12304.6</t>
  </si>
  <si>
    <t>9286.06</t>
  </si>
  <si>
    <t>ACEAF5B08D12AE63</t>
  </si>
  <si>
    <t>19547.98</t>
  </si>
  <si>
    <t>14755.82</t>
  </si>
  <si>
    <t>23CB6754268F9644</t>
  </si>
  <si>
    <t>8444.36</t>
  </si>
  <si>
    <t>55E9F4C747AAB1E6</t>
  </si>
  <si>
    <t>9231.84</t>
  </si>
  <si>
    <t>1A420A3CB4FF5399</t>
  </si>
  <si>
    <t>7466.08</t>
  </si>
  <si>
    <t>328A1F31DF99D7CF</t>
  </si>
  <si>
    <t>3742.18</t>
  </si>
  <si>
    <t>E47EA266F3004C3C</t>
  </si>
  <si>
    <t>29418</t>
  </si>
  <si>
    <t>19601.96</t>
  </si>
  <si>
    <t>CC602FE2452EEF6A</t>
  </si>
  <si>
    <t>E5240E06E82CE041</t>
  </si>
  <si>
    <t>9459.32</t>
  </si>
  <si>
    <t>7920.72</t>
  </si>
  <si>
    <t>C196B9A702A2E73D</t>
  </si>
  <si>
    <t>16DA51BE944DD1C1</t>
  </si>
  <si>
    <t>9180.94</t>
  </si>
  <si>
    <t>7484.24</t>
  </si>
  <si>
    <t>275F25E35ABC34A4</t>
  </si>
  <si>
    <t>17046.46</t>
  </si>
  <si>
    <t>4629.34</t>
  </si>
  <si>
    <t>728E63319952866A</t>
  </si>
  <si>
    <t>23640</t>
  </si>
  <si>
    <t>20050.74</t>
  </si>
  <si>
    <t>8C9A093D7D7E0691</t>
  </si>
  <si>
    <t>8250.96</t>
  </si>
  <si>
    <t>8FB1737CA76A2ECD</t>
  </si>
  <si>
    <t>12000</t>
  </si>
  <si>
    <t>9568.4</t>
  </si>
  <si>
    <t>F3C781705610F435</t>
  </si>
  <si>
    <t>8980.92</t>
  </si>
  <si>
    <t>7327.22</t>
  </si>
  <si>
    <t>D189B90F736F286C</t>
  </si>
  <si>
    <t>10047.26</t>
  </si>
  <si>
    <t>8148.56</t>
  </si>
  <si>
    <t>804DA2B62591EA78</t>
  </si>
  <si>
    <t>8600</t>
  </si>
  <si>
    <t>4161.9</t>
  </si>
  <si>
    <t>0C157FCA28C07B13</t>
  </si>
  <si>
    <t>7556.84</t>
  </si>
  <si>
    <t>C1FEF7B45D431A80</t>
  </si>
  <si>
    <t>10081.88</t>
  </si>
  <si>
    <t>8331.38</t>
  </si>
  <si>
    <t>57446D64C2092278</t>
  </si>
  <si>
    <t>20000</t>
  </si>
  <si>
    <t>17188.24</t>
  </si>
  <si>
    <t>4EB92A1D513CBC19</t>
  </si>
  <si>
    <t>11023.44</t>
  </si>
  <si>
    <t>5511.62</t>
  </si>
  <si>
    <t>164EFEEF312EEBD2</t>
  </si>
  <si>
    <t>15588.74</t>
  </si>
  <si>
    <t>11075.32</t>
  </si>
  <si>
    <t>8FAF41BB7D724854</t>
  </si>
  <si>
    <t>7028.2</t>
  </si>
  <si>
    <t>7238AA895AC2007D</t>
  </si>
  <si>
    <t>17096.4</t>
  </si>
  <si>
    <t>11549.24</t>
  </si>
  <si>
    <t>2C6963D71F2867AE</t>
  </si>
  <si>
    <t>6AD28305F7642BEF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</si>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</sst>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.96875" customWidth="true" bestFit="true"/>
    <col min="11" max="11" width="255.0" customWidth="true" bestFit="true"/>
    <col min="12" max="12" width="24.08203125" customWidth="true" bestFit="true"/>
    <col min="13" max="13" width="26.2265625" customWidth="true" bestFit="true"/>
    <col min="14" max="14" width="32.339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0.74609375" customWidth="true" bestFit="true"/>
    <col min="1" max="1" width="18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67</v>
      </c>
      <c r="S8" t="s" s="4">
        <v>74</v>
      </c>
      <c r="T8" t="s" s="4">
        <v>75</v>
      </c>
      <c r="U8" t="s" s="4">
        <v>60</v>
      </c>
      <c r="V8" t="s" s="4">
        <v>73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68</v>
      </c>
      <c r="M9" t="s" s="4">
        <v>69</v>
      </c>
      <c r="N9" t="s" s="4">
        <v>70</v>
      </c>
      <c r="O9" t="s" s="4">
        <v>82</v>
      </c>
      <c r="P9" t="s" s="4">
        <v>83</v>
      </c>
      <c r="Q9" t="s" s="4">
        <v>73</v>
      </c>
      <c r="R9" t="s" s="4">
        <v>81</v>
      </c>
      <c r="S9" t="s" s="4">
        <v>74</v>
      </c>
      <c r="T9" t="s" s="4">
        <v>75</v>
      </c>
      <c r="U9" t="s" s="4">
        <v>60</v>
      </c>
      <c r="V9" t="s" s="4">
        <v>73</v>
      </c>
    </row>
    <row r="10" ht="45.0" customHeight="true">
      <c r="A10" t="s" s="4">
        <v>84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85</v>
      </c>
      <c r="K10" t="s" s="4">
        <v>86</v>
      </c>
      <c r="L10" t="s" s="4">
        <v>87</v>
      </c>
      <c r="M10" t="s" s="4">
        <v>69</v>
      </c>
      <c r="N10" t="s" s="4">
        <v>70</v>
      </c>
      <c r="O10" t="s" s="4">
        <v>88</v>
      </c>
      <c r="P10" t="s" s="4">
        <v>89</v>
      </c>
      <c r="Q10" t="s" s="4">
        <v>73</v>
      </c>
      <c r="R10" t="s" s="4">
        <v>86</v>
      </c>
      <c r="S10" t="s" s="4">
        <v>74</v>
      </c>
      <c r="T10" t="s" s="4">
        <v>75</v>
      </c>
      <c r="U10" t="s" s="4">
        <v>60</v>
      </c>
      <c r="V10" t="s" s="4">
        <v>90</v>
      </c>
    </row>
    <row r="11" ht="45.0" customHeight="true">
      <c r="A11" t="s" s="4">
        <v>91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96</v>
      </c>
      <c r="L11" t="s" s="4">
        <v>87</v>
      </c>
      <c r="M11" t="s" s="4">
        <v>69</v>
      </c>
      <c r="N11" t="s" s="4">
        <v>70</v>
      </c>
      <c r="O11" t="s" s="4">
        <v>88</v>
      </c>
      <c r="P11" t="s" s="4">
        <v>89</v>
      </c>
      <c r="Q11" t="s" s="4">
        <v>73</v>
      </c>
      <c r="R11" t="s" s="4">
        <v>96</v>
      </c>
      <c r="S11" t="s" s="4">
        <v>74</v>
      </c>
      <c r="T11" t="s" s="4">
        <v>75</v>
      </c>
      <c r="U11" t="s" s="4">
        <v>60</v>
      </c>
      <c r="V11" t="s" s="4">
        <v>73</v>
      </c>
    </row>
    <row r="12" ht="45.0" customHeight="true">
      <c r="A12" t="s" s="4">
        <v>97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98</v>
      </c>
      <c r="H12" t="s" s="4">
        <v>99</v>
      </c>
      <c r="I12" t="s" s="4">
        <v>100</v>
      </c>
      <c r="J12" t="s" s="4">
        <v>101</v>
      </c>
      <c r="K12" t="s" s="4">
        <v>102</v>
      </c>
      <c r="L12" t="s" s="4">
        <v>87</v>
      </c>
      <c r="M12" t="s" s="4">
        <v>69</v>
      </c>
      <c r="N12" t="s" s="4">
        <v>70</v>
      </c>
      <c r="O12" t="s" s="4">
        <v>103</v>
      </c>
      <c r="P12" t="s" s="4">
        <v>104</v>
      </c>
      <c r="Q12" t="s" s="4">
        <v>73</v>
      </c>
      <c r="R12" t="s" s="4">
        <v>102</v>
      </c>
      <c r="S12" t="s" s="4">
        <v>74</v>
      </c>
      <c r="T12" t="s" s="4">
        <v>75</v>
      </c>
      <c r="U12" t="s" s="4">
        <v>60</v>
      </c>
      <c r="V12" t="s" s="4">
        <v>73</v>
      </c>
    </row>
    <row r="13" ht="45.0" customHeight="true">
      <c r="A13" t="s" s="4">
        <v>105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106</v>
      </c>
      <c r="H13" t="s" s="4">
        <v>107</v>
      </c>
      <c r="I13" t="s" s="4">
        <v>108</v>
      </c>
      <c r="J13" t="s" s="4">
        <v>109</v>
      </c>
      <c r="K13" t="s" s="4">
        <v>110</v>
      </c>
      <c r="L13" t="s" s="4">
        <v>87</v>
      </c>
      <c r="M13" t="s" s="4">
        <v>69</v>
      </c>
      <c r="N13" t="s" s="4">
        <v>70</v>
      </c>
      <c r="O13" t="s" s="4">
        <v>111</v>
      </c>
      <c r="P13" t="s" s="4">
        <v>111</v>
      </c>
      <c r="Q13" t="s" s="4">
        <v>73</v>
      </c>
      <c r="R13" t="s" s="4">
        <v>110</v>
      </c>
      <c r="S13" t="s" s="4">
        <v>74</v>
      </c>
      <c r="T13" t="s" s="4">
        <v>75</v>
      </c>
      <c r="U13" t="s" s="4">
        <v>60</v>
      </c>
      <c r="V13" t="s" s="4">
        <v>73</v>
      </c>
    </row>
    <row r="14" ht="45.0" customHeight="true">
      <c r="A14" t="s" s="4">
        <v>112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113</v>
      </c>
      <c r="H14" t="s" s="4">
        <v>114</v>
      </c>
      <c r="I14" t="s" s="4">
        <v>115</v>
      </c>
      <c r="J14" t="s" s="4">
        <v>116</v>
      </c>
      <c r="K14" t="s" s="4">
        <v>117</v>
      </c>
      <c r="L14" t="s" s="4">
        <v>87</v>
      </c>
      <c r="M14" t="s" s="4">
        <v>69</v>
      </c>
      <c r="N14" t="s" s="4">
        <v>70</v>
      </c>
      <c r="O14" t="s" s="4">
        <v>118</v>
      </c>
      <c r="P14" t="s" s="4">
        <v>118</v>
      </c>
      <c r="Q14" t="s" s="4">
        <v>73</v>
      </c>
      <c r="R14" t="s" s="4">
        <v>117</v>
      </c>
      <c r="S14" t="s" s="4">
        <v>74</v>
      </c>
      <c r="T14" t="s" s="4">
        <v>75</v>
      </c>
      <c r="U14" t="s" s="4">
        <v>60</v>
      </c>
      <c r="V14" t="s" s="4">
        <v>73</v>
      </c>
    </row>
    <row r="15" ht="45.0" customHeight="true">
      <c r="A15" t="s" s="4">
        <v>119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120</v>
      </c>
      <c r="H15" t="s" s="4">
        <v>121</v>
      </c>
      <c r="I15" t="s" s="4">
        <v>122</v>
      </c>
      <c r="J15" t="s" s="4">
        <v>123</v>
      </c>
      <c r="K15" t="s" s="4">
        <v>124</v>
      </c>
      <c r="L15" t="s" s="4">
        <v>87</v>
      </c>
      <c r="M15" t="s" s="4">
        <v>69</v>
      </c>
      <c r="N15" t="s" s="4">
        <v>70</v>
      </c>
      <c r="O15" t="s" s="4">
        <v>125</v>
      </c>
      <c r="P15" t="s" s="4">
        <v>125</v>
      </c>
      <c r="Q15" t="s" s="4">
        <v>73</v>
      </c>
      <c r="R15" t="s" s="4">
        <v>124</v>
      </c>
      <c r="S15" t="s" s="4">
        <v>74</v>
      </c>
      <c r="T15" t="s" s="4">
        <v>75</v>
      </c>
      <c r="U15" t="s" s="4">
        <v>60</v>
      </c>
      <c r="V15" t="s" s="4">
        <v>73</v>
      </c>
    </row>
    <row r="16" ht="45.0" customHeight="true">
      <c r="A16" t="s" s="4">
        <v>126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127</v>
      </c>
      <c r="H16" t="s" s="4">
        <v>128</v>
      </c>
      <c r="I16" t="s" s="4">
        <v>129</v>
      </c>
      <c r="J16" t="s" s="4">
        <v>130</v>
      </c>
      <c r="K16" t="s" s="4">
        <v>73</v>
      </c>
      <c r="L16" t="s" s="4">
        <v>73</v>
      </c>
      <c r="M16" t="s" s="4">
        <v>73</v>
      </c>
      <c r="N16" t="s" s="4">
        <v>73</v>
      </c>
      <c r="O16" t="s" s="4">
        <v>131</v>
      </c>
      <c r="P16" t="s" s="4">
        <v>132</v>
      </c>
      <c r="Q16" t="s" s="4">
        <v>73</v>
      </c>
      <c r="R16" t="s" s="4">
        <v>133</v>
      </c>
      <c r="S16" t="s" s="4">
        <v>134</v>
      </c>
      <c r="T16" t="s" s="4">
        <v>135</v>
      </c>
      <c r="U16" t="s" s="4">
        <v>60</v>
      </c>
      <c r="V16" t="s" s="4">
        <v>136</v>
      </c>
    </row>
    <row r="17" ht="45.0" customHeight="true">
      <c r="A17" t="s" s="4">
        <v>137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138</v>
      </c>
      <c r="H17" t="s" s="4">
        <v>139</v>
      </c>
      <c r="I17" t="s" s="4">
        <v>140</v>
      </c>
      <c r="J17" t="s" s="4">
        <v>141</v>
      </c>
      <c r="K17" t="s" s="4">
        <v>73</v>
      </c>
      <c r="L17" t="s" s="4">
        <v>73</v>
      </c>
      <c r="M17" t="s" s="4">
        <v>73</v>
      </c>
      <c r="N17" t="s" s="4">
        <v>73</v>
      </c>
      <c r="O17" t="s" s="4">
        <v>142</v>
      </c>
      <c r="P17" t="s" s="4">
        <v>143</v>
      </c>
      <c r="Q17" t="s" s="4">
        <v>73</v>
      </c>
      <c r="R17" t="s" s="4">
        <v>144</v>
      </c>
      <c r="S17" t="s" s="4">
        <v>134</v>
      </c>
      <c r="T17" t="s" s="4">
        <v>135</v>
      </c>
      <c r="U17" t="s" s="4">
        <v>60</v>
      </c>
      <c r="V17" t="s" s="4">
        <v>136</v>
      </c>
    </row>
    <row r="18" ht="45.0" customHeight="true">
      <c r="A18" t="s" s="4">
        <v>145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146</v>
      </c>
      <c r="H18" t="s" s="4">
        <v>147</v>
      </c>
      <c r="I18" t="s" s="4">
        <v>148</v>
      </c>
      <c r="J18" t="s" s="4">
        <v>149</v>
      </c>
      <c r="K18" t="s" s="4">
        <v>73</v>
      </c>
      <c r="L18" t="s" s="4">
        <v>73</v>
      </c>
      <c r="M18" t="s" s="4">
        <v>73</v>
      </c>
      <c r="N18" t="s" s="4">
        <v>73</v>
      </c>
      <c r="O18" t="s" s="4">
        <v>150</v>
      </c>
      <c r="P18" t="s" s="4">
        <v>151</v>
      </c>
      <c r="Q18" t="s" s="4">
        <v>73</v>
      </c>
      <c r="R18" t="s" s="4">
        <v>152</v>
      </c>
      <c r="S18" t="s" s="4">
        <v>134</v>
      </c>
      <c r="T18" t="s" s="4">
        <v>135</v>
      </c>
      <c r="U18" t="s" s="4">
        <v>60</v>
      </c>
      <c r="V18" t="s" s="4">
        <v>136</v>
      </c>
    </row>
    <row r="19" ht="45.0" customHeight="true">
      <c r="A19" t="s" s="4">
        <v>153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154</v>
      </c>
      <c r="H19" t="s" s="4">
        <v>155</v>
      </c>
      <c r="I19" t="s" s="4">
        <v>156</v>
      </c>
      <c r="J19" t="s" s="4">
        <v>157</v>
      </c>
      <c r="K19" t="s" s="4">
        <v>73</v>
      </c>
      <c r="L19" t="s" s="4">
        <v>73</v>
      </c>
      <c r="M19" t="s" s="4">
        <v>73</v>
      </c>
      <c r="N19" t="s" s="4">
        <v>73</v>
      </c>
      <c r="O19" t="s" s="4">
        <v>158</v>
      </c>
      <c r="P19" t="s" s="4">
        <v>159</v>
      </c>
      <c r="Q19" t="s" s="4">
        <v>73</v>
      </c>
      <c r="R19" t="s" s="4">
        <v>160</v>
      </c>
      <c r="S19" t="s" s="4">
        <v>134</v>
      </c>
      <c r="T19" t="s" s="4">
        <v>135</v>
      </c>
      <c r="U19" t="s" s="4">
        <v>60</v>
      </c>
      <c r="V19" t="s" s="4">
        <v>136</v>
      </c>
    </row>
    <row r="20" ht="45.0" customHeight="true">
      <c r="A20" t="s" s="4">
        <v>161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162</v>
      </c>
      <c r="H20" t="s" s="4">
        <v>140</v>
      </c>
      <c r="I20" t="s" s="4">
        <v>163</v>
      </c>
      <c r="J20" t="s" s="4">
        <v>164</v>
      </c>
      <c r="K20" t="s" s="4">
        <v>73</v>
      </c>
      <c r="L20" t="s" s="4">
        <v>165</v>
      </c>
      <c r="M20" t="s" s="4">
        <v>166</v>
      </c>
      <c r="N20" t="s" s="4">
        <v>167</v>
      </c>
      <c r="O20" t="s" s="4">
        <v>168</v>
      </c>
      <c r="P20" t="s" s="4">
        <v>169</v>
      </c>
      <c r="Q20" t="s" s="4">
        <v>73</v>
      </c>
      <c r="R20" t="s" s="4">
        <v>170</v>
      </c>
      <c r="S20" t="s" s="4">
        <v>134</v>
      </c>
      <c r="T20" t="s" s="4">
        <v>135</v>
      </c>
      <c r="U20" t="s" s="4">
        <v>60</v>
      </c>
      <c r="V20" t="s" s="4">
        <v>136</v>
      </c>
    </row>
    <row r="21" ht="45.0" customHeight="true">
      <c r="A21" t="s" s="4">
        <v>171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172</v>
      </c>
      <c r="H21" t="s" s="4">
        <v>173</v>
      </c>
      <c r="I21" t="s" s="4">
        <v>174</v>
      </c>
      <c r="J21" t="s" s="4">
        <v>175</v>
      </c>
      <c r="K21" t="s" s="4">
        <v>73</v>
      </c>
      <c r="L21" t="s" s="4">
        <v>176</v>
      </c>
      <c r="M21" t="s" s="4">
        <v>166</v>
      </c>
      <c r="N21" t="s" s="4">
        <v>167</v>
      </c>
      <c r="O21" t="s" s="4">
        <v>177</v>
      </c>
      <c r="P21" t="s" s="4">
        <v>178</v>
      </c>
      <c r="Q21" t="s" s="4">
        <v>73</v>
      </c>
      <c r="R21" t="s" s="4">
        <v>179</v>
      </c>
      <c r="S21" t="s" s="4">
        <v>134</v>
      </c>
      <c r="T21" t="s" s="4">
        <v>135</v>
      </c>
      <c r="U21" t="s" s="4">
        <v>60</v>
      </c>
      <c r="V21" t="s" s="4">
        <v>136</v>
      </c>
    </row>
    <row r="22" ht="45.0" customHeight="true">
      <c r="A22" t="s" s="4">
        <v>180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181</v>
      </c>
      <c r="H22" t="s" s="4">
        <v>182</v>
      </c>
      <c r="I22" t="s" s="4">
        <v>183</v>
      </c>
      <c r="J22" t="s" s="4">
        <v>184</v>
      </c>
      <c r="K22" t="s" s="4">
        <v>73</v>
      </c>
      <c r="L22" t="s" s="4">
        <v>165</v>
      </c>
      <c r="M22" t="s" s="4">
        <v>166</v>
      </c>
      <c r="N22" t="s" s="4">
        <v>167</v>
      </c>
      <c r="O22" t="s" s="4">
        <v>185</v>
      </c>
      <c r="P22" t="s" s="4">
        <v>186</v>
      </c>
      <c r="Q22" t="s" s="4">
        <v>73</v>
      </c>
      <c r="R22" t="s" s="4">
        <v>187</v>
      </c>
      <c r="S22" t="s" s="4">
        <v>134</v>
      </c>
      <c r="T22" t="s" s="4">
        <v>135</v>
      </c>
      <c r="U22" t="s" s="4">
        <v>60</v>
      </c>
      <c r="V22" t="s" s="4">
        <v>136</v>
      </c>
    </row>
    <row r="23" ht="45.0" customHeight="true">
      <c r="A23" t="s" s="4">
        <v>188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189</v>
      </c>
      <c r="H23" t="s" s="4">
        <v>190</v>
      </c>
      <c r="I23" t="s" s="4">
        <v>191</v>
      </c>
      <c r="J23" t="s" s="4">
        <v>192</v>
      </c>
      <c r="K23" t="s" s="4">
        <v>73</v>
      </c>
      <c r="L23" t="s" s="4">
        <v>165</v>
      </c>
      <c r="M23" t="s" s="4">
        <v>166</v>
      </c>
      <c r="N23" t="s" s="4">
        <v>193</v>
      </c>
      <c r="O23" t="s" s="4">
        <v>194</v>
      </c>
      <c r="P23" t="s" s="4">
        <v>195</v>
      </c>
      <c r="Q23" t="s" s="4">
        <v>73</v>
      </c>
      <c r="R23" t="s" s="4">
        <v>196</v>
      </c>
      <c r="S23" t="s" s="4">
        <v>134</v>
      </c>
      <c r="T23" t="s" s="4">
        <v>135</v>
      </c>
      <c r="U23" t="s" s="4">
        <v>60</v>
      </c>
      <c r="V23" t="s" s="4">
        <v>136</v>
      </c>
    </row>
    <row r="24" ht="45.0" customHeight="true">
      <c r="A24" t="s" s="4">
        <v>197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198</v>
      </c>
      <c r="H24" t="s" s="4">
        <v>199</v>
      </c>
      <c r="I24" t="s" s="4">
        <v>183</v>
      </c>
      <c r="J24" t="s" s="4">
        <v>200</v>
      </c>
      <c r="K24" t="s" s="4">
        <v>73</v>
      </c>
      <c r="L24" t="s" s="4">
        <v>165</v>
      </c>
      <c r="M24" t="s" s="4">
        <v>166</v>
      </c>
      <c r="N24" t="s" s="4">
        <v>167</v>
      </c>
      <c r="O24" t="s" s="4">
        <v>201</v>
      </c>
      <c r="P24" t="s" s="4">
        <v>202</v>
      </c>
      <c r="Q24" t="s" s="4">
        <v>73</v>
      </c>
      <c r="R24" t="s" s="4">
        <v>203</v>
      </c>
      <c r="S24" t="s" s="4">
        <v>134</v>
      </c>
      <c r="T24" t="s" s="4">
        <v>135</v>
      </c>
      <c r="U24" t="s" s="4">
        <v>60</v>
      </c>
      <c r="V24" t="s" s="4">
        <v>136</v>
      </c>
    </row>
    <row r="25" ht="45.0" customHeight="true">
      <c r="A25" t="s" s="4">
        <v>204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205</v>
      </c>
      <c r="H25" t="s" s="4">
        <v>206</v>
      </c>
      <c r="I25" t="s" s="4">
        <v>207</v>
      </c>
      <c r="J25" t="s" s="4">
        <v>208</v>
      </c>
      <c r="K25" t="s" s="4">
        <v>73</v>
      </c>
      <c r="L25" t="s" s="4">
        <v>165</v>
      </c>
      <c r="M25" t="s" s="4">
        <v>166</v>
      </c>
      <c r="N25" t="s" s="4">
        <v>167</v>
      </c>
      <c r="O25" t="s" s="4">
        <v>209</v>
      </c>
      <c r="P25" t="s" s="4">
        <v>210</v>
      </c>
      <c r="Q25" t="s" s="4">
        <v>73</v>
      </c>
      <c r="R25" t="s" s="4">
        <v>211</v>
      </c>
      <c r="S25" t="s" s="4">
        <v>134</v>
      </c>
      <c r="T25" t="s" s="4">
        <v>135</v>
      </c>
      <c r="U25" t="s" s="4">
        <v>60</v>
      </c>
      <c r="V25" t="s" s="4">
        <v>136</v>
      </c>
    </row>
    <row r="26" ht="45.0" customHeight="true">
      <c r="A26" t="s" s="4">
        <v>212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213</v>
      </c>
      <c r="H26" t="s" s="4">
        <v>214</v>
      </c>
      <c r="I26" t="s" s="4">
        <v>215</v>
      </c>
      <c r="J26" t="s" s="4">
        <v>216</v>
      </c>
      <c r="K26" t="s" s="4">
        <v>73</v>
      </c>
      <c r="L26" t="s" s="4">
        <v>165</v>
      </c>
      <c r="M26" t="s" s="4">
        <v>166</v>
      </c>
      <c r="N26" t="s" s="4">
        <v>167</v>
      </c>
      <c r="O26" t="s" s="4">
        <v>217</v>
      </c>
      <c r="P26" t="s" s="4">
        <v>218</v>
      </c>
      <c r="Q26" t="s" s="4">
        <v>73</v>
      </c>
      <c r="R26" t="s" s="4">
        <v>219</v>
      </c>
      <c r="S26" t="s" s="4">
        <v>134</v>
      </c>
      <c r="T26" t="s" s="4">
        <v>135</v>
      </c>
      <c r="U26" t="s" s="4">
        <v>60</v>
      </c>
      <c r="V26" t="s" s="4">
        <v>136</v>
      </c>
    </row>
    <row r="27" ht="45.0" customHeight="true">
      <c r="A27" t="s" s="4">
        <v>220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221</v>
      </c>
      <c r="H27" t="s" s="4">
        <v>222</v>
      </c>
      <c r="I27" t="s" s="4">
        <v>223</v>
      </c>
      <c r="J27" t="s" s="4">
        <v>224</v>
      </c>
      <c r="K27" t="s" s="4">
        <v>73</v>
      </c>
      <c r="L27" t="s" s="4">
        <v>165</v>
      </c>
      <c r="M27" t="s" s="4">
        <v>166</v>
      </c>
      <c r="N27" t="s" s="4">
        <v>167</v>
      </c>
      <c r="O27" t="s" s="4">
        <v>225</v>
      </c>
      <c r="P27" t="s" s="4">
        <v>226</v>
      </c>
      <c r="Q27" t="s" s="4">
        <v>73</v>
      </c>
      <c r="R27" t="s" s="4">
        <v>227</v>
      </c>
      <c r="S27" t="s" s="4">
        <v>134</v>
      </c>
      <c r="T27" t="s" s="4">
        <v>135</v>
      </c>
      <c r="U27" t="s" s="4">
        <v>60</v>
      </c>
      <c r="V27" t="s" s="4">
        <v>136</v>
      </c>
    </row>
    <row r="28" ht="45.0" customHeight="true">
      <c r="A28" t="s" s="4">
        <v>228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229</v>
      </c>
      <c r="H28" t="s" s="4">
        <v>230</v>
      </c>
      <c r="I28" t="s" s="4">
        <v>231</v>
      </c>
      <c r="J28" t="s" s="4">
        <v>232</v>
      </c>
      <c r="K28" t="s" s="4">
        <v>73</v>
      </c>
      <c r="L28" t="s" s="4">
        <v>165</v>
      </c>
      <c r="M28" t="s" s="4">
        <v>166</v>
      </c>
      <c r="N28" t="s" s="4">
        <v>167</v>
      </c>
      <c r="O28" t="s" s="4">
        <v>233</v>
      </c>
      <c r="P28" t="s" s="4">
        <v>234</v>
      </c>
      <c r="Q28" t="s" s="4">
        <v>73</v>
      </c>
      <c r="R28" t="s" s="4">
        <v>235</v>
      </c>
      <c r="S28" t="s" s="4">
        <v>134</v>
      </c>
      <c r="T28" t="s" s="4">
        <v>135</v>
      </c>
      <c r="U28" t="s" s="4">
        <v>60</v>
      </c>
      <c r="V28" t="s" s="4">
        <v>136</v>
      </c>
    </row>
    <row r="29" ht="45.0" customHeight="true">
      <c r="A29" t="s" s="4">
        <v>236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237</v>
      </c>
      <c r="H29" t="s" s="4">
        <v>238</v>
      </c>
      <c r="I29" t="s" s="4">
        <v>239</v>
      </c>
      <c r="J29" t="s" s="4">
        <v>240</v>
      </c>
      <c r="K29" t="s" s="4">
        <v>73</v>
      </c>
      <c r="L29" t="s" s="4">
        <v>165</v>
      </c>
      <c r="M29" t="s" s="4">
        <v>166</v>
      </c>
      <c r="N29" t="s" s="4">
        <v>167</v>
      </c>
      <c r="O29" t="s" s="4">
        <v>241</v>
      </c>
      <c r="P29" t="s" s="4">
        <v>242</v>
      </c>
      <c r="Q29" t="s" s="4">
        <v>73</v>
      </c>
      <c r="R29" t="s" s="4">
        <v>243</v>
      </c>
      <c r="S29" t="s" s="4">
        <v>134</v>
      </c>
      <c r="T29" t="s" s="4">
        <v>135</v>
      </c>
      <c r="U29" t="s" s="4">
        <v>60</v>
      </c>
      <c r="V29" t="s" s="4">
        <v>136</v>
      </c>
    </row>
    <row r="30" ht="45.0" customHeight="true">
      <c r="A30" t="s" s="4">
        <v>244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245</v>
      </c>
      <c r="H30" t="s" s="4">
        <v>246</v>
      </c>
      <c r="I30" t="s" s="4">
        <v>247</v>
      </c>
      <c r="J30" t="s" s="4">
        <v>248</v>
      </c>
      <c r="K30" t="s" s="4">
        <v>73</v>
      </c>
      <c r="L30" t="s" s="4">
        <v>165</v>
      </c>
      <c r="M30" t="s" s="4">
        <v>166</v>
      </c>
      <c r="N30" t="s" s="4">
        <v>167</v>
      </c>
      <c r="O30" t="s" s="4">
        <v>249</v>
      </c>
      <c r="P30" t="s" s="4">
        <v>250</v>
      </c>
      <c r="Q30" t="s" s="4">
        <v>73</v>
      </c>
      <c r="R30" t="s" s="4">
        <v>251</v>
      </c>
      <c r="S30" t="s" s="4">
        <v>134</v>
      </c>
      <c r="T30" t="s" s="4">
        <v>135</v>
      </c>
      <c r="U30" t="s" s="4">
        <v>60</v>
      </c>
      <c r="V30" t="s" s="4">
        <v>136</v>
      </c>
    </row>
    <row r="31" ht="45.0" customHeight="true">
      <c r="A31" t="s" s="4">
        <v>252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253</v>
      </c>
      <c r="H31" t="s" s="4">
        <v>254</v>
      </c>
      <c r="I31" t="s" s="4">
        <v>255</v>
      </c>
      <c r="J31" t="s" s="4">
        <v>256</v>
      </c>
      <c r="K31" t="s" s="4">
        <v>73</v>
      </c>
      <c r="L31" t="s" s="4">
        <v>165</v>
      </c>
      <c r="M31" t="s" s="4">
        <v>166</v>
      </c>
      <c r="N31" t="s" s="4">
        <v>167</v>
      </c>
      <c r="O31" t="s" s="4">
        <v>257</v>
      </c>
      <c r="P31" t="s" s="4">
        <v>258</v>
      </c>
      <c r="Q31" t="s" s="4">
        <v>73</v>
      </c>
      <c r="R31" t="s" s="4">
        <v>259</v>
      </c>
      <c r="S31" t="s" s="4">
        <v>134</v>
      </c>
      <c r="T31" t="s" s="4">
        <v>135</v>
      </c>
      <c r="U31" t="s" s="4">
        <v>60</v>
      </c>
      <c r="V31" t="s" s="4">
        <v>136</v>
      </c>
    </row>
    <row r="32" ht="45.0" customHeight="true">
      <c r="A32" t="s" s="4">
        <v>260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261</v>
      </c>
      <c r="H32" t="s" s="4">
        <v>262</v>
      </c>
      <c r="I32" t="s" s="4">
        <v>263</v>
      </c>
      <c r="J32" t="s" s="4">
        <v>264</v>
      </c>
      <c r="K32" t="s" s="4">
        <v>73</v>
      </c>
      <c r="L32" t="s" s="4">
        <v>165</v>
      </c>
      <c r="M32" t="s" s="4">
        <v>166</v>
      </c>
      <c r="N32" t="s" s="4">
        <v>167</v>
      </c>
      <c r="O32" t="s" s="4">
        <v>265</v>
      </c>
      <c r="P32" t="s" s="4">
        <v>266</v>
      </c>
      <c r="Q32" t="s" s="4">
        <v>73</v>
      </c>
      <c r="R32" t="s" s="4">
        <v>267</v>
      </c>
      <c r="S32" t="s" s="4">
        <v>134</v>
      </c>
      <c r="T32" t="s" s="4">
        <v>135</v>
      </c>
      <c r="U32" t="s" s="4">
        <v>60</v>
      </c>
      <c r="V32" t="s" s="4">
        <v>136</v>
      </c>
    </row>
    <row r="33" ht="45.0" customHeight="true">
      <c r="A33" t="s" s="4">
        <v>268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269</v>
      </c>
      <c r="H33" t="s" s="4">
        <v>155</v>
      </c>
      <c r="I33" t="s" s="4">
        <v>270</v>
      </c>
      <c r="J33" t="s" s="4">
        <v>271</v>
      </c>
      <c r="K33" t="s" s="4">
        <v>73</v>
      </c>
      <c r="L33" t="s" s="4">
        <v>165</v>
      </c>
      <c r="M33" t="s" s="4">
        <v>166</v>
      </c>
      <c r="N33" t="s" s="4">
        <v>167</v>
      </c>
      <c r="O33" t="s" s="4">
        <v>265</v>
      </c>
      <c r="P33" t="s" s="4">
        <v>266</v>
      </c>
      <c r="Q33" t="s" s="4">
        <v>73</v>
      </c>
      <c r="R33" t="s" s="4">
        <v>272</v>
      </c>
      <c r="S33" t="s" s="4">
        <v>134</v>
      </c>
      <c r="T33" t="s" s="4">
        <v>135</v>
      </c>
      <c r="U33" t="s" s="4">
        <v>60</v>
      </c>
      <c r="V33" t="s" s="4">
        <v>136</v>
      </c>
    </row>
    <row r="34" ht="45.0" customHeight="true">
      <c r="A34" t="s" s="4">
        <v>273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274</v>
      </c>
      <c r="H34" t="s" s="4">
        <v>238</v>
      </c>
      <c r="I34" t="s" s="4">
        <v>275</v>
      </c>
      <c r="J34" t="s" s="4">
        <v>276</v>
      </c>
      <c r="K34" t="s" s="4">
        <v>73</v>
      </c>
      <c r="L34" t="s" s="4">
        <v>165</v>
      </c>
      <c r="M34" t="s" s="4">
        <v>166</v>
      </c>
      <c r="N34" t="s" s="4">
        <v>167</v>
      </c>
      <c r="O34" t="s" s="4">
        <v>277</v>
      </c>
      <c r="P34" t="s" s="4">
        <v>278</v>
      </c>
      <c r="Q34" t="s" s="4">
        <v>73</v>
      </c>
      <c r="R34" t="s" s="4">
        <v>279</v>
      </c>
      <c r="S34" t="s" s="4">
        <v>134</v>
      </c>
      <c r="T34" t="s" s="4">
        <v>135</v>
      </c>
      <c r="U34" t="s" s="4">
        <v>60</v>
      </c>
      <c r="V34" t="s" s="4">
        <v>136</v>
      </c>
    </row>
    <row r="35" ht="45.0" customHeight="true">
      <c r="A35" t="s" s="4">
        <v>280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281</v>
      </c>
      <c r="H35" t="s" s="4">
        <v>262</v>
      </c>
      <c r="I35" t="s" s="4">
        <v>282</v>
      </c>
      <c r="J35" t="s" s="4">
        <v>283</v>
      </c>
      <c r="K35" t="s" s="4">
        <v>73</v>
      </c>
      <c r="L35" t="s" s="4">
        <v>165</v>
      </c>
      <c r="M35" t="s" s="4">
        <v>166</v>
      </c>
      <c r="N35" t="s" s="4">
        <v>167</v>
      </c>
      <c r="O35" t="s" s="4">
        <v>284</v>
      </c>
      <c r="P35" t="s" s="4">
        <v>285</v>
      </c>
      <c r="Q35" t="s" s="4">
        <v>73</v>
      </c>
      <c r="R35" t="s" s="4">
        <v>286</v>
      </c>
      <c r="S35" t="s" s="4">
        <v>134</v>
      </c>
      <c r="T35" t="s" s="4">
        <v>135</v>
      </c>
      <c r="U35" t="s" s="4">
        <v>60</v>
      </c>
      <c r="V35" t="s" s="4">
        <v>136</v>
      </c>
    </row>
    <row r="36" ht="45.0" customHeight="true">
      <c r="A36" t="s" s="4">
        <v>287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288</v>
      </c>
      <c r="H36" t="s" s="4">
        <v>289</v>
      </c>
      <c r="I36" t="s" s="4">
        <v>290</v>
      </c>
      <c r="J36" t="s" s="4">
        <v>291</v>
      </c>
      <c r="K36" t="s" s="4">
        <v>73</v>
      </c>
      <c r="L36" t="s" s="4">
        <v>165</v>
      </c>
      <c r="M36" t="s" s="4">
        <v>166</v>
      </c>
      <c r="N36" t="s" s="4">
        <v>167</v>
      </c>
      <c r="O36" t="s" s="4">
        <v>292</v>
      </c>
      <c r="P36" t="s" s="4">
        <v>293</v>
      </c>
      <c r="Q36" t="s" s="4">
        <v>73</v>
      </c>
      <c r="R36" t="s" s="4">
        <v>73</v>
      </c>
      <c r="S36" t="s" s="4">
        <v>134</v>
      </c>
      <c r="T36" t="s" s="4">
        <v>135</v>
      </c>
      <c r="U36" t="s" s="4">
        <v>60</v>
      </c>
      <c r="V36" t="s" s="4">
        <v>136</v>
      </c>
    </row>
    <row r="37" ht="45.0" customHeight="true">
      <c r="A37" t="s" s="4">
        <v>294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295</v>
      </c>
      <c r="H37" t="s" s="4">
        <v>296</v>
      </c>
      <c r="I37" t="s" s="4">
        <v>156</v>
      </c>
      <c r="J37" t="s" s="4">
        <v>297</v>
      </c>
      <c r="K37" t="s" s="4">
        <v>73</v>
      </c>
      <c r="L37" t="s" s="4">
        <v>165</v>
      </c>
      <c r="M37" t="s" s="4">
        <v>166</v>
      </c>
      <c r="N37" t="s" s="4">
        <v>167</v>
      </c>
      <c r="O37" t="s" s="4">
        <v>298</v>
      </c>
      <c r="P37" t="s" s="4">
        <v>299</v>
      </c>
      <c r="Q37" t="s" s="4">
        <v>73</v>
      </c>
      <c r="R37" t="s" s="4">
        <v>300</v>
      </c>
      <c r="S37" t="s" s="4">
        <v>134</v>
      </c>
      <c r="T37" t="s" s="4">
        <v>135</v>
      </c>
      <c r="U37" t="s" s="4">
        <v>60</v>
      </c>
      <c r="V37" t="s" s="4">
        <v>136</v>
      </c>
    </row>
    <row r="38" ht="45.0" customHeight="true">
      <c r="A38" t="s" s="4">
        <v>301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62</v>
      </c>
      <c r="G38" t="s" s="4">
        <v>302</v>
      </c>
      <c r="H38" t="s" s="4">
        <v>303</v>
      </c>
      <c r="I38" t="s" s="4">
        <v>304</v>
      </c>
      <c r="J38" t="s" s="4">
        <v>305</v>
      </c>
      <c r="K38" t="s" s="4">
        <v>73</v>
      </c>
      <c r="L38" t="s" s="4">
        <v>165</v>
      </c>
      <c r="M38" t="s" s="4">
        <v>166</v>
      </c>
      <c r="N38" t="s" s="4">
        <v>167</v>
      </c>
      <c r="O38" t="s" s="4">
        <v>306</v>
      </c>
      <c r="P38" t="s" s="4">
        <v>307</v>
      </c>
      <c r="Q38" t="s" s="4">
        <v>73</v>
      </c>
      <c r="R38" t="s" s="4">
        <v>73</v>
      </c>
      <c r="S38" t="s" s="4">
        <v>134</v>
      </c>
      <c r="T38" t="s" s="4">
        <v>135</v>
      </c>
      <c r="U38" t="s" s="4">
        <v>60</v>
      </c>
      <c r="V38" t="s" s="4">
        <v>136</v>
      </c>
    </row>
    <row r="39" ht="45.0" customHeight="true">
      <c r="A39" t="s" s="4">
        <v>308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62</v>
      </c>
      <c r="G39" t="s" s="4">
        <v>309</v>
      </c>
      <c r="H39" t="s" s="4">
        <v>310</v>
      </c>
      <c r="I39" t="s" s="4">
        <v>311</v>
      </c>
      <c r="J39" t="s" s="4">
        <v>312</v>
      </c>
      <c r="K39" t="s" s="4">
        <v>73</v>
      </c>
      <c r="L39" t="s" s="4">
        <v>165</v>
      </c>
      <c r="M39" t="s" s="4">
        <v>166</v>
      </c>
      <c r="N39" t="s" s="4">
        <v>167</v>
      </c>
      <c r="O39" t="s" s="4">
        <v>313</v>
      </c>
      <c r="P39" t="s" s="4">
        <v>314</v>
      </c>
      <c r="Q39" t="s" s="4">
        <v>73</v>
      </c>
      <c r="R39" t="s" s="4">
        <v>315</v>
      </c>
      <c r="S39" t="s" s="4">
        <v>134</v>
      </c>
      <c r="T39" t="s" s="4">
        <v>135</v>
      </c>
      <c r="U39" t="s" s="4">
        <v>60</v>
      </c>
      <c r="V39" t="s" s="4">
        <v>136</v>
      </c>
    </row>
    <row r="40" ht="45.0" customHeight="true">
      <c r="A40" t="s" s="4">
        <v>316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317</v>
      </c>
      <c r="H40" t="s" s="4">
        <v>318</v>
      </c>
      <c r="I40" t="s" s="4">
        <v>319</v>
      </c>
      <c r="J40" t="s" s="4">
        <v>320</v>
      </c>
      <c r="K40" t="s" s="4">
        <v>73</v>
      </c>
      <c r="L40" t="s" s="4">
        <v>165</v>
      </c>
      <c r="M40" t="s" s="4">
        <v>166</v>
      </c>
      <c r="N40" t="s" s="4">
        <v>167</v>
      </c>
      <c r="O40" t="s" s="4">
        <v>321</v>
      </c>
      <c r="P40" t="s" s="4">
        <v>322</v>
      </c>
      <c r="Q40" t="s" s="4">
        <v>73</v>
      </c>
      <c r="R40" t="s" s="4">
        <v>323</v>
      </c>
      <c r="S40" t="s" s="4">
        <v>134</v>
      </c>
      <c r="T40" t="s" s="4">
        <v>135</v>
      </c>
      <c r="U40" t="s" s="4">
        <v>60</v>
      </c>
      <c r="V40" t="s" s="4">
        <v>136</v>
      </c>
    </row>
    <row r="41" ht="45.0" customHeight="true">
      <c r="A41" t="s" s="4">
        <v>324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62</v>
      </c>
      <c r="G41" t="s" s="4">
        <v>325</v>
      </c>
      <c r="H41" t="s" s="4">
        <v>190</v>
      </c>
      <c r="I41" t="s" s="4">
        <v>230</v>
      </c>
      <c r="J41" t="s" s="4">
        <v>326</v>
      </c>
      <c r="K41" t="s" s="4">
        <v>73</v>
      </c>
      <c r="L41" t="s" s="4">
        <v>165</v>
      </c>
      <c r="M41" t="s" s="4">
        <v>166</v>
      </c>
      <c r="N41" t="s" s="4">
        <v>167</v>
      </c>
      <c r="O41" t="s" s="4">
        <v>327</v>
      </c>
      <c r="P41" t="s" s="4">
        <v>328</v>
      </c>
      <c r="Q41" t="s" s="4">
        <v>73</v>
      </c>
      <c r="R41" t="s" s="4">
        <v>329</v>
      </c>
      <c r="S41" t="s" s="4">
        <v>134</v>
      </c>
      <c r="T41" t="s" s="4">
        <v>135</v>
      </c>
      <c r="U41" t="s" s="4">
        <v>60</v>
      </c>
      <c r="V41" t="s" s="4">
        <v>136</v>
      </c>
    </row>
    <row r="42" ht="45.0" customHeight="true">
      <c r="A42" t="s" s="4">
        <v>330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62</v>
      </c>
      <c r="G42" t="s" s="4">
        <v>331</v>
      </c>
      <c r="H42" t="s" s="4">
        <v>332</v>
      </c>
      <c r="I42" t="s" s="4">
        <v>333</v>
      </c>
      <c r="J42" t="s" s="4">
        <v>334</v>
      </c>
      <c r="K42" t="s" s="4">
        <v>73</v>
      </c>
      <c r="L42" t="s" s="4">
        <v>165</v>
      </c>
      <c r="M42" t="s" s="4">
        <v>166</v>
      </c>
      <c r="N42" t="s" s="4">
        <v>167</v>
      </c>
      <c r="O42" t="s" s="4">
        <v>321</v>
      </c>
      <c r="P42" t="s" s="4">
        <v>335</v>
      </c>
      <c r="Q42" t="s" s="4">
        <v>73</v>
      </c>
      <c r="R42" t="s" s="4">
        <v>336</v>
      </c>
      <c r="S42" t="s" s="4">
        <v>134</v>
      </c>
      <c r="T42" t="s" s="4">
        <v>135</v>
      </c>
      <c r="U42" t="s" s="4">
        <v>60</v>
      </c>
      <c r="V42" t="s" s="4">
        <v>136</v>
      </c>
    </row>
    <row r="43" ht="45.0" customHeight="true">
      <c r="A43" t="s" s="4">
        <v>337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62</v>
      </c>
      <c r="G43" t="s" s="4">
        <v>172</v>
      </c>
      <c r="H43" t="s" s="4">
        <v>290</v>
      </c>
      <c r="I43" t="s" s="4">
        <v>338</v>
      </c>
      <c r="J43" t="s" s="4">
        <v>339</v>
      </c>
      <c r="K43" t="s" s="4">
        <v>73</v>
      </c>
      <c r="L43" t="s" s="4">
        <v>165</v>
      </c>
      <c r="M43" t="s" s="4">
        <v>166</v>
      </c>
      <c r="N43" t="s" s="4">
        <v>167</v>
      </c>
      <c r="O43" t="s" s="4">
        <v>327</v>
      </c>
      <c r="P43" t="s" s="4">
        <v>340</v>
      </c>
      <c r="Q43" t="s" s="4">
        <v>73</v>
      </c>
      <c r="R43" t="s" s="4">
        <v>341</v>
      </c>
      <c r="S43" t="s" s="4">
        <v>134</v>
      </c>
      <c r="T43" t="s" s="4">
        <v>135</v>
      </c>
      <c r="U43" t="s" s="4">
        <v>60</v>
      </c>
      <c r="V43" t="s" s="4">
        <v>136</v>
      </c>
    </row>
    <row r="44" ht="45.0" customHeight="true">
      <c r="A44" t="s" s="4">
        <v>342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62</v>
      </c>
      <c r="G44" t="s" s="4">
        <v>343</v>
      </c>
      <c r="H44" t="s" s="4">
        <v>344</v>
      </c>
      <c r="I44" t="s" s="4">
        <v>345</v>
      </c>
      <c r="J44" t="s" s="4">
        <v>346</v>
      </c>
      <c r="K44" t="s" s="4">
        <v>73</v>
      </c>
      <c r="L44" t="s" s="4">
        <v>165</v>
      </c>
      <c r="M44" t="s" s="4">
        <v>166</v>
      </c>
      <c r="N44" t="s" s="4">
        <v>167</v>
      </c>
      <c r="O44" t="s" s="4">
        <v>347</v>
      </c>
      <c r="P44" t="s" s="4">
        <v>348</v>
      </c>
      <c r="Q44" t="s" s="4">
        <v>73</v>
      </c>
      <c r="R44" t="s" s="4">
        <v>349</v>
      </c>
      <c r="S44" t="s" s="4">
        <v>134</v>
      </c>
      <c r="T44" t="s" s="4">
        <v>135</v>
      </c>
      <c r="U44" t="s" s="4">
        <v>60</v>
      </c>
      <c r="V44" t="s" s="4">
        <v>136</v>
      </c>
    </row>
    <row r="45" ht="45.0" customHeight="true">
      <c r="A45" t="s" s="4">
        <v>350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62</v>
      </c>
      <c r="G45" t="s" s="4">
        <v>351</v>
      </c>
      <c r="H45" t="s" s="4">
        <v>282</v>
      </c>
      <c r="I45" t="s" s="4">
        <v>352</v>
      </c>
      <c r="J45" t="s" s="4">
        <v>353</v>
      </c>
      <c r="K45" t="s" s="4">
        <v>73</v>
      </c>
      <c r="L45" t="s" s="4">
        <v>165</v>
      </c>
      <c r="M45" t="s" s="4">
        <v>166</v>
      </c>
      <c r="N45" t="s" s="4">
        <v>167</v>
      </c>
      <c r="O45" t="s" s="4">
        <v>354</v>
      </c>
      <c r="P45" t="s" s="4">
        <v>355</v>
      </c>
      <c r="Q45" t="s" s="4">
        <v>73</v>
      </c>
      <c r="R45" t="s" s="4">
        <v>356</v>
      </c>
      <c r="S45" t="s" s="4">
        <v>134</v>
      </c>
      <c r="T45" t="s" s="4">
        <v>135</v>
      </c>
      <c r="U45" t="s" s="4">
        <v>60</v>
      </c>
      <c r="V45" t="s" s="4">
        <v>136</v>
      </c>
    </row>
    <row r="46" ht="45.0" customHeight="true">
      <c r="A46" t="s" s="4">
        <v>357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62</v>
      </c>
      <c r="G46" t="s" s="4">
        <v>358</v>
      </c>
      <c r="H46" t="s" s="4">
        <v>359</v>
      </c>
      <c r="I46" t="s" s="4">
        <v>282</v>
      </c>
      <c r="J46" t="s" s="4">
        <v>360</v>
      </c>
      <c r="K46" t="s" s="4">
        <v>73</v>
      </c>
      <c r="L46" t="s" s="4">
        <v>165</v>
      </c>
      <c r="M46" t="s" s="4">
        <v>166</v>
      </c>
      <c r="N46" t="s" s="4">
        <v>167</v>
      </c>
      <c r="O46" t="s" s="4">
        <v>361</v>
      </c>
      <c r="P46" t="s" s="4">
        <v>362</v>
      </c>
      <c r="Q46" t="s" s="4">
        <v>73</v>
      </c>
      <c r="R46" t="s" s="4">
        <v>363</v>
      </c>
      <c r="S46" t="s" s="4">
        <v>134</v>
      </c>
      <c r="T46" t="s" s="4">
        <v>135</v>
      </c>
      <c r="U46" t="s" s="4">
        <v>60</v>
      </c>
      <c r="V46" t="s" s="4">
        <v>136</v>
      </c>
    </row>
    <row r="47" ht="45.0" customHeight="true">
      <c r="A47" t="s" s="4">
        <v>364</v>
      </c>
      <c r="B47" t="s" s="4">
        <v>58</v>
      </c>
      <c r="C47" t="s" s="4">
        <v>59</v>
      </c>
      <c r="D47" t="s" s="4">
        <v>60</v>
      </c>
      <c r="E47" t="s" s="4">
        <v>61</v>
      </c>
      <c r="F47" t="s" s="4">
        <v>62</v>
      </c>
      <c r="G47" t="s" s="4">
        <v>365</v>
      </c>
      <c r="H47" t="s" s="4">
        <v>366</v>
      </c>
      <c r="I47" t="s" s="4">
        <v>367</v>
      </c>
      <c r="J47" t="s" s="4">
        <v>368</v>
      </c>
      <c r="K47" t="s" s="4">
        <v>73</v>
      </c>
      <c r="L47" t="s" s="4">
        <v>165</v>
      </c>
      <c r="M47" t="s" s="4">
        <v>166</v>
      </c>
      <c r="N47" t="s" s="4">
        <v>167</v>
      </c>
      <c r="O47" t="s" s="4">
        <v>327</v>
      </c>
      <c r="P47" t="s" s="4">
        <v>369</v>
      </c>
      <c r="Q47" t="s" s="4">
        <v>73</v>
      </c>
      <c r="R47" t="s" s="4">
        <v>370</v>
      </c>
      <c r="S47" t="s" s="4">
        <v>134</v>
      </c>
      <c r="T47" t="s" s="4">
        <v>135</v>
      </c>
      <c r="U47" t="s" s="4">
        <v>60</v>
      </c>
      <c r="V47" t="s" s="4">
        <v>136</v>
      </c>
    </row>
    <row r="48" ht="45.0" customHeight="true">
      <c r="A48" t="s" s="4">
        <v>371</v>
      </c>
      <c r="B48" t="s" s="4">
        <v>58</v>
      </c>
      <c r="C48" t="s" s="4">
        <v>59</v>
      </c>
      <c r="D48" t="s" s="4">
        <v>60</v>
      </c>
      <c r="E48" t="s" s="4">
        <v>61</v>
      </c>
      <c r="F48" t="s" s="4">
        <v>62</v>
      </c>
      <c r="G48" t="s" s="4">
        <v>372</v>
      </c>
      <c r="H48" t="s" s="4">
        <v>373</v>
      </c>
      <c r="I48" t="s" s="4">
        <v>231</v>
      </c>
      <c r="J48" t="s" s="4">
        <v>374</v>
      </c>
      <c r="K48" t="s" s="4">
        <v>73</v>
      </c>
      <c r="L48" t="s" s="4">
        <v>165</v>
      </c>
      <c r="M48" t="s" s="4">
        <v>166</v>
      </c>
      <c r="N48" t="s" s="4">
        <v>167</v>
      </c>
      <c r="O48" t="s" s="4">
        <v>375</v>
      </c>
      <c r="P48" t="s" s="4">
        <v>376</v>
      </c>
      <c r="Q48" t="s" s="4">
        <v>73</v>
      </c>
      <c r="R48" t="s" s="4">
        <v>377</v>
      </c>
      <c r="S48" t="s" s="4">
        <v>134</v>
      </c>
      <c r="T48" t="s" s="4">
        <v>135</v>
      </c>
      <c r="U48" t="s" s="4">
        <v>60</v>
      </c>
      <c r="V48" t="s" s="4">
        <v>136</v>
      </c>
    </row>
    <row r="49" ht="45.0" customHeight="true">
      <c r="A49" t="s" s="4">
        <v>378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62</v>
      </c>
      <c r="G49" t="s" s="4">
        <v>379</v>
      </c>
      <c r="H49" t="s" s="4">
        <v>380</v>
      </c>
      <c r="I49" t="s" s="4">
        <v>381</v>
      </c>
      <c r="J49" t="s" s="4">
        <v>382</v>
      </c>
      <c r="K49" t="s" s="4">
        <v>73</v>
      </c>
      <c r="L49" t="s" s="4">
        <v>165</v>
      </c>
      <c r="M49" t="s" s="4">
        <v>166</v>
      </c>
      <c r="N49" t="s" s="4">
        <v>167</v>
      </c>
      <c r="O49" t="s" s="4">
        <v>383</v>
      </c>
      <c r="P49" t="s" s="4">
        <v>384</v>
      </c>
      <c r="Q49" t="s" s="4">
        <v>73</v>
      </c>
      <c r="R49" t="s" s="4">
        <v>385</v>
      </c>
      <c r="S49" t="s" s="4">
        <v>134</v>
      </c>
      <c r="T49" t="s" s="4">
        <v>135</v>
      </c>
      <c r="U49" t="s" s="4">
        <v>60</v>
      </c>
      <c r="V49" t="s" s="4">
        <v>136</v>
      </c>
    </row>
    <row r="50" ht="45.0" customHeight="true">
      <c r="A50" t="s" s="4">
        <v>386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62</v>
      </c>
      <c r="G50" t="s" s="4">
        <v>387</v>
      </c>
      <c r="H50" t="s" s="4">
        <v>388</v>
      </c>
      <c r="I50" t="s" s="4">
        <v>389</v>
      </c>
      <c r="J50" t="s" s="4">
        <v>390</v>
      </c>
      <c r="K50" t="s" s="4">
        <v>73</v>
      </c>
      <c r="L50" t="s" s="4">
        <v>165</v>
      </c>
      <c r="M50" t="s" s="4">
        <v>166</v>
      </c>
      <c r="N50" t="s" s="4">
        <v>167</v>
      </c>
      <c r="O50" t="s" s="4">
        <v>277</v>
      </c>
      <c r="P50" t="s" s="4">
        <v>278</v>
      </c>
      <c r="Q50" t="s" s="4">
        <v>73</v>
      </c>
      <c r="R50" t="s" s="4">
        <v>391</v>
      </c>
      <c r="S50" t="s" s="4">
        <v>134</v>
      </c>
      <c r="T50" t="s" s="4">
        <v>135</v>
      </c>
      <c r="U50" t="s" s="4">
        <v>60</v>
      </c>
      <c r="V50" t="s" s="4">
        <v>136</v>
      </c>
    </row>
    <row r="51" ht="45.0" customHeight="true">
      <c r="A51" t="s" s="4">
        <v>392</v>
      </c>
      <c r="B51" t="s" s="4">
        <v>58</v>
      </c>
      <c r="C51" t="s" s="4">
        <v>393</v>
      </c>
      <c r="D51" t="s" s="4">
        <v>394</v>
      </c>
      <c r="E51" t="s" s="4">
        <v>61</v>
      </c>
      <c r="F51" t="s" s="4">
        <v>62</v>
      </c>
      <c r="G51" t="s" s="4">
        <v>63</v>
      </c>
      <c r="H51" t="s" s="4">
        <v>64</v>
      </c>
      <c r="I51" t="s" s="4">
        <v>65</v>
      </c>
      <c r="J51" t="s" s="4">
        <v>66</v>
      </c>
      <c r="K51" t="s" s="4">
        <v>67</v>
      </c>
      <c r="L51" t="s" s="4">
        <v>68</v>
      </c>
      <c r="M51" t="s" s="4">
        <v>69</v>
      </c>
      <c r="N51" t="s" s="4">
        <v>70</v>
      </c>
      <c r="O51" t="s" s="4">
        <v>71</v>
      </c>
      <c r="P51" t="s" s="4">
        <v>72</v>
      </c>
      <c r="Q51" t="s" s="4">
        <v>73</v>
      </c>
      <c r="R51" t="s" s="4">
        <v>67</v>
      </c>
      <c r="S51" t="s" s="4">
        <v>74</v>
      </c>
      <c r="T51" t="s" s="4">
        <v>395</v>
      </c>
      <c r="U51" t="s" s="4">
        <v>394</v>
      </c>
      <c r="V51" t="s" s="4">
        <v>73</v>
      </c>
    </row>
    <row r="52" ht="45.0" customHeight="true">
      <c r="A52" t="s" s="4">
        <v>396</v>
      </c>
      <c r="B52" t="s" s="4">
        <v>58</v>
      </c>
      <c r="C52" t="s" s="4">
        <v>393</v>
      </c>
      <c r="D52" t="s" s="4">
        <v>394</v>
      </c>
      <c r="E52" t="s" s="4">
        <v>61</v>
      </c>
      <c r="F52" t="s" s="4">
        <v>62</v>
      </c>
      <c r="G52" t="s" s="4">
        <v>77</v>
      </c>
      <c r="H52" t="s" s="4">
        <v>78</v>
      </c>
      <c r="I52" t="s" s="4">
        <v>79</v>
      </c>
      <c r="J52" t="s" s="4">
        <v>80</v>
      </c>
      <c r="K52" t="s" s="4">
        <v>81</v>
      </c>
      <c r="L52" t="s" s="4">
        <v>68</v>
      </c>
      <c r="M52" t="s" s="4">
        <v>69</v>
      </c>
      <c r="N52" t="s" s="4">
        <v>70</v>
      </c>
      <c r="O52" t="s" s="4">
        <v>82</v>
      </c>
      <c r="P52" t="s" s="4">
        <v>83</v>
      </c>
      <c r="Q52" t="s" s="4">
        <v>73</v>
      </c>
      <c r="R52" t="s" s="4">
        <v>81</v>
      </c>
      <c r="S52" t="s" s="4">
        <v>74</v>
      </c>
      <c r="T52" t="s" s="4">
        <v>395</v>
      </c>
      <c r="U52" t="s" s="4">
        <v>394</v>
      </c>
      <c r="V52" t="s" s="4">
        <v>73</v>
      </c>
    </row>
    <row r="53" ht="45.0" customHeight="true">
      <c r="A53" t="s" s="4">
        <v>397</v>
      </c>
      <c r="B53" t="s" s="4">
        <v>58</v>
      </c>
      <c r="C53" t="s" s="4">
        <v>393</v>
      </c>
      <c r="D53" t="s" s="4">
        <v>394</v>
      </c>
      <c r="E53" t="s" s="4">
        <v>61</v>
      </c>
      <c r="F53" t="s" s="4">
        <v>62</v>
      </c>
      <c r="G53" t="s" s="4">
        <v>63</v>
      </c>
      <c r="H53" t="s" s="4">
        <v>64</v>
      </c>
      <c r="I53" t="s" s="4">
        <v>65</v>
      </c>
      <c r="J53" t="s" s="4">
        <v>85</v>
      </c>
      <c r="K53" t="s" s="4">
        <v>86</v>
      </c>
      <c r="L53" t="s" s="4">
        <v>87</v>
      </c>
      <c r="M53" t="s" s="4">
        <v>69</v>
      </c>
      <c r="N53" t="s" s="4">
        <v>70</v>
      </c>
      <c r="O53" t="s" s="4">
        <v>88</v>
      </c>
      <c r="P53" t="s" s="4">
        <v>89</v>
      </c>
      <c r="Q53" t="s" s="4">
        <v>73</v>
      </c>
      <c r="R53" t="s" s="4">
        <v>86</v>
      </c>
      <c r="S53" t="s" s="4">
        <v>74</v>
      </c>
      <c r="T53" t="s" s="4">
        <v>395</v>
      </c>
      <c r="U53" t="s" s="4">
        <v>394</v>
      </c>
      <c r="V53" t="s" s="4">
        <v>90</v>
      </c>
    </row>
    <row r="54" ht="45.0" customHeight="true">
      <c r="A54" t="s" s="4">
        <v>398</v>
      </c>
      <c r="B54" t="s" s="4">
        <v>58</v>
      </c>
      <c r="C54" t="s" s="4">
        <v>393</v>
      </c>
      <c r="D54" t="s" s="4">
        <v>394</v>
      </c>
      <c r="E54" t="s" s="4">
        <v>61</v>
      </c>
      <c r="F54" t="s" s="4">
        <v>62</v>
      </c>
      <c r="G54" t="s" s="4">
        <v>399</v>
      </c>
      <c r="H54" t="s" s="4">
        <v>400</v>
      </c>
      <c r="I54" t="s" s="4">
        <v>401</v>
      </c>
      <c r="J54" t="s" s="4">
        <v>402</v>
      </c>
      <c r="K54" t="s" s="4">
        <v>403</v>
      </c>
      <c r="L54" t="s" s="4">
        <v>87</v>
      </c>
      <c r="M54" t="s" s="4">
        <v>69</v>
      </c>
      <c r="N54" t="s" s="4">
        <v>70</v>
      </c>
      <c r="O54" t="s" s="4">
        <v>404</v>
      </c>
      <c r="P54" t="s" s="4">
        <v>405</v>
      </c>
      <c r="Q54" t="s" s="4">
        <v>73</v>
      </c>
      <c r="R54" t="s" s="4">
        <v>403</v>
      </c>
      <c r="S54" t="s" s="4">
        <v>74</v>
      </c>
      <c r="T54" t="s" s="4">
        <v>395</v>
      </c>
      <c r="U54" t="s" s="4">
        <v>394</v>
      </c>
      <c r="V54" t="s" s="4">
        <v>406</v>
      </c>
    </row>
    <row r="55" ht="45.0" customHeight="true">
      <c r="A55" t="s" s="4">
        <v>407</v>
      </c>
      <c r="B55" t="s" s="4">
        <v>58</v>
      </c>
      <c r="C55" t="s" s="4">
        <v>393</v>
      </c>
      <c r="D55" t="s" s="4">
        <v>394</v>
      </c>
      <c r="E55" t="s" s="4">
        <v>61</v>
      </c>
      <c r="F55" t="s" s="4">
        <v>62</v>
      </c>
      <c r="G55" t="s" s="4">
        <v>92</v>
      </c>
      <c r="H55" t="s" s="4">
        <v>93</v>
      </c>
      <c r="I55" t="s" s="4">
        <v>94</v>
      </c>
      <c r="J55" t="s" s="4">
        <v>95</v>
      </c>
      <c r="K55" t="s" s="4">
        <v>96</v>
      </c>
      <c r="L55" t="s" s="4">
        <v>87</v>
      </c>
      <c r="M55" t="s" s="4">
        <v>69</v>
      </c>
      <c r="N55" t="s" s="4">
        <v>70</v>
      </c>
      <c r="O55" t="s" s="4">
        <v>88</v>
      </c>
      <c r="P55" t="s" s="4">
        <v>89</v>
      </c>
      <c r="Q55" t="s" s="4">
        <v>73</v>
      </c>
      <c r="R55" t="s" s="4">
        <v>96</v>
      </c>
      <c r="S55" t="s" s="4">
        <v>74</v>
      </c>
      <c r="T55" t="s" s="4">
        <v>395</v>
      </c>
      <c r="U55" t="s" s="4">
        <v>394</v>
      </c>
      <c r="V55" t="s" s="4">
        <v>73</v>
      </c>
    </row>
    <row r="56" ht="45.0" customHeight="true">
      <c r="A56" t="s" s="4">
        <v>408</v>
      </c>
      <c r="B56" t="s" s="4">
        <v>58</v>
      </c>
      <c r="C56" t="s" s="4">
        <v>393</v>
      </c>
      <c r="D56" t="s" s="4">
        <v>394</v>
      </c>
      <c r="E56" t="s" s="4">
        <v>61</v>
      </c>
      <c r="F56" t="s" s="4">
        <v>62</v>
      </c>
      <c r="G56" t="s" s="4">
        <v>98</v>
      </c>
      <c r="H56" t="s" s="4">
        <v>99</v>
      </c>
      <c r="I56" t="s" s="4">
        <v>100</v>
      </c>
      <c r="J56" t="s" s="4">
        <v>101</v>
      </c>
      <c r="K56" t="s" s="4">
        <v>102</v>
      </c>
      <c r="L56" t="s" s="4">
        <v>87</v>
      </c>
      <c r="M56" t="s" s="4">
        <v>69</v>
      </c>
      <c r="N56" t="s" s="4">
        <v>70</v>
      </c>
      <c r="O56" t="s" s="4">
        <v>103</v>
      </c>
      <c r="P56" t="s" s="4">
        <v>104</v>
      </c>
      <c r="Q56" t="s" s="4">
        <v>73</v>
      </c>
      <c r="R56" t="s" s="4">
        <v>102</v>
      </c>
      <c r="S56" t="s" s="4">
        <v>74</v>
      </c>
      <c r="T56" t="s" s="4">
        <v>395</v>
      </c>
      <c r="U56" t="s" s="4">
        <v>394</v>
      </c>
      <c r="V56" t="s" s="4">
        <v>73</v>
      </c>
    </row>
    <row r="57" ht="45.0" customHeight="true">
      <c r="A57" t="s" s="4">
        <v>409</v>
      </c>
      <c r="B57" t="s" s="4">
        <v>58</v>
      </c>
      <c r="C57" t="s" s="4">
        <v>393</v>
      </c>
      <c r="D57" t="s" s="4">
        <v>394</v>
      </c>
      <c r="E57" t="s" s="4">
        <v>61</v>
      </c>
      <c r="F57" t="s" s="4">
        <v>62</v>
      </c>
      <c r="G57" t="s" s="4">
        <v>106</v>
      </c>
      <c r="H57" t="s" s="4">
        <v>107</v>
      </c>
      <c r="I57" t="s" s="4">
        <v>108</v>
      </c>
      <c r="J57" t="s" s="4">
        <v>109</v>
      </c>
      <c r="K57" t="s" s="4">
        <v>110</v>
      </c>
      <c r="L57" t="s" s="4">
        <v>87</v>
      </c>
      <c r="M57" t="s" s="4">
        <v>69</v>
      </c>
      <c r="N57" t="s" s="4">
        <v>70</v>
      </c>
      <c r="O57" t="s" s="4">
        <v>111</v>
      </c>
      <c r="P57" t="s" s="4">
        <v>111</v>
      </c>
      <c r="Q57" t="s" s="4">
        <v>73</v>
      </c>
      <c r="R57" t="s" s="4">
        <v>110</v>
      </c>
      <c r="S57" t="s" s="4">
        <v>74</v>
      </c>
      <c r="T57" t="s" s="4">
        <v>395</v>
      </c>
      <c r="U57" t="s" s="4">
        <v>394</v>
      </c>
      <c r="V57" t="s" s="4">
        <v>410</v>
      </c>
    </row>
    <row r="58" ht="45.0" customHeight="true">
      <c r="A58" t="s" s="4">
        <v>411</v>
      </c>
      <c r="B58" t="s" s="4">
        <v>58</v>
      </c>
      <c r="C58" t="s" s="4">
        <v>393</v>
      </c>
      <c r="D58" t="s" s="4">
        <v>394</v>
      </c>
      <c r="E58" t="s" s="4">
        <v>61</v>
      </c>
      <c r="F58" t="s" s="4">
        <v>62</v>
      </c>
      <c r="G58" t="s" s="4">
        <v>113</v>
      </c>
      <c r="H58" t="s" s="4">
        <v>114</v>
      </c>
      <c r="I58" t="s" s="4">
        <v>115</v>
      </c>
      <c r="J58" t="s" s="4">
        <v>116</v>
      </c>
      <c r="K58" t="s" s="4">
        <v>117</v>
      </c>
      <c r="L58" t="s" s="4">
        <v>87</v>
      </c>
      <c r="M58" t="s" s="4">
        <v>69</v>
      </c>
      <c r="N58" t="s" s="4">
        <v>70</v>
      </c>
      <c r="O58" t="s" s="4">
        <v>118</v>
      </c>
      <c r="P58" t="s" s="4">
        <v>118</v>
      </c>
      <c r="Q58" t="s" s="4">
        <v>73</v>
      </c>
      <c r="R58" t="s" s="4">
        <v>117</v>
      </c>
      <c r="S58" t="s" s="4">
        <v>74</v>
      </c>
      <c r="T58" t="s" s="4">
        <v>395</v>
      </c>
      <c r="U58" t="s" s="4">
        <v>394</v>
      </c>
      <c r="V58" t="s" s="4">
        <v>410</v>
      </c>
    </row>
    <row r="59" ht="45.0" customHeight="true">
      <c r="A59" t="s" s="4">
        <v>412</v>
      </c>
      <c r="B59" t="s" s="4">
        <v>58</v>
      </c>
      <c r="C59" t="s" s="4">
        <v>393</v>
      </c>
      <c r="D59" t="s" s="4">
        <v>394</v>
      </c>
      <c r="E59" t="s" s="4">
        <v>61</v>
      </c>
      <c r="F59" t="s" s="4">
        <v>62</v>
      </c>
      <c r="G59" t="s" s="4">
        <v>120</v>
      </c>
      <c r="H59" t="s" s="4">
        <v>121</v>
      </c>
      <c r="I59" t="s" s="4">
        <v>122</v>
      </c>
      <c r="J59" t="s" s="4">
        <v>123</v>
      </c>
      <c r="K59" t="s" s="4">
        <v>124</v>
      </c>
      <c r="L59" t="s" s="4">
        <v>87</v>
      </c>
      <c r="M59" t="s" s="4">
        <v>69</v>
      </c>
      <c r="N59" t="s" s="4">
        <v>70</v>
      </c>
      <c r="O59" t="s" s="4">
        <v>125</v>
      </c>
      <c r="P59" t="s" s="4">
        <v>125</v>
      </c>
      <c r="Q59" t="s" s="4">
        <v>73</v>
      </c>
      <c r="R59" t="s" s="4">
        <v>124</v>
      </c>
      <c r="S59" t="s" s="4">
        <v>74</v>
      </c>
      <c r="T59" t="s" s="4">
        <v>395</v>
      </c>
      <c r="U59" t="s" s="4">
        <v>394</v>
      </c>
      <c r="V59" t="s" s="4">
        <v>410</v>
      </c>
    </row>
    <row r="60" ht="45.0" customHeight="true">
      <c r="A60" t="s" s="4">
        <v>413</v>
      </c>
      <c r="B60" t="s" s="4">
        <v>58</v>
      </c>
      <c r="C60" t="s" s="4">
        <v>393</v>
      </c>
      <c r="D60" t="s" s="4">
        <v>394</v>
      </c>
      <c r="E60" t="s" s="4">
        <v>61</v>
      </c>
      <c r="F60" t="s" s="4">
        <v>62</v>
      </c>
      <c r="G60" t="s" s="4">
        <v>127</v>
      </c>
      <c r="H60" t="s" s="4">
        <v>128</v>
      </c>
      <c r="I60" t="s" s="4">
        <v>129</v>
      </c>
      <c r="J60" t="s" s="4">
        <v>130</v>
      </c>
      <c r="K60" t="s" s="4">
        <v>73</v>
      </c>
      <c r="L60" t="s" s="4">
        <v>73</v>
      </c>
      <c r="M60" t="s" s="4">
        <v>73</v>
      </c>
      <c r="N60" t="s" s="4">
        <v>73</v>
      </c>
      <c r="O60" t="s" s="4">
        <v>414</v>
      </c>
      <c r="P60" t="s" s="4">
        <v>415</v>
      </c>
      <c r="Q60" t="s" s="4">
        <v>73</v>
      </c>
      <c r="R60" t="s" s="4">
        <v>133</v>
      </c>
      <c r="S60" t="s" s="4">
        <v>134</v>
      </c>
      <c r="T60" t="s" s="4">
        <v>416</v>
      </c>
      <c r="U60" t="s" s="4">
        <v>394</v>
      </c>
      <c r="V60" t="s" s="4">
        <v>136</v>
      </c>
    </row>
    <row r="61" ht="45.0" customHeight="true">
      <c r="A61" t="s" s="4">
        <v>417</v>
      </c>
      <c r="B61" t="s" s="4">
        <v>58</v>
      </c>
      <c r="C61" t="s" s="4">
        <v>393</v>
      </c>
      <c r="D61" t="s" s="4">
        <v>394</v>
      </c>
      <c r="E61" t="s" s="4">
        <v>61</v>
      </c>
      <c r="F61" t="s" s="4">
        <v>62</v>
      </c>
      <c r="G61" t="s" s="4">
        <v>138</v>
      </c>
      <c r="H61" t="s" s="4">
        <v>139</v>
      </c>
      <c r="I61" t="s" s="4">
        <v>140</v>
      </c>
      <c r="J61" t="s" s="4">
        <v>141</v>
      </c>
      <c r="K61" t="s" s="4">
        <v>73</v>
      </c>
      <c r="L61" t="s" s="4">
        <v>73</v>
      </c>
      <c r="M61" t="s" s="4">
        <v>73</v>
      </c>
      <c r="N61" t="s" s="4">
        <v>73</v>
      </c>
      <c r="O61" t="s" s="4">
        <v>418</v>
      </c>
      <c r="P61" t="s" s="4">
        <v>419</v>
      </c>
      <c r="Q61" t="s" s="4">
        <v>73</v>
      </c>
      <c r="R61" t="s" s="4">
        <v>144</v>
      </c>
      <c r="S61" t="s" s="4">
        <v>134</v>
      </c>
      <c r="T61" t="s" s="4">
        <v>416</v>
      </c>
      <c r="U61" t="s" s="4">
        <v>394</v>
      </c>
      <c r="V61" t="s" s="4">
        <v>136</v>
      </c>
    </row>
    <row r="62" ht="45.0" customHeight="true">
      <c r="A62" t="s" s="4">
        <v>420</v>
      </c>
      <c r="B62" t="s" s="4">
        <v>58</v>
      </c>
      <c r="C62" t="s" s="4">
        <v>393</v>
      </c>
      <c r="D62" t="s" s="4">
        <v>394</v>
      </c>
      <c r="E62" t="s" s="4">
        <v>61</v>
      </c>
      <c r="F62" t="s" s="4">
        <v>62</v>
      </c>
      <c r="G62" t="s" s="4">
        <v>146</v>
      </c>
      <c r="H62" t="s" s="4">
        <v>147</v>
      </c>
      <c r="I62" t="s" s="4">
        <v>148</v>
      </c>
      <c r="J62" t="s" s="4">
        <v>149</v>
      </c>
      <c r="K62" t="s" s="4">
        <v>73</v>
      </c>
      <c r="L62" t="s" s="4">
        <v>73</v>
      </c>
      <c r="M62" t="s" s="4">
        <v>73</v>
      </c>
      <c r="N62" t="s" s="4">
        <v>73</v>
      </c>
      <c r="O62" t="s" s="4">
        <v>421</v>
      </c>
      <c r="P62" t="s" s="4">
        <v>422</v>
      </c>
      <c r="Q62" t="s" s="4">
        <v>73</v>
      </c>
      <c r="R62" t="s" s="4">
        <v>152</v>
      </c>
      <c r="S62" t="s" s="4">
        <v>134</v>
      </c>
      <c r="T62" t="s" s="4">
        <v>416</v>
      </c>
      <c r="U62" t="s" s="4">
        <v>394</v>
      </c>
      <c r="V62" t="s" s="4">
        <v>136</v>
      </c>
    </row>
    <row r="63" ht="45.0" customHeight="true">
      <c r="A63" t="s" s="4">
        <v>423</v>
      </c>
      <c r="B63" t="s" s="4">
        <v>58</v>
      </c>
      <c r="C63" t="s" s="4">
        <v>393</v>
      </c>
      <c r="D63" t="s" s="4">
        <v>394</v>
      </c>
      <c r="E63" t="s" s="4">
        <v>61</v>
      </c>
      <c r="F63" t="s" s="4">
        <v>62</v>
      </c>
      <c r="G63" t="s" s="4">
        <v>154</v>
      </c>
      <c r="H63" t="s" s="4">
        <v>155</v>
      </c>
      <c r="I63" t="s" s="4">
        <v>156</v>
      </c>
      <c r="J63" t="s" s="4">
        <v>157</v>
      </c>
      <c r="K63" t="s" s="4">
        <v>73</v>
      </c>
      <c r="L63" t="s" s="4">
        <v>73</v>
      </c>
      <c r="M63" t="s" s="4">
        <v>73</v>
      </c>
      <c r="N63" t="s" s="4">
        <v>73</v>
      </c>
      <c r="O63" t="s" s="4">
        <v>424</v>
      </c>
      <c r="P63" t="s" s="4">
        <v>425</v>
      </c>
      <c r="Q63" t="s" s="4">
        <v>73</v>
      </c>
      <c r="R63" t="s" s="4">
        <v>160</v>
      </c>
      <c r="S63" t="s" s="4">
        <v>134</v>
      </c>
      <c r="T63" t="s" s="4">
        <v>416</v>
      </c>
      <c r="U63" t="s" s="4">
        <v>394</v>
      </c>
      <c r="V63" t="s" s="4">
        <v>136</v>
      </c>
    </row>
    <row r="64" ht="45.0" customHeight="true">
      <c r="A64" t="s" s="4">
        <v>426</v>
      </c>
      <c r="B64" t="s" s="4">
        <v>58</v>
      </c>
      <c r="C64" t="s" s="4">
        <v>393</v>
      </c>
      <c r="D64" t="s" s="4">
        <v>394</v>
      </c>
      <c r="E64" t="s" s="4">
        <v>61</v>
      </c>
      <c r="F64" t="s" s="4">
        <v>62</v>
      </c>
      <c r="G64" t="s" s="4">
        <v>162</v>
      </c>
      <c r="H64" t="s" s="4">
        <v>140</v>
      </c>
      <c r="I64" t="s" s="4">
        <v>163</v>
      </c>
      <c r="J64" t="s" s="4">
        <v>164</v>
      </c>
      <c r="K64" t="s" s="4">
        <v>73</v>
      </c>
      <c r="L64" t="s" s="4">
        <v>165</v>
      </c>
      <c r="M64" t="s" s="4">
        <v>166</v>
      </c>
      <c r="N64" t="s" s="4">
        <v>167</v>
      </c>
      <c r="O64" t="s" s="4">
        <v>257</v>
      </c>
      <c r="P64" t="s" s="4">
        <v>427</v>
      </c>
      <c r="Q64" t="s" s="4">
        <v>73</v>
      </c>
      <c r="R64" t="s" s="4">
        <v>170</v>
      </c>
      <c r="S64" t="s" s="4">
        <v>134</v>
      </c>
      <c r="T64" t="s" s="4">
        <v>416</v>
      </c>
      <c r="U64" t="s" s="4">
        <v>394</v>
      </c>
      <c r="V64" t="s" s="4">
        <v>136</v>
      </c>
    </row>
    <row r="65" ht="45.0" customHeight="true">
      <c r="A65" t="s" s="4">
        <v>428</v>
      </c>
      <c r="B65" t="s" s="4">
        <v>58</v>
      </c>
      <c r="C65" t="s" s="4">
        <v>393</v>
      </c>
      <c r="D65" t="s" s="4">
        <v>394</v>
      </c>
      <c r="E65" t="s" s="4">
        <v>61</v>
      </c>
      <c r="F65" t="s" s="4">
        <v>62</v>
      </c>
      <c r="G65" t="s" s="4">
        <v>172</v>
      </c>
      <c r="H65" t="s" s="4">
        <v>173</v>
      </c>
      <c r="I65" t="s" s="4">
        <v>174</v>
      </c>
      <c r="J65" t="s" s="4">
        <v>175</v>
      </c>
      <c r="K65" t="s" s="4">
        <v>73</v>
      </c>
      <c r="L65" t="s" s="4">
        <v>176</v>
      </c>
      <c r="M65" t="s" s="4">
        <v>166</v>
      </c>
      <c r="N65" t="s" s="4">
        <v>167</v>
      </c>
      <c r="O65" t="s" s="4">
        <v>429</v>
      </c>
      <c r="P65" t="s" s="4">
        <v>430</v>
      </c>
      <c r="Q65" t="s" s="4">
        <v>73</v>
      </c>
      <c r="R65" t="s" s="4">
        <v>179</v>
      </c>
      <c r="S65" t="s" s="4">
        <v>134</v>
      </c>
      <c r="T65" t="s" s="4">
        <v>416</v>
      </c>
      <c r="U65" t="s" s="4">
        <v>394</v>
      </c>
      <c r="V65" t="s" s="4">
        <v>136</v>
      </c>
    </row>
    <row r="66" ht="45.0" customHeight="true">
      <c r="A66" t="s" s="4">
        <v>431</v>
      </c>
      <c r="B66" t="s" s="4">
        <v>58</v>
      </c>
      <c r="C66" t="s" s="4">
        <v>393</v>
      </c>
      <c r="D66" t="s" s="4">
        <v>394</v>
      </c>
      <c r="E66" t="s" s="4">
        <v>61</v>
      </c>
      <c r="F66" t="s" s="4">
        <v>62</v>
      </c>
      <c r="G66" t="s" s="4">
        <v>181</v>
      </c>
      <c r="H66" t="s" s="4">
        <v>182</v>
      </c>
      <c r="I66" t="s" s="4">
        <v>183</v>
      </c>
      <c r="J66" t="s" s="4">
        <v>184</v>
      </c>
      <c r="K66" t="s" s="4">
        <v>73</v>
      </c>
      <c r="L66" t="s" s="4">
        <v>165</v>
      </c>
      <c r="M66" t="s" s="4">
        <v>166</v>
      </c>
      <c r="N66" t="s" s="4">
        <v>167</v>
      </c>
      <c r="O66" t="s" s="4">
        <v>432</v>
      </c>
      <c r="P66" t="s" s="4">
        <v>433</v>
      </c>
      <c r="Q66" t="s" s="4">
        <v>73</v>
      </c>
      <c r="R66" t="s" s="4">
        <v>187</v>
      </c>
      <c r="S66" t="s" s="4">
        <v>134</v>
      </c>
      <c r="T66" t="s" s="4">
        <v>416</v>
      </c>
      <c r="U66" t="s" s="4">
        <v>394</v>
      </c>
      <c r="V66" t="s" s="4">
        <v>136</v>
      </c>
    </row>
    <row r="67" ht="45.0" customHeight="true">
      <c r="A67" t="s" s="4">
        <v>434</v>
      </c>
      <c r="B67" t="s" s="4">
        <v>58</v>
      </c>
      <c r="C67" t="s" s="4">
        <v>393</v>
      </c>
      <c r="D67" t="s" s="4">
        <v>394</v>
      </c>
      <c r="E67" t="s" s="4">
        <v>61</v>
      </c>
      <c r="F67" t="s" s="4">
        <v>62</v>
      </c>
      <c r="G67" t="s" s="4">
        <v>189</v>
      </c>
      <c r="H67" t="s" s="4">
        <v>190</v>
      </c>
      <c r="I67" t="s" s="4">
        <v>191</v>
      </c>
      <c r="J67" t="s" s="4">
        <v>192</v>
      </c>
      <c r="K67" t="s" s="4">
        <v>73</v>
      </c>
      <c r="L67" t="s" s="4">
        <v>165</v>
      </c>
      <c r="M67" t="s" s="4">
        <v>166</v>
      </c>
      <c r="N67" t="s" s="4">
        <v>193</v>
      </c>
      <c r="O67" t="s" s="4">
        <v>435</v>
      </c>
      <c r="P67" t="s" s="4">
        <v>436</v>
      </c>
      <c r="Q67" t="s" s="4">
        <v>73</v>
      </c>
      <c r="R67" t="s" s="4">
        <v>196</v>
      </c>
      <c r="S67" t="s" s="4">
        <v>134</v>
      </c>
      <c r="T67" t="s" s="4">
        <v>416</v>
      </c>
      <c r="U67" t="s" s="4">
        <v>394</v>
      </c>
      <c r="V67" t="s" s="4">
        <v>136</v>
      </c>
    </row>
    <row r="68" ht="45.0" customHeight="true">
      <c r="A68" t="s" s="4">
        <v>437</v>
      </c>
      <c r="B68" t="s" s="4">
        <v>58</v>
      </c>
      <c r="C68" t="s" s="4">
        <v>393</v>
      </c>
      <c r="D68" t="s" s="4">
        <v>394</v>
      </c>
      <c r="E68" t="s" s="4">
        <v>61</v>
      </c>
      <c r="F68" t="s" s="4">
        <v>62</v>
      </c>
      <c r="G68" t="s" s="4">
        <v>198</v>
      </c>
      <c r="H68" t="s" s="4">
        <v>199</v>
      </c>
      <c r="I68" t="s" s="4">
        <v>183</v>
      </c>
      <c r="J68" t="s" s="4">
        <v>200</v>
      </c>
      <c r="K68" t="s" s="4">
        <v>73</v>
      </c>
      <c r="L68" t="s" s="4">
        <v>165</v>
      </c>
      <c r="M68" t="s" s="4">
        <v>166</v>
      </c>
      <c r="N68" t="s" s="4">
        <v>167</v>
      </c>
      <c r="O68" t="s" s="4">
        <v>438</v>
      </c>
      <c r="P68" t="s" s="4">
        <v>439</v>
      </c>
      <c r="Q68" t="s" s="4">
        <v>73</v>
      </c>
      <c r="R68" t="s" s="4">
        <v>203</v>
      </c>
      <c r="S68" t="s" s="4">
        <v>134</v>
      </c>
      <c r="T68" t="s" s="4">
        <v>416</v>
      </c>
      <c r="U68" t="s" s="4">
        <v>394</v>
      </c>
      <c r="V68" t="s" s="4">
        <v>136</v>
      </c>
    </row>
    <row r="69" ht="45.0" customHeight="true">
      <c r="A69" t="s" s="4">
        <v>440</v>
      </c>
      <c r="B69" t="s" s="4">
        <v>58</v>
      </c>
      <c r="C69" t="s" s="4">
        <v>393</v>
      </c>
      <c r="D69" t="s" s="4">
        <v>394</v>
      </c>
      <c r="E69" t="s" s="4">
        <v>61</v>
      </c>
      <c r="F69" t="s" s="4">
        <v>62</v>
      </c>
      <c r="G69" t="s" s="4">
        <v>441</v>
      </c>
      <c r="H69" t="s" s="4">
        <v>238</v>
      </c>
      <c r="I69" t="s" s="4">
        <v>442</v>
      </c>
      <c r="J69" t="s" s="4">
        <v>443</v>
      </c>
      <c r="K69" t="s" s="4">
        <v>73</v>
      </c>
      <c r="L69" t="s" s="4">
        <v>165</v>
      </c>
      <c r="M69" t="s" s="4">
        <v>166</v>
      </c>
      <c r="N69" t="s" s="4">
        <v>167</v>
      </c>
      <c r="O69" t="s" s="4">
        <v>444</v>
      </c>
      <c r="P69" t="s" s="4">
        <v>445</v>
      </c>
      <c r="Q69" t="s" s="4">
        <v>73</v>
      </c>
      <c r="R69" t="s" s="4">
        <v>73</v>
      </c>
      <c r="S69" t="s" s="4">
        <v>134</v>
      </c>
      <c r="T69" t="s" s="4">
        <v>416</v>
      </c>
      <c r="U69" t="s" s="4">
        <v>394</v>
      </c>
      <c r="V69" t="s" s="4">
        <v>136</v>
      </c>
    </row>
    <row r="70" ht="45.0" customHeight="true">
      <c r="A70" t="s" s="4">
        <v>446</v>
      </c>
      <c r="B70" t="s" s="4">
        <v>58</v>
      </c>
      <c r="C70" t="s" s="4">
        <v>393</v>
      </c>
      <c r="D70" t="s" s="4">
        <v>394</v>
      </c>
      <c r="E70" t="s" s="4">
        <v>61</v>
      </c>
      <c r="F70" t="s" s="4">
        <v>62</v>
      </c>
      <c r="G70" t="s" s="4">
        <v>205</v>
      </c>
      <c r="H70" t="s" s="4">
        <v>206</v>
      </c>
      <c r="I70" t="s" s="4">
        <v>207</v>
      </c>
      <c r="J70" t="s" s="4">
        <v>208</v>
      </c>
      <c r="K70" t="s" s="4">
        <v>73</v>
      </c>
      <c r="L70" t="s" s="4">
        <v>165</v>
      </c>
      <c r="M70" t="s" s="4">
        <v>166</v>
      </c>
      <c r="N70" t="s" s="4">
        <v>167</v>
      </c>
      <c r="O70" t="s" s="4">
        <v>447</v>
      </c>
      <c r="P70" t="s" s="4">
        <v>448</v>
      </c>
      <c r="Q70" t="s" s="4">
        <v>73</v>
      </c>
      <c r="R70" t="s" s="4">
        <v>211</v>
      </c>
      <c r="S70" t="s" s="4">
        <v>134</v>
      </c>
      <c r="T70" t="s" s="4">
        <v>416</v>
      </c>
      <c r="U70" t="s" s="4">
        <v>394</v>
      </c>
      <c r="V70" t="s" s="4">
        <v>136</v>
      </c>
    </row>
    <row r="71" ht="45.0" customHeight="true">
      <c r="A71" t="s" s="4">
        <v>449</v>
      </c>
      <c r="B71" t="s" s="4">
        <v>58</v>
      </c>
      <c r="C71" t="s" s="4">
        <v>393</v>
      </c>
      <c r="D71" t="s" s="4">
        <v>394</v>
      </c>
      <c r="E71" t="s" s="4">
        <v>61</v>
      </c>
      <c r="F71" t="s" s="4">
        <v>62</v>
      </c>
      <c r="G71" t="s" s="4">
        <v>213</v>
      </c>
      <c r="H71" t="s" s="4">
        <v>214</v>
      </c>
      <c r="I71" t="s" s="4">
        <v>215</v>
      </c>
      <c r="J71" t="s" s="4">
        <v>216</v>
      </c>
      <c r="K71" t="s" s="4">
        <v>73</v>
      </c>
      <c r="L71" t="s" s="4">
        <v>165</v>
      </c>
      <c r="M71" t="s" s="4">
        <v>166</v>
      </c>
      <c r="N71" t="s" s="4">
        <v>167</v>
      </c>
      <c r="O71" t="s" s="4">
        <v>217</v>
      </c>
      <c r="P71" t="s" s="4">
        <v>450</v>
      </c>
      <c r="Q71" t="s" s="4">
        <v>73</v>
      </c>
      <c r="R71" t="s" s="4">
        <v>73</v>
      </c>
      <c r="S71" t="s" s="4">
        <v>134</v>
      </c>
      <c r="T71" t="s" s="4">
        <v>416</v>
      </c>
      <c r="U71" t="s" s="4">
        <v>394</v>
      </c>
      <c r="V71" t="s" s="4">
        <v>136</v>
      </c>
    </row>
    <row r="72" ht="45.0" customHeight="true">
      <c r="A72" t="s" s="4">
        <v>451</v>
      </c>
      <c r="B72" t="s" s="4">
        <v>58</v>
      </c>
      <c r="C72" t="s" s="4">
        <v>393</v>
      </c>
      <c r="D72" t="s" s="4">
        <v>394</v>
      </c>
      <c r="E72" t="s" s="4">
        <v>61</v>
      </c>
      <c r="F72" t="s" s="4">
        <v>62</v>
      </c>
      <c r="G72" t="s" s="4">
        <v>221</v>
      </c>
      <c r="H72" t="s" s="4">
        <v>222</v>
      </c>
      <c r="I72" t="s" s="4">
        <v>223</v>
      </c>
      <c r="J72" t="s" s="4">
        <v>224</v>
      </c>
      <c r="K72" t="s" s="4">
        <v>73</v>
      </c>
      <c r="L72" t="s" s="4">
        <v>165</v>
      </c>
      <c r="M72" t="s" s="4">
        <v>166</v>
      </c>
      <c r="N72" t="s" s="4">
        <v>167</v>
      </c>
      <c r="O72" t="s" s="4">
        <v>225</v>
      </c>
      <c r="P72" t="s" s="4">
        <v>452</v>
      </c>
      <c r="Q72" t="s" s="4">
        <v>73</v>
      </c>
      <c r="R72" t="s" s="4">
        <v>73</v>
      </c>
      <c r="S72" t="s" s="4">
        <v>134</v>
      </c>
      <c r="T72" t="s" s="4">
        <v>416</v>
      </c>
      <c r="U72" t="s" s="4">
        <v>394</v>
      </c>
      <c r="V72" t="s" s="4">
        <v>136</v>
      </c>
    </row>
    <row r="73" ht="45.0" customHeight="true">
      <c r="A73" t="s" s="4">
        <v>453</v>
      </c>
      <c r="B73" t="s" s="4">
        <v>58</v>
      </c>
      <c r="C73" t="s" s="4">
        <v>393</v>
      </c>
      <c r="D73" t="s" s="4">
        <v>394</v>
      </c>
      <c r="E73" t="s" s="4">
        <v>61</v>
      </c>
      <c r="F73" t="s" s="4">
        <v>62</v>
      </c>
      <c r="G73" t="s" s="4">
        <v>229</v>
      </c>
      <c r="H73" t="s" s="4">
        <v>230</v>
      </c>
      <c r="I73" t="s" s="4">
        <v>231</v>
      </c>
      <c r="J73" t="s" s="4">
        <v>232</v>
      </c>
      <c r="K73" t="s" s="4">
        <v>73</v>
      </c>
      <c r="L73" t="s" s="4">
        <v>165</v>
      </c>
      <c r="M73" t="s" s="4">
        <v>166</v>
      </c>
      <c r="N73" t="s" s="4">
        <v>167</v>
      </c>
      <c r="O73" t="s" s="4">
        <v>233</v>
      </c>
      <c r="P73" t="s" s="4">
        <v>454</v>
      </c>
      <c r="Q73" t="s" s="4">
        <v>73</v>
      </c>
      <c r="R73" t="s" s="4">
        <v>73</v>
      </c>
      <c r="S73" t="s" s="4">
        <v>134</v>
      </c>
      <c r="T73" t="s" s="4">
        <v>416</v>
      </c>
      <c r="U73" t="s" s="4">
        <v>394</v>
      </c>
      <c r="V73" t="s" s="4">
        <v>136</v>
      </c>
    </row>
    <row r="74" ht="45.0" customHeight="true">
      <c r="A74" t="s" s="4">
        <v>455</v>
      </c>
      <c r="B74" t="s" s="4">
        <v>58</v>
      </c>
      <c r="C74" t="s" s="4">
        <v>393</v>
      </c>
      <c r="D74" t="s" s="4">
        <v>394</v>
      </c>
      <c r="E74" t="s" s="4">
        <v>61</v>
      </c>
      <c r="F74" t="s" s="4">
        <v>62</v>
      </c>
      <c r="G74" t="s" s="4">
        <v>237</v>
      </c>
      <c r="H74" t="s" s="4">
        <v>238</v>
      </c>
      <c r="I74" t="s" s="4">
        <v>239</v>
      </c>
      <c r="J74" t="s" s="4">
        <v>240</v>
      </c>
      <c r="K74" t="s" s="4">
        <v>73</v>
      </c>
      <c r="L74" t="s" s="4">
        <v>165</v>
      </c>
      <c r="M74" t="s" s="4">
        <v>166</v>
      </c>
      <c r="N74" t="s" s="4">
        <v>167</v>
      </c>
      <c r="O74" t="s" s="4">
        <v>241</v>
      </c>
      <c r="P74" t="s" s="4">
        <v>456</v>
      </c>
      <c r="Q74" t="s" s="4">
        <v>73</v>
      </c>
      <c r="R74" t="s" s="4">
        <v>73</v>
      </c>
      <c r="S74" t="s" s="4">
        <v>134</v>
      </c>
      <c r="T74" t="s" s="4">
        <v>416</v>
      </c>
      <c r="U74" t="s" s="4">
        <v>394</v>
      </c>
      <c r="V74" t="s" s="4">
        <v>136</v>
      </c>
    </row>
    <row r="75" ht="45.0" customHeight="true">
      <c r="A75" t="s" s="4">
        <v>457</v>
      </c>
      <c r="B75" t="s" s="4">
        <v>58</v>
      </c>
      <c r="C75" t="s" s="4">
        <v>393</v>
      </c>
      <c r="D75" t="s" s="4">
        <v>394</v>
      </c>
      <c r="E75" t="s" s="4">
        <v>61</v>
      </c>
      <c r="F75" t="s" s="4">
        <v>62</v>
      </c>
      <c r="G75" t="s" s="4">
        <v>245</v>
      </c>
      <c r="H75" t="s" s="4">
        <v>246</v>
      </c>
      <c r="I75" t="s" s="4">
        <v>247</v>
      </c>
      <c r="J75" t="s" s="4">
        <v>248</v>
      </c>
      <c r="K75" t="s" s="4">
        <v>73</v>
      </c>
      <c r="L75" t="s" s="4">
        <v>165</v>
      </c>
      <c r="M75" t="s" s="4">
        <v>166</v>
      </c>
      <c r="N75" t="s" s="4">
        <v>167</v>
      </c>
      <c r="O75" t="s" s="4">
        <v>458</v>
      </c>
      <c r="P75" t="s" s="4">
        <v>459</v>
      </c>
      <c r="Q75" t="s" s="4">
        <v>73</v>
      </c>
      <c r="R75" t="s" s="4">
        <v>73</v>
      </c>
      <c r="S75" t="s" s="4">
        <v>134</v>
      </c>
      <c r="T75" t="s" s="4">
        <v>416</v>
      </c>
      <c r="U75" t="s" s="4">
        <v>394</v>
      </c>
      <c r="V75" t="s" s="4">
        <v>136</v>
      </c>
    </row>
    <row r="76" ht="45.0" customHeight="true">
      <c r="A76" t="s" s="4">
        <v>460</v>
      </c>
      <c r="B76" t="s" s="4">
        <v>58</v>
      </c>
      <c r="C76" t="s" s="4">
        <v>393</v>
      </c>
      <c r="D76" t="s" s="4">
        <v>394</v>
      </c>
      <c r="E76" t="s" s="4">
        <v>61</v>
      </c>
      <c r="F76" t="s" s="4">
        <v>62</v>
      </c>
      <c r="G76" t="s" s="4">
        <v>253</v>
      </c>
      <c r="H76" t="s" s="4">
        <v>254</v>
      </c>
      <c r="I76" t="s" s="4">
        <v>255</v>
      </c>
      <c r="J76" t="s" s="4">
        <v>256</v>
      </c>
      <c r="K76" t="s" s="4">
        <v>73</v>
      </c>
      <c r="L76" t="s" s="4">
        <v>165</v>
      </c>
      <c r="M76" t="s" s="4">
        <v>166</v>
      </c>
      <c r="N76" t="s" s="4">
        <v>167</v>
      </c>
      <c r="O76" t="s" s="4">
        <v>257</v>
      </c>
      <c r="P76" t="s" s="4">
        <v>427</v>
      </c>
      <c r="Q76" t="s" s="4">
        <v>73</v>
      </c>
      <c r="R76" t="s" s="4">
        <v>73</v>
      </c>
      <c r="S76" t="s" s="4">
        <v>134</v>
      </c>
      <c r="T76" t="s" s="4">
        <v>416</v>
      </c>
      <c r="U76" t="s" s="4">
        <v>394</v>
      </c>
      <c r="V76" t="s" s="4">
        <v>136</v>
      </c>
    </row>
    <row r="77" ht="45.0" customHeight="true">
      <c r="A77" t="s" s="4">
        <v>461</v>
      </c>
      <c r="B77" t="s" s="4">
        <v>58</v>
      </c>
      <c r="C77" t="s" s="4">
        <v>393</v>
      </c>
      <c r="D77" t="s" s="4">
        <v>394</v>
      </c>
      <c r="E77" t="s" s="4">
        <v>61</v>
      </c>
      <c r="F77" t="s" s="4">
        <v>62</v>
      </c>
      <c r="G77" t="s" s="4">
        <v>261</v>
      </c>
      <c r="H77" t="s" s="4">
        <v>262</v>
      </c>
      <c r="I77" t="s" s="4">
        <v>263</v>
      </c>
      <c r="J77" t="s" s="4">
        <v>264</v>
      </c>
      <c r="K77" t="s" s="4">
        <v>73</v>
      </c>
      <c r="L77" t="s" s="4">
        <v>165</v>
      </c>
      <c r="M77" t="s" s="4">
        <v>166</v>
      </c>
      <c r="N77" t="s" s="4">
        <v>167</v>
      </c>
      <c r="O77" t="s" s="4">
        <v>462</v>
      </c>
      <c r="P77" t="s" s="4">
        <v>463</v>
      </c>
      <c r="Q77" t="s" s="4">
        <v>73</v>
      </c>
      <c r="R77" t="s" s="4">
        <v>73</v>
      </c>
      <c r="S77" t="s" s="4">
        <v>134</v>
      </c>
      <c r="T77" t="s" s="4">
        <v>416</v>
      </c>
      <c r="U77" t="s" s="4">
        <v>394</v>
      </c>
      <c r="V77" t="s" s="4">
        <v>136</v>
      </c>
    </row>
    <row r="78" ht="45.0" customHeight="true">
      <c r="A78" t="s" s="4">
        <v>464</v>
      </c>
      <c r="B78" t="s" s="4">
        <v>58</v>
      </c>
      <c r="C78" t="s" s="4">
        <v>393</v>
      </c>
      <c r="D78" t="s" s="4">
        <v>394</v>
      </c>
      <c r="E78" t="s" s="4">
        <v>61</v>
      </c>
      <c r="F78" t="s" s="4">
        <v>62</v>
      </c>
      <c r="G78" t="s" s="4">
        <v>269</v>
      </c>
      <c r="H78" t="s" s="4">
        <v>155</v>
      </c>
      <c r="I78" t="s" s="4">
        <v>270</v>
      </c>
      <c r="J78" t="s" s="4">
        <v>271</v>
      </c>
      <c r="K78" t="s" s="4">
        <v>73</v>
      </c>
      <c r="L78" t="s" s="4">
        <v>165</v>
      </c>
      <c r="M78" t="s" s="4">
        <v>166</v>
      </c>
      <c r="N78" t="s" s="4">
        <v>167</v>
      </c>
      <c r="O78" t="s" s="4">
        <v>462</v>
      </c>
      <c r="P78" t="s" s="4">
        <v>463</v>
      </c>
      <c r="Q78" t="s" s="4">
        <v>73</v>
      </c>
      <c r="R78" t="s" s="4">
        <v>73</v>
      </c>
      <c r="S78" t="s" s="4">
        <v>134</v>
      </c>
      <c r="T78" t="s" s="4">
        <v>416</v>
      </c>
      <c r="U78" t="s" s="4">
        <v>394</v>
      </c>
      <c r="V78" t="s" s="4">
        <v>136</v>
      </c>
    </row>
    <row r="79" ht="45.0" customHeight="true">
      <c r="A79" t="s" s="4">
        <v>465</v>
      </c>
      <c r="B79" t="s" s="4">
        <v>58</v>
      </c>
      <c r="C79" t="s" s="4">
        <v>393</v>
      </c>
      <c r="D79" t="s" s="4">
        <v>394</v>
      </c>
      <c r="E79" t="s" s="4">
        <v>61</v>
      </c>
      <c r="F79" t="s" s="4">
        <v>62</v>
      </c>
      <c r="G79" t="s" s="4">
        <v>274</v>
      </c>
      <c r="H79" t="s" s="4">
        <v>238</v>
      </c>
      <c r="I79" t="s" s="4">
        <v>275</v>
      </c>
      <c r="J79" t="s" s="4">
        <v>276</v>
      </c>
      <c r="K79" t="s" s="4">
        <v>73</v>
      </c>
      <c r="L79" t="s" s="4">
        <v>165</v>
      </c>
      <c r="M79" t="s" s="4">
        <v>166</v>
      </c>
      <c r="N79" t="s" s="4">
        <v>167</v>
      </c>
      <c r="O79" t="s" s="4">
        <v>466</v>
      </c>
      <c r="P79" t="s" s="4">
        <v>467</v>
      </c>
      <c r="Q79" t="s" s="4">
        <v>73</v>
      </c>
      <c r="R79" t="s" s="4">
        <v>73</v>
      </c>
      <c r="S79" t="s" s="4">
        <v>134</v>
      </c>
      <c r="T79" t="s" s="4">
        <v>416</v>
      </c>
      <c r="U79" t="s" s="4">
        <v>394</v>
      </c>
      <c r="V79" t="s" s="4">
        <v>136</v>
      </c>
    </row>
    <row r="80" ht="45.0" customHeight="true">
      <c r="A80" t="s" s="4">
        <v>468</v>
      </c>
      <c r="B80" t="s" s="4">
        <v>58</v>
      </c>
      <c r="C80" t="s" s="4">
        <v>393</v>
      </c>
      <c r="D80" t="s" s="4">
        <v>394</v>
      </c>
      <c r="E80" t="s" s="4">
        <v>61</v>
      </c>
      <c r="F80" t="s" s="4">
        <v>62</v>
      </c>
      <c r="G80" t="s" s="4">
        <v>281</v>
      </c>
      <c r="H80" t="s" s="4">
        <v>262</v>
      </c>
      <c r="I80" t="s" s="4">
        <v>282</v>
      </c>
      <c r="J80" t="s" s="4">
        <v>283</v>
      </c>
      <c r="K80" t="s" s="4">
        <v>73</v>
      </c>
      <c r="L80" t="s" s="4">
        <v>165</v>
      </c>
      <c r="M80" t="s" s="4">
        <v>166</v>
      </c>
      <c r="N80" t="s" s="4">
        <v>167</v>
      </c>
      <c r="O80" t="s" s="4">
        <v>469</v>
      </c>
      <c r="P80" t="s" s="4">
        <v>470</v>
      </c>
      <c r="Q80" t="s" s="4">
        <v>73</v>
      </c>
      <c r="R80" t="s" s="4">
        <v>73</v>
      </c>
      <c r="S80" t="s" s="4">
        <v>134</v>
      </c>
      <c r="T80" t="s" s="4">
        <v>416</v>
      </c>
      <c r="U80" t="s" s="4">
        <v>394</v>
      </c>
      <c r="V80" t="s" s="4">
        <v>136</v>
      </c>
    </row>
    <row r="81" ht="45.0" customHeight="true">
      <c r="A81" t="s" s="4">
        <v>471</v>
      </c>
      <c r="B81" t="s" s="4">
        <v>58</v>
      </c>
      <c r="C81" t="s" s="4">
        <v>393</v>
      </c>
      <c r="D81" t="s" s="4">
        <v>394</v>
      </c>
      <c r="E81" t="s" s="4">
        <v>61</v>
      </c>
      <c r="F81" t="s" s="4">
        <v>62</v>
      </c>
      <c r="G81" t="s" s="4">
        <v>288</v>
      </c>
      <c r="H81" t="s" s="4">
        <v>289</v>
      </c>
      <c r="I81" t="s" s="4">
        <v>290</v>
      </c>
      <c r="J81" t="s" s="4">
        <v>291</v>
      </c>
      <c r="K81" t="s" s="4">
        <v>73</v>
      </c>
      <c r="L81" t="s" s="4">
        <v>165</v>
      </c>
      <c r="M81" t="s" s="4">
        <v>166</v>
      </c>
      <c r="N81" t="s" s="4">
        <v>167</v>
      </c>
      <c r="O81" t="s" s="4">
        <v>472</v>
      </c>
      <c r="P81" t="s" s="4">
        <v>473</v>
      </c>
      <c r="Q81" t="s" s="4">
        <v>73</v>
      </c>
      <c r="R81" t="s" s="4">
        <v>73</v>
      </c>
      <c r="S81" t="s" s="4">
        <v>134</v>
      </c>
      <c r="T81" t="s" s="4">
        <v>416</v>
      </c>
      <c r="U81" t="s" s="4">
        <v>394</v>
      </c>
      <c r="V81" t="s" s="4">
        <v>136</v>
      </c>
    </row>
    <row r="82" ht="45.0" customHeight="true">
      <c r="A82" t="s" s="4">
        <v>474</v>
      </c>
      <c r="B82" t="s" s="4">
        <v>58</v>
      </c>
      <c r="C82" t="s" s="4">
        <v>393</v>
      </c>
      <c r="D82" t="s" s="4">
        <v>394</v>
      </c>
      <c r="E82" t="s" s="4">
        <v>61</v>
      </c>
      <c r="F82" t="s" s="4">
        <v>62</v>
      </c>
      <c r="G82" t="s" s="4">
        <v>295</v>
      </c>
      <c r="H82" t="s" s="4">
        <v>296</v>
      </c>
      <c r="I82" t="s" s="4">
        <v>156</v>
      </c>
      <c r="J82" t="s" s="4">
        <v>297</v>
      </c>
      <c r="K82" t="s" s="4">
        <v>73</v>
      </c>
      <c r="L82" t="s" s="4">
        <v>165</v>
      </c>
      <c r="M82" t="s" s="4">
        <v>166</v>
      </c>
      <c r="N82" t="s" s="4">
        <v>167</v>
      </c>
      <c r="O82" t="s" s="4">
        <v>298</v>
      </c>
      <c r="P82" t="s" s="4">
        <v>475</v>
      </c>
      <c r="Q82" t="s" s="4">
        <v>73</v>
      </c>
      <c r="R82" t="s" s="4">
        <v>300</v>
      </c>
      <c r="S82" t="s" s="4">
        <v>134</v>
      </c>
      <c r="T82" t="s" s="4">
        <v>416</v>
      </c>
      <c r="U82" t="s" s="4">
        <v>394</v>
      </c>
      <c r="V82" t="s" s="4">
        <v>136</v>
      </c>
    </row>
    <row r="83" ht="45.0" customHeight="true">
      <c r="A83" t="s" s="4">
        <v>476</v>
      </c>
      <c r="B83" t="s" s="4">
        <v>58</v>
      </c>
      <c r="C83" t="s" s="4">
        <v>393</v>
      </c>
      <c r="D83" t="s" s="4">
        <v>394</v>
      </c>
      <c r="E83" t="s" s="4">
        <v>61</v>
      </c>
      <c r="F83" t="s" s="4">
        <v>62</v>
      </c>
      <c r="G83" t="s" s="4">
        <v>302</v>
      </c>
      <c r="H83" t="s" s="4">
        <v>303</v>
      </c>
      <c r="I83" t="s" s="4">
        <v>304</v>
      </c>
      <c r="J83" t="s" s="4">
        <v>305</v>
      </c>
      <c r="K83" t="s" s="4">
        <v>73</v>
      </c>
      <c r="L83" t="s" s="4">
        <v>165</v>
      </c>
      <c r="M83" t="s" s="4">
        <v>166</v>
      </c>
      <c r="N83" t="s" s="4">
        <v>167</v>
      </c>
      <c r="O83" t="s" s="4">
        <v>477</v>
      </c>
      <c r="P83" t="s" s="4">
        <v>478</v>
      </c>
      <c r="Q83" t="s" s="4">
        <v>73</v>
      </c>
      <c r="R83" t="s" s="4">
        <v>73</v>
      </c>
      <c r="S83" t="s" s="4">
        <v>134</v>
      </c>
      <c r="T83" t="s" s="4">
        <v>416</v>
      </c>
      <c r="U83" t="s" s="4">
        <v>394</v>
      </c>
      <c r="V83" t="s" s="4">
        <v>136</v>
      </c>
    </row>
    <row r="84" ht="45.0" customHeight="true">
      <c r="A84" t="s" s="4">
        <v>479</v>
      </c>
      <c r="B84" t="s" s="4">
        <v>58</v>
      </c>
      <c r="C84" t="s" s="4">
        <v>393</v>
      </c>
      <c r="D84" t="s" s="4">
        <v>394</v>
      </c>
      <c r="E84" t="s" s="4">
        <v>61</v>
      </c>
      <c r="F84" t="s" s="4">
        <v>62</v>
      </c>
      <c r="G84" t="s" s="4">
        <v>309</v>
      </c>
      <c r="H84" t="s" s="4">
        <v>310</v>
      </c>
      <c r="I84" t="s" s="4">
        <v>311</v>
      </c>
      <c r="J84" t="s" s="4">
        <v>312</v>
      </c>
      <c r="K84" t="s" s="4">
        <v>73</v>
      </c>
      <c r="L84" t="s" s="4">
        <v>165</v>
      </c>
      <c r="M84" t="s" s="4">
        <v>166</v>
      </c>
      <c r="N84" t="s" s="4">
        <v>167</v>
      </c>
      <c r="O84" t="s" s="4">
        <v>480</v>
      </c>
      <c r="P84" t="s" s="4">
        <v>481</v>
      </c>
      <c r="Q84" t="s" s="4">
        <v>73</v>
      </c>
      <c r="R84" t="s" s="4">
        <v>315</v>
      </c>
      <c r="S84" t="s" s="4">
        <v>134</v>
      </c>
      <c r="T84" t="s" s="4">
        <v>416</v>
      </c>
      <c r="U84" t="s" s="4">
        <v>394</v>
      </c>
      <c r="V84" t="s" s="4">
        <v>136</v>
      </c>
    </row>
    <row r="85" ht="45.0" customHeight="true">
      <c r="A85" t="s" s="4">
        <v>482</v>
      </c>
      <c r="B85" t="s" s="4">
        <v>58</v>
      </c>
      <c r="C85" t="s" s="4">
        <v>393</v>
      </c>
      <c r="D85" t="s" s="4">
        <v>394</v>
      </c>
      <c r="E85" t="s" s="4">
        <v>61</v>
      </c>
      <c r="F85" t="s" s="4">
        <v>62</v>
      </c>
      <c r="G85" t="s" s="4">
        <v>317</v>
      </c>
      <c r="H85" t="s" s="4">
        <v>318</v>
      </c>
      <c r="I85" t="s" s="4">
        <v>319</v>
      </c>
      <c r="J85" t="s" s="4">
        <v>320</v>
      </c>
      <c r="K85" t="s" s="4">
        <v>73</v>
      </c>
      <c r="L85" t="s" s="4">
        <v>165</v>
      </c>
      <c r="M85" t="s" s="4">
        <v>166</v>
      </c>
      <c r="N85" t="s" s="4">
        <v>167</v>
      </c>
      <c r="O85" t="s" s="4">
        <v>483</v>
      </c>
      <c r="P85" t="s" s="4">
        <v>484</v>
      </c>
      <c r="Q85" t="s" s="4">
        <v>73</v>
      </c>
      <c r="R85" t="s" s="4">
        <v>323</v>
      </c>
      <c r="S85" t="s" s="4">
        <v>134</v>
      </c>
      <c r="T85" t="s" s="4">
        <v>416</v>
      </c>
      <c r="U85" t="s" s="4">
        <v>394</v>
      </c>
      <c r="V85" t="s" s="4">
        <v>136</v>
      </c>
    </row>
    <row r="86" ht="45.0" customHeight="true">
      <c r="A86" t="s" s="4">
        <v>485</v>
      </c>
      <c r="B86" t="s" s="4">
        <v>58</v>
      </c>
      <c r="C86" t="s" s="4">
        <v>393</v>
      </c>
      <c r="D86" t="s" s="4">
        <v>394</v>
      </c>
      <c r="E86" t="s" s="4">
        <v>61</v>
      </c>
      <c r="F86" t="s" s="4">
        <v>62</v>
      </c>
      <c r="G86" t="s" s="4">
        <v>325</v>
      </c>
      <c r="H86" t="s" s="4">
        <v>190</v>
      </c>
      <c r="I86" t="s" s="4">
        <v>230</v>
      </c>
      <c r="J86" t="s" s="4">
        <v>326</v>
      </c>
      <c r="K86" t="s" s="4">
        <v>73</v>
      </c>
      <c r="L86" t="s" s="4">
        <v>165</v>
      </c>
      <c r="M86" t="s" s="4">
        <v>166</v>
      </c>
      <c r="N86" t="s" s="4">
        <v>167</v>
      </c>
      <c r="O86" t="s" s="4">
        <v>486</v>
      </c>
      <c r="P86" t="s" s="4">
        <v>487</v>
      </c>
      <c r="Q86" t="s" s="4">
        <v>73</v>
      </c>
      <c r="R86" t="s" s="4">
        <v>329</v>
      </c>
      <c r="S86" t="s" s="4">
        <v>134</v>
      </c>
      <c r="T86" t="s" s="4">
        <v>416</v>
      </c>
      <c r="U86" t="s" s="4">
        <v>394</v>
      </c>
      <c r="V86" t="s" s="4">
        <v>136</v>
      </c>
    </row>
    <row r="87" ht="45.0" customHeight="true">
      <c r="A87" t="s" s="4">
        <v>488</v>
      </c>
      <c r="B87" t="s" s="4">
        <v>58</v>
      </c>
      <c r="C87" t="s" s="4">
        <v>393</v>
      </c>
      <c r="D87" t="s" s="4">
        <v>394</v>
      </c>
      <c r="E87" t="s" s="4">
        <v>61</v>
      </c>
      <c r="F87" t="s" s="4">
        <v>62</v>
      </c>
      <c r="G87" t="s" s="4">
        <v>331</v>
      </c>
      <c r="H87" t="s" s="4">
        <v>332</v>
      </c>
      <c r="I87" t="s" s="4">
        <v>333</v>
      </c>
      <c r="J87" t="s" s="4">
        <v>334</v>
      </c>
      <c r="K87" t="s" s="4">
        <v>73</v>
      </c>
      <c r="L87" t="s" s="4">
        <v>165</v>
      </c>
      <c r="M87" t="s" s="4">
        <v>166</v>
      </c>
      <c r="N87" t="s" s="4">
        <v>167</v>
      </c>
      <c r="O87" t="s" s="4">
        <v>483</v>
      </c>
      <c r="P87" t="s" s="4">
        <v>489</v>
      </c>
      <c r="Q87" t="s" s="4">
        <v>73</v>
      </c>
      <c r="R87" t="s" s="4">
        <v>336</v>
      </c>
      <c r="S87" t="s" s="4">
        <v>134</v>
      </c>
      <c r="T87" t="s" s="4">
        <v>416</v>
      </c>
      <c r="U87" t="s" s="4">
        <v>394</v>
      </c>
      <c r="V87" t="s" s="4">
        <v>136</v>
      </c>
    </row>
    <row r="88" ht="45.0" customHeight="true">
      <c r="A88" t="s" s="4">
        <v>490</v>
      </c>
      <c r="B88" t="s" s="4">
        <v>58</v>
      </c>
      <c r="C88" t="s" s="4">
        <v>393</v>
      </c>
      <c r="D88" t="s" s="4">
        <v>394</v>
      </c>
      <c r="E88" t="s" s="4">
        <v>61</v>
      </c>
      <c r="F88" t="s" s="4">
        <v>62</v>
      </c>
      <c r="G88" t="s" s="4">
        <v>172</v>
      </c>
      <c r="H88" t="s" s="4">
        <v>290</v>
      </c>
      <c r="I88" t="s" s="4">
        <v>338</v>
      </c>
      <c r="J88" t="s" s="4">
        <v>339</v>
      </c>
      <c r="K88" t="s" s="4">
        <v>73</v>
      </c>
      <c r="L88" t="s" s="4">
        <v>165</v>
      </c>
      <c r="M88" t="s" s="4">
        <v>166</v>
      </c>
      <c r="N88" t="s" s="4">
        <v>167</v>
      </c>
      <c r="O88" t="s" s="4">
        <v>491</v>
      </c>
      <c r="P88" t="s" s="4">
        <v>492</v>
      </c>
      <c r="Q88" t="s" s="4">
        <v>73</v>
      </c>
      <c r="R88" t="s" s="4">
        <v>341</v>
      </c>
      <c r="S88" t="s" s="4">
        <v>134</v>
      </c>
      <c r="T88" t="s" s="4">
        <v>416</v>
      </c>
      <c r="U88" t="s" s="4">
        <v>394</v>
      </c>
      <c r="V88" t="s" s="4">
        <v>136</v>
      </c>
    </row>
    <row r="89" ht="45.0" customHeight="true">
      <c r="A89" t="s" s="4">
        <v>493</v>
      </c>
      <c r="B89" t="s" s="4">
        <v>58</v>
      </c>
      <c r="C89" t="s" s="4">
        <v>393</v>
      </c>
      <c r="D89" t="s" s="4">
        <v>394</v>
      </c>
      <c r="E89" t="s" s="4">
        <v>61</v>
      </c>
      <c r="F89" t="s" s="4">
        <v>62</v>
      </c>
      <c r="G89" t="s" s="4">
        <v>343</v>
      </c>
      <c r="H89" t="s" s="4">
        <v>344</v>
      </c>
      <c r="I89" t="s" s="4">
        <v>345</v>
      </c>
      <c r="J89" t="s" s="4">
        <v>346</v>
      </c>
      <c r="K89" t="s" s="4">
        <v>73</v>
      </c>
      <c r="L89" t="s" s="4">
        <v>165</v>
      </c>
      <c r="M89" t="s" s="4">
        <v>166</v>
      </c>
      <c r="N89" t="s" s="4">
        <v>167</v>
      </c>
      <c r="O89" t="s" s="4">
        <v>494</v>
      </c>
      <c r="P89" t="s" s="4">
        <v>495</v>
      </c>
      <c r="Q89" t="s" s="4">
        <v>73</v>
      </c>
      <c r="R89" t="s" s="4">
        <v>349</v>
      </c>
      <c r="S89" t="s" s="4">
        <v>134</v>
      </c>
      <c r="T89" t="s" s="4">
        <v>416</v>
      </c>
      <c r="U89" t="s" s="4">
        <v>394</v>
      </c>
      <c r="V89" t="s" s="4">
        <v>136</v>
      </c>
    </row>
    <row r="90" ht="45.0" customHeight="true">
      <c r="A90" t="s" s="4">
        <v>496</v>
      </c>
      <c r="B90" t="s" s="4">
        <v>58</v>
      </c>
      <c r="C90" t="s" s="4">
        <v>393</v>
      </c>
      <c r="D90" t="s" s="4">
        <v>394</v>
      </c>
      <c r="E90" t="s" s="4">
        <v>61</v>
      </c>
      <c r="F90" t="s" s="4">
        <v>62</v>
      </c>
      <c r="G90" t="s" s="4">
        <v>351</v>
      </c>
      <c r="H90" t="s" s="4">
        <v>282</v>
      </c>
      <c r="I90" t="s" s="4">
        <v>352</v>
      </c>
      <c r="J90" t="s" s="4">
        <v>353</v>
      </c>
      <c r="K90" t="s" s="4">
        <v>73</v>
      </c>
      <c r="L90" t="s" s="4">
        <v>165</v>
      </c>
      <c r="M90" t="s" s="4">
        <v>166</v>
      </c>
      <c r="N90" t="s" s="4">
        <v>167</v>
      </c>
      <c r="O90" t="s" s="4">
        <v>497</v>
      </c>
      <c r="P90" t="s" s="4">
        <v>498</v>
      </c>
      <c r="Q90" t="s" s="4">
        <v>73</v>
      </c>
      <c r="R90" t="s" s="4">
        <v>356</v>
      </c>
      <c r="S90" t="s" s="4">
        <v>134</v>
      </c>
      <c r="T90" t="s" s="4">
        <v>416</v>
      </c>
      <c r="U90" t="s" s="4">
        <v>394</v>
      </c>
      <c r="V90" t="s" s="4">
        <v>136</v>
      </c>
    </row>
    <row r="91" ht="45.0" customHeight="true">
      <c r="A91" t="s" s="4">
        <v>499</v>
      </c>
      <c r="B91" t="s" s="4">
        <v>58</v>
      </c>
      <c r="C91" t="s" s="4">
        <v>393</v>
      </c>
      <c r="D91" t="s" s="4">
        <v>394</v>
      </c>
      <c r="E91" t="s" s="4">
        <v>61</v>
      </c>
      <c r="F91" t="s" s="4">
        <v>62</v>
      </c>
      <c r="G91" t="s" s="4">
        <v>358</v>
      </c>
      <c r="H91" t="s" s="4">
        <v>359</v>
      </c>
      <c r="I91" t="s" s="4">
        <v>282</v>
      </c>
      <c r="J91" t="s" s="4">
        <v>360</v>
      </c>
      <c r="K91" t="s" s="4">
        <v>73</v>
      </c>
      <c r="L91" t="s" s="4">
        <v>165</v>
      </c>
      <c r="M91" t="s" s="4">
        <v>166</v>
      </c>
      <c r="N91" t="s" s="4">
        <v>167</v>
      </c>
      <c r="O91" t="s" s="4">
        <v>500</v>
      </c>
      <c r="P91" t="s" s="4">
        <v>501</v>
      </c>
      <c r="Q91" t="s" s="4">
        <v>73</v>
      </c>
      <c r="R91" t="s" s="4">
        <v>363</v>
      </c>
      <c r="S91" t="s" s="4">
        <v>134</v>
      </c>
      <c r="T91" t="s" s="4">
        <v>416</v>
      </c>
      <c r="U91" t="s" s="4">
        <v>394</v>
      </c>
      <c r="V91" t="s" s="4">
        <v>136</v>
      </c>
    </row>
    <row r="92" ht="45.0" customHeight="true">
      <c r="A92" t="s" s="4">
        <v>502</v>
      </c>
      <c r="B92" t="s" s="4">
        <v>58</v>
      </c>
      <c r="C92" t="s" s="4">
        <v>393</v>
      </c>
      <c r="D92" t="s" s="4">
        <v>394</v>
      </c>
      <c r="E92" t="s" s="4">
        <v>61</v>
      </c>
      <c r="F92" t="s" s="4">
        <v>62</v>
      </c>
      <c r="G92" t="s" s="4">
        <v>365</v>
      </c>
      <c r="H92" t="s" s="4">
        <v>366</v>
      </c>
      <c r="I92" t="s" s="4">
        <v>367</v>
      </c>
      <c r="J92" t="s" s="4">
        <v>368</v>
      </c>
      <c r="K92" t="s" s="4">
        <v>73</v>
      </c>
      <c r="L92" t="s" s="4">
        <v>165</v>
      </c>
      <c r="M92" t="s" s="4">
        <v>166</v>
      </c>
      <c r="N92" t="s" s="4">
        <v>167</v>
      </c>
      <c r="O92" t="s" s="4">
        <v>486</v>
      </c>
      <c r="P92" t="s" s="4">
        <v>503</v>
      </c>
      <c r="Q92" t="s" s="4">
        <v>73</v>
      </c>
      <c r="R92" t="s" s="4">
        <v>73</v>
      </c>
      <c r="S92" t="s" s="4">
        <v>134</v>
      </c>
      <c r="T92" t="s" s="4">
        <v>416</v>
      </c>
      <c r="U92" t="s" s="4">
        <v>394</v>
      </c>
      <c r="V92" t="s" s="4">
        <v>136</v>
      </c>
    </row>
    <row r="93" ht="45.0" customHeight="true">
      <c r="A93" t="s" s="4">
        <v>504</v>
      </c>
      <c r="B93" t="s" s="4">
        <v>58</v>
      </c>
      <c r="C93" t="s" s="4">
        <v>393</v>
      </c>
      <c r="D93" t="s" s="4">
        <v>394</v>
      </c>
      <c r="E93" t="s" s="4">
        <v>61</v>
      </c>
      <c r="F93" t="s" s="4">
        <v>62</v>
      </c>
      <c r="G93" t="s" s="4">
        <v>372</v>
      </c>
      <c r="H93" t="s" s="4">
        <v>373</v>
      </c>
      <c r="I93" t="s" s="4">
        <v>231</v>
      </c>
      <c r="J93" t="s" s="4">
        <v>374</v>
      </c>
      <c r="K93" t="s" s="4">
        <v>73</v>
      </c>
      <c r="L93" t="s" s="4">
        <v>165</v>
      </c>
      <c r="M93" t="s" s="4">
        <v>166</v>
      </c>
      <c r="N93" t="s" s="4">
        <v>167</v>
      </c>
      <c r="O93" t="s" s="4">
        <v>505</v>
      </c>
      <c r="P93" t="s" s="4">
        <v>506</v>
      </c>
      <c r="Q93" t="s" s="4">
        <v>73</v>
      </c>
      <c r="R93" t="s" s="4">
        <v>73</v>
      </c>
      <c r="S93" t="s" s="4">
        <v>134</v>
      </c>
      <c r="T93" t="s" s="4">
        <v>416</v>
      </c>
      <c r="U93" t="s" s="4">
        <v>394</v>
      </c>
      <c r="V93" t="s" s="4">
        <v>136</v>
      </c>
    </row>
    <row r="94" ht="45.0" customHeight="true">
      <c r="A94" t="s" s="4">
        <v>507</v>
      </c>
      <c r="B94" t="s" s="4">
        <v>58</v>
      </c>
      <c r="C94" t="s" s="4">
        <v>393</v>
      </c>
      <c r="D94" t="s" s="4">
        <v>394</v>
      </c>
      <c r="E94" t="s" s="4">
        <v>61</v>
      </c>
      <c r="F94" t="s" s="4">
        <v>62</v>
      </c>
      <c r="G94" t="s" s="4">
        <v>379</v>
      </c>
      <c r="H94" t="s" s="4">
        <v>380</v>
      </c>
      <c r="I94" t="s" s="4">
        <v>381</v>
      </c>
      <c r="J94" t="s" s="4">
        <v>382</v>
      </c>
      <c r="K94" t="s" s="4">
        <v>73</v>
      </c>
      <c r="L94" t="s" s="4">
        <v>165</v>
      </c>
      <c r="M94" t="s" s="4">
        <v>166</v>
      </c>
      <c r="N94" t="s" s="4">
        <v>167</v>
      </c>
      <c r="O94" t="s" s="4">
        <v>217</v>
      </c>
      <c r="P94" t="s" s="4">
        <v>450</v>
      </c>
      <c r="Q94" t="s" s="4">
        <v>73</v>
      </c>
      <c r="R94" t="s" s="4">
        <v>73</v>
      </c>
      <c r="S94" t="s" s="4">
        <v>134</v>
      </c>
      <c r="T94" t="s" s="4">
        <v>416</v>
      </c>
      <c r="U94" t="s" s="4">
        <v>394</v>
      </c>
      <c r="V94" t="s" s="4">
        <v>136</v>
      </c>
    </row>
    <row r="95" ht="45.0" customHeight="true">
      <c r="A95" t="s" s="4">
        <v>508</v>
      </c>
      <c r="B95" t="s" s="4">
        <v>58</v>
      </c>
      <c r="C95" t="s" s="4">
        <v>393</v>
      </c>
      <c r="D95" t="s" s="4">
        <v>394</v>
      </c>
      <c r="E95" t="s" s="4">
        <v>61</v>
      </c>
      <c r="F95" t="s" s="4">
        <v>62</v>
      </c>
      <c r="G95" t="s" s="4">
        <v>387</v>
      </c>
      <c r="H95" t="s" s="4">
        <v>388</v>
      </c>
      <c r="I95" t="s" s="4">
        <v>389</v>
      </c>
      <c r="J95" t="s" s="4">
        <v>390</v>
      </c>
      <c r="K95" t="s" s="4">
        <v>73</v>
      </c>
      <c r="L95" t="s" s="4">
        <v>165</v>
      </c>
      <c r="M95" t="s" s="4">
        <v>166</v>
      </c>
      <c r="N95" t="s" s="4">
        <v>167</v>
      </c>
      <c r="O95" t="s" s="4">
        <v>466</v>
      </c>
      <c r="P95" t="s" s="4">
        <v>467</v>
      </c>
      <c r="Q95" t="s" s="4">
        <v>73</v>
      </c>
      <c r="R95" t="s" s="4">
        <v>73</v>
      </c>
      <c r="S95" t="s" s="4">
        <v>134</v>
      </c>
      <c r="T95" t="s" s="4">
        <v>416</v>
      </c>
      <c r="U95" t="s" s="4">
        <v>394</v>
      </c>
      <c r="V95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509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2022-08-18T14:35:18Z</dcterms:created>
  <dc:creator>Apache POI</dc:creator>
</cp:coreProperties>
</file>