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<sst xmlns="http://schemas.openxmlformats.org/spreadsheetml/2006/main" count="691" uniqueCount="197">
  <si>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</si>
  <si>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</si>
  <si>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</si>
  <si>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</si>
  <si>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</si>
  <si>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</si>
  <si>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</si>
  <si>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</si>
  <si>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</si>
  <si>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</si>
  <si>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</si>
  <si>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</si>
  <si>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</si>
  <si>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</si>
  <si>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</si>
  <si>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</si>
  <si>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</si>
  <si>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</si>
  <si>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</si>
  <si>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</si>
  <si>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</si>
  <si>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</si>
  <si>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</si>
  <si>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</si>
  <si>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</si>
  <si>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</si>
  <si>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</si>
  <si>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</si>
  <si>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</si>
  <si>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</si>
  <si>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</si>
  <si>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</si>
  <si>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</si>
  <si>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</si>
  <si>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</si>
  <si>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</si>
  <si>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C6E289FDFC58D5E4</t>
  </si>
  <si>
    <t>2020</t>
  </si>
  <si>
    <t>01/04/2020</t>
  </si>
  <si>
    <t>30/06/2020</t>
  </si>
  <si>
    <t>Programático</t>
  </si>
  <si>
    <t>Información Programatica</t>
  </si>
  <si>
    <t>https://1drv.ms/b/s!AmAvB13QAfNpl0WnfVpRGf_RaKa4</t>
  </si>
  <si>
    <t/>
  </si>
  <si>
    <t>administración y finanzas</t>
  </si>
  <si>
    <t>04/08/2020</t>
  </si>
  <si>
    <t>1436E4CA268DD5D9</t>
  </si>
  <si>
    <t>Presupuestal</t>
  </si>
  <si>
    <t>Información Presupuestal</t>
  </si>
  <si>
    <t>https://1drv.ms/b/s!AmAvB13QAfNpl0YIlNAitl2x4PF-</t>
  </si>
  <si>
    <t>Administración y Finanzas</t>
  </si>
  <si>
    <t>565D407303A8E46C</t>
  </si>
  <si>
    <t>Contable</t>
  </si>
  <si>
    <t>Información Contable</t>
  </si>
  <si>
    <t>https://1drv.ms/b/s!AmAvB13QAfNpl0eL4IhNg9R-52uI</t>
  </si>
  <si>
    <t>F4916E4D3D63EE25</t>
  </si>
  <si>
    <t>01/01/2020</t>
  </si>
  <si>
    <t>31/03/2020</t>
  </si>
  <si>
    <t>https://1drv.ms/b/s!AmAvB13QAfNplTEgFK44uLcXB0bB</t>
  </si>
  <si>
    <t>Administración</t>
  </si>
  <si>
    <t>29/07/2020</t>
  </si>
  <si>
    <t>D59CAADF0E331664</t>
  </si>
  <si>
    <t>https://1drv.ms/b/s!AmAvB13QAfNplTK-rB4y5_A3F7fH</t>
  </si>
  <si>
    <t>E292D8B991206F79</t>
  </si>
  <si>
    <t>https://1drv.ms/b/s!AmAvB13QAfNplTOV4rE1nJd4iYuj</t>
  </si>
  <si>
    <t>3A4B190A08BF43DC</t>
  </si>
  <si>
    <t>2019</t>
  </si>
  <si>
    <t>01/10/2019</t>
  </si>
  <si>
    <t>31/12/2019</t>
  </si>
  <si>
    <t>https://1drv.ms/b/s!AmAvB13QAfNplTRUYyjENzymipO5</t>
  </si>
  <si>
    <t>9EEB41561C8624DB</t>
  </si>
  <si>
    <t>https://1drv.ms/b/s!AmAvB13QAfNplTZW_ycYZcjhBubs</t>
  </si>
  <si>
    <t>E9E3A6548325F7A6</t>
  </si>
  <si>
    <t>311256E025141E3E</t>
  </si>
  <si>
    <t>01/01/2019</t>
  </si>
  <si>
    <t>30/09/2019</t>
  </si>
  <si>
    <t>Estado analitico del presupuesto de egresos clasificación funcional</t>
  </si>
  <si>
    <t>https://1drv.ms/b/s!AmAvB13QAfNpkxE2SyEJv_g9bXPg</t>
  </si>
  <si>
    <t>02/12/2019</t>
  </si>
  <si>
    <t>1DE92D1410E06E14</t>
  </si>
  <si>
    <t>Estado analitico del presupuesto de egresos clasificación economica</t>
  </si>
  <si>
    <t>https://1drv.ms/b/s!AmAvB13QAfNpkw-8o-rGHJBsNhZx</t>
  </si>
  <si>
    <t>DAC3430532F8349E</t>
  </si>
  <si>
    <t>Estado analitico del presupuesto de egresos por capitulo del gasto</t>
  </si>
  <si>
    <t>https://1drv.ms/b/s!AmAvB13QAfNpkxDaENKlSdi1DUbD</t>
  </si>
  <si>
    <t>651F7D8EFF9E34D6</t>
  </si>
  <si>
    <t>Estado Analitico de ingresos</t>
  </si>
  <si>
    <t>https://1drv.ms/b/s!AmAvB13QAfNpkw5Svk475Z6t8cCD</t>
  </si>
  <si>
    <t>389B39A3A5C02A49</t>
  </si>
  <si>
    <t>Estado Analitico del Activo</t>
  </si>
  <si>
    <t>https://1drv.ms/b/s!AmAvB13QAfNpkw0wehNmjkg40MTq</t>
  </si>
  <si>
    <t>9CC289DA12CE6455</t>
  </si>
  <si>
    <t>Estado de Situación Financiera</t>
  </si>
  <si>
    <t>https://1drv.ms/b/s!AmAvB13QAfNpkwmOJcCT_rZpbuci</t>
  </si>
  <si>
    <t>CEFE22ACBCEC2E62</t>
  </si>
  <si>
    <t>Estado de Flujo de Efectivo</t>
  </si>
  <si>
    <t>https://1drv.ms/b/s!AmAvB13QAfNpkwzcjTWYE9vcle0X</t>
  </si>
  <si>
    <t>24F7576CAE0C6F5C</t>
  </si>
  <si>
    <t>Estado de Cambios en la Situación Financiera</t>
  </si>
  <si>
    <t>https://1drv.ms/b/s!AmAvB13QAfNpkwvLwBKCj6SwWqTD</t>
  </si>
  <si>
    <t>E4EBB0B488E44723</t>
  </si>
  <si>
    <t>Estado de Variaciones de la Hacienda Pública</t>
  </si>
  <si>
    <t>https://1drv.ms/b/s!AmAvB13QAfNpkwoB4zx6Ib8bpFQP</t>
  </si>
  <si>
    <t>83572A9B66F37894</t>
  </si>
  <si>
    <t>Estado de Actividades</t>
  </si>
  <si>
    <t>https://1drv.ms/b/s!AmAvB13QAfNpkwgNqW3v-jyvRzAJ</t>
  </si>
  <si>
    <t>B2D8C360E839A68B</t>
  </si>
  <si>
    <t>30/06/2019</t>
  </si>
  <si>
    <t>https://1drv.ms/b/s!AmAvB13QAfNpj0hMfi1Jd1tafryi</t>
  </si>
  <si>
    <t>15/07/2019</t>
  </si>
  <si>
    <t>3E6AB54BB73E1003</t>
  </si>
  <si>
    <t>https://1drv.ms/b/s!AmAvB13QAfNpj0kNzeemVD-oA9BU</t>
  </si>
  <si>
    <t>0F578297EE6130D9</t>
  </si>
  <si>
    <t>https://1drv.ms/b/s!AmAvB13QAfNpj0px9onNDRRZY1Rj</t>
  </si>
  <si>
    <t>6E3B00ADBAFB7866</t>
  </si>
  <si>
    <t>Estado analitico del presupuesto de egresos clasificación administrativa</t>
  </si>
  <si>
    <t>https://1drv.ms/b/s!AmAvB13QAfNpj0f-bCCBuIqXSs1a</t>
  </si>
  <si>
    <t>AB40824889AE8077</t>
  </si>
  <si>
    <t>https://1drv.ms/b/s!AmAvB13QAfNpj0MowwDXS9O7KUkX</t>
  </si>
  <si>
    <t>ED8FFC3D095FF2AE</t>
  </si>
  <si>
    <t>https://1drv.ms/b/s!AmAvB13QAfNpj0CY_SH3wNyb4ezs</t>
  </si>
  <si>
    <t>8E6C57C4AA5698BB</t>
  </si>
  <si>
    <t>https://1drv.ms/b/s!AmAvB13QAfNpj0Q0h_-suFCP15Wx</t>
  </si>
  <si>
    <t>3648263A945A647B</t>
  </si>
  <si>
    <t>https://1drv.ms/b/s!AmAvB13QAfNpj0IkuPz6GHicvgSY</t>
  </si>
  <si>
    <t>6F235CF00F79F9AD</t>
  </si>
  <si>
    <t>https://1drv.ms/b/s!AmAvB13QAfNpj0Ub5ZWVBcG9EA9G</t>
  </si>
  <si>
    <t>E89529FF215F50EE</t>
  </si>
  <si>
    <t>https://1drv.ms/b/s!AmAvB13QAfNpj0YB9cCht5xlCPw3</t>
  </si>
  <si>
    <t>897A1AD2175FD2B6</t>
  </si>
  <si>
    <t>https://1drv.ms/b/s!AmAvB13QAfNpj0HendBHjX0DmZm5</t>
  </si>
  <si>
    <t>15BB154ABF437642</t>
  </si>
  <si>
    <t>31/03/2019</t>
  </si>
  <si>
    <t>https://1drv.ms/b/s!AmAvB13QAfNpjj0VEodEwQHxGcRT</t>
  </si>
  <si>
    <t>C9B28403D9625BAF</t>
  </si>
  <si>
    <t>https://1drv.ms/b/s!AmAvB13QAfNpjkch08SFBTAPheXz</t>
  </si>
  <si>
    <t>9562756EE182940A</t>
  </si>
  <si>
    <t>1928ED660FC12836</t>
  </si>
  <si>
    <t>https://1drv.ms/b/s!AmAvB13QAfNpjkYRdDymoMf6C8es</t>
  </si>
  <si>
    <t>238FD716B44BCB9A</t>
  </si>
  <si>
    <t>https://1drv.ms/b/s!AmAvB13QAfNpjkXEp5Xr7F7JMatp</t>
  </si>
  <si>
    <t>B5309EAA236E77CF</t>
  </si>
  <si>
    <t>https://1drv.ms/b/s!AmAvB13QAfNpjkObR70cj5a0Qaji</t>
  </si>
  <si>
    <t>CC4F8AB1F22741B8</t>
  </si>
  <si>
    <t>https://1drv.ms/b/s!AmAvB13QAfNpjkLg6g1LH-BdhQgR</t>
  </si>
  <si>
    <t>239AE1A36B3B3F3B</t>
  </si>
  <si>
    <t>https://1drv.ms/b/s!AmAvB13QAfNpjkHclS8bfXAUMPgQ</t>
  </si>
  <si>
    <t>30A01EA03F288C73</t>
  </si>
  <si>
    <t>https://1drv.ms/b/s!AmAvB13QAfNpjj-PQXFJ9DlpyHBs</t>
  </si>
  <si>
    <t>29ADC5FEFDE9F97A</t>
  </si>
  <si>
    <t>https://1drv.ms/b/s!AmAvB13QAfNpjkCOG3ux7oeXR7jk</t>
  </si>
  <si>
    <t>D87875AAE1E6B95D</t>
  </si>
  <si>
    <t>https://1drv.ms/b/s!AmAvB13QAfNpjj5Ony0g-kGI_sRz</t>
  </si>
  <si>
    <t>8E8E70DA9B75FE2A</t>
  </si>
  <si>
    <t>2018</t>
  </si>
  <si>
    <t>01/01/2018</t>
  </si>
  <si>
    <t>31/12/2018</t>
  </si>
  <si>
    <t>Estado Variacion Hacienda</t>
  </si>
  <si>
    <t>https://1drv.ms/b/s!AmAvB13QAfNpjDWWUm6CXc70A-Ea</t>
  </si>
  <si>
    <t>15/01/2019</t>
  </si>
  <si>
    <t>4F06AD1244C32B45</t>
  </si>
  <si>
    <t>Estado Flujos Efectivo</t>
  </si>
  <si>
    <t>https://1drv.ms/b/s!AmAvB13QAfNpjDIoSmzaLAgSYufC</t>
  </si>
  <si>
    <t>4EBB1550A52BB8F3</t>
  </si>
  <si>
    <t>Estado Cambios Situacion Financiera</t>
  </si>
  <si>
    <t>https://1drv.ms/b/s!AmAvB13QAfNpjDNWqVcEQrLP8BA8</t>
  </si>
  <si>
    <t>79F3A2F3F0C67153</t>
  </si>
  <si>
    <t>Estado Analitico De Activos Y Pasivos</t>
  </si>
  <si>
    <t>https://1drv.ms/b/s!AmAvB13QAfNpjDHwfbRogAS7AcJQ</t>
  </si>
  <si>
    <t>B6D12B819B31B192</t>
  </si>
  <si>
    <t>Estado Actividades</t>
  </si>
  <si>
    <t>https://1drv.ms/b/s!AmAvB13QAfNpjDQb04tPMuJCAHl2</t>
  </si>
  <si>
    <t>B8E0B4AF4998F5B3</t>
  </si>
  <si>
    <t>Estado Analitico Presupuesto Egresos</t>
  </si>
  <si>
    <t>https://1drv.ms/b/s!AmAvB13QAfNpjC1rPG6GuPypoM2Y</t>
  </si>
  <si>
    <t>BD3D6611619F1EB8</t>
  </si>
  <si>
    <t>30/09/2018</t>
  </si>
  <si>
    <t>Estado de Flujos Efectivo</t>
  </si>
  <si>
    <t>https://1drv.ms/b/s!AmAvB13QAfNpikbNgi108t1iDouA</t>
  </si>
  <si>
    <t>4DA28F04236841A8</t>
  </si>
  <si>
    <t>Estado de Cambios de Situación Financiera</t>
  </si>
  <si>
    <t>https://1drv.ms/b/s!AmAvB13QAfNpikTvad3PL8TF3BCO</t>
  </si>
  <si>
    <t>7D67785712C13FDE</t>
  </si>
  <si>
    <t>https://1drv.ms/b/s!AmAvB13QAfNpikecfNykJ0WG5SIY</t>
  </si>
  <si>
    <t>D31E5A7178379555</t>
  </si>
  <si>
    <t>Estado de Presupuesto Analitico de Egresos</t>
  </si>
  <si>
    <t>https://1drv.ms/b/s!AmAvB13QAfNpikN7ZFFUqQBctx2Z</t>
  </si>
  <si>
    <t>E16893749F55EA74</t>
  </si>
  <si>
    <t>https://1drv.ms/b/s!AmAvB13QAfNpikVjOkghM1Knt0fI</t>
  </si>
  <si>
    <t>2FE8AFE58A2EB376</t>
  </si>
  <si>
    <t>30/06/2018</t>
  </si>
  <si>
    <t>Estados Financieros a Junio 2018</t>
  </si>
  <si>
    <t>https://1drv.ms/b/s!AmAvB13QAfNpiQPBSuV1E0cRs8-_</t>
  </si>
  <si>
    <t>BEB076228618B63E</t>
  </si>
  <si>
    <t>Estado Situacion Financiera</t>
  </si>
  <si>
    <t>https://1drv.ms/b/s!AmAvB13QAfNpjDZw7dqY1eHdH5uh</t>
  </si>
  <si>
    <t>15/01/2018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</si>
</sst>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50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58</v>
      </c>
      <c r="H11" t="s" s="4">
        <v>43</v>
      </c>
      <c r="I11" t="s" s="4">
        <v>59</v>
      </c>
      <c r="J11" t="s" s="4">
        <v>60</v>
      </c>
      <c r="K11" t="s" s="4">
        <v>57</v>
      </c>
      <c r="L11" t="s" s="4">
        <v>43</v>
      </c>
    </row>
    <row r="12" ht="45.0" customHeight="true">
      <c r="A12" t="s" s="4">
        <v>61</v>
      </c>
      <c r="B12" t="s" s="4">
        <v>37</v>
      </c>
      <c r="C12" t="s" s="4">
        <v>56</v>
      </c>
      <c r="D12" t="s" s="4">
        <v>57</v>
      </c>
      <c r="E12" t="s" s="4">
        <v>47</v>
      </c>
      <c r="F12" t="s" s="4">
        <v>48</v>
      </c>
      <c r="G12" t="s" s="4">
        <v>62</v>
      </c>
      <c r="H12" t="s" s="4">
        <v>43</v>
      </c>
      <c r="I12" t="s" s="4">
        <v>59</v>
      </c>
      <c r="J12" t="s" s="4">
        <v>60</v>
      </c>
      <c r="K12" t="s" s="4">
        <v>57</v>
      </c>
      <c r="L12" t="s" s="4">
        <v>43</v>
      </c>
    </row>
    <row r="13" ht="45.0" customHeight="true">
      <c r="A13" t="s" s="4">
        <v>63</v>
      </c>
      <c r="B13" t="s" s="4">
        <v>37</v>
      </c>
      <c r="C13" t="s" s="4">
        <v>56</v>
      </c>
      <c r="D13" t="s" s="4">
        <v>57</v>
      </c>
      <c r="E13" t="s" s="4">
        <v>52</v>
      </c>
      <c r="F13" t="s" s="4">
        <v>53</v>
      </c>
      <c r="G13" t="s" s="4">
        <v>64</v>
      </c>
      <c r="H13" t="s" s="4">
        <v>43</v>
      </c>
      <c r="I13" t="s" s="4">
        <v>59</v>
      </c>
      <c r="J13" t="s" s="4">
        <v>60</v>
      </c>
      <c r="K13" t="s" s="4">
        <v>57</v>
      </c>
      <c r="L13" t="s" s="4">
        <v>43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68</v>
      </c>
      <c r="E14" t="s" s="4">
        <v>40</v>
      </c>
      <c r="F14" t="s" s="4">
        <v>41</v>
      </c>
      <c r="G14" t="s" s="4">
        <v>69</v>
      </c>
      <c r="H14" t="s" s="4">
        <v>43</v>
      </c>
      <c r="I14" t="s" s="4">
        <v>59</v>
      </c>
      <c r="J14" t="s" s="4">
        <v>60</v>
      </c>
      <c r="K14" t="s" s="4">
        <v>68</v>
      </c>
      <c r="L14" t="s" s="4">
        <v>43</v>
      </c>
    </row>
    <row r="15" ht="45.0" customHeight="true">
      <c r="A15" t="s" s="4">
        <v>70</v>
      </c>
      <c r="B15" t="s" s="4">
        <v>66</v>
      </c>
      <c r="C15" t="s" s="4">
        <v>67</v>
      </c>
      <c r="D15" t="s" s="4">
        <v>68</v>
      </c>
      <c r="E15" t="s" s="4">
        <v>47</v>
      </c>
      <c r="F15" t="s" s="4">
        <v>48</v>
      </c>
      <c r="G15" t="s" s="4">
        <v>71</v>
      </c>
      <c r="H15" t="s" s="4">
        <v>43</v>
      </c>
      <c r="I15" t="s" s="4">
        <v>59</v>
      </c>
      <c r="J15" t="s" s="4">
        <v>60</v>
      </c>
      <c r="K15" t="s" s="4">
        <v>68</v>
      </c>
      <c r="L15" t="s" s="4">
        <v>43</v>
      </c>
    </row>
    <row r="16" ht="45.0" customHeight="true">
      <c r="A16" t="s" s="4">
        <v>72</v>
      </c>
      <c r="B16" t="s" s="4">
        <v>66</v>
      </c>
      <c r="C16" t="s" s="4">
        <v>67</v>
      </c>
      <c r="D16" t="s" s="4">
        <v>68</v>
      </c>
      <c r="E16" t="s" s="4">
        <v>52</v>
      </c>
      <c r="F16" t="s" s="4">
        <v>53</v>
      </c>
      <c r="G16" t="s" s="4">
        <v>71</v>
      </c>
      <c r="H16" t="s" s="4">
        <v>43</v>
      </c>
      <c r="I16" t="s" s="4">
        <v>59</v>
      </c>
      <c r="J16" t="s" s="4">
        <v>60</v>
      </c>
      <c r="K16" t="s" s="4">
        <v>68</v>
      </c>
      <c r="L16" t="s" s="4">
        <v>43</v>
      </c>
    </row>
    <row r="17" ht="45.0" customHeight="true">
      <c r="A17" t="s" s="4">
        <v>73</v>
      </c>
      <c r="B17" t="s" s="4">
        <v>66</v>
      </c>
      <c r="C17" t="s" s="4">
        <v>74</v>
      </c>
      <c r="D17" t="s" s="4">
        <v>75</v>
      </c>
      <c r="E17" t="s" s="4">
        <v>47</v>
      </c>
      <c r="F17" t="s" s="4">
        <v>76</v>
      </c>
      <c r="G17" t="s" s="4">
        <v>77</v>
      </c>
      <c r="H17" t="s" s="4">
        <v>43</v>
      </c>
      <c r="I17" t="s" s="4">
        <v>59</v>
      </c>
      <c r="J17" t="s" s="4">
        <v>78</v>
      </c>
      <c r="K17" t="s" s="4">
        <v>75</v>
      </c>
      <c r="L17" t="s" s="4">
        <v>43</v>
      </c>
    </row>
    <row r="18" ht="45.0" customHeight="true">
      <c r="A18" t="s" s="4">
        <v>79</v>
      </c>
      <c r="B18" t="s" s="4">
        <v>66</v>
      </c>
      <c r="C18" t="s" s="4">
        <v>74</v>
      </c>
      <c r="D18" t="s" s="4">
        <v>75</v>
      </c>
      <c r="E18" t="s" s="4">
        <v>47</v>
      </c>
      <c r="F18" t="s" s="4">
        <v>80</v>
      </c>
      <c r="G18" t="s" s="4">
        <v>81</v>
      </c>
      <c r="H18" t="s" s="4">
        <v>43</v>
      </c>
      <c r="I18" t="s" s="4">
        <v>59</v>
      </c>
      <c r="J18" t="s" s="4">
        <v>78</v>
      </c>
      <c r="K18" t="s" s="4">
        <v>75</v>
      </c>
      <c r="L18" t="s" s="4">
        <v>43</v>
      </c>
    </row>
    <row r="19" ht="45.0" customHeight="true">
      <c r="A19" t="s" s="4">
        <v>82</v>
      </c>
      <c r="B19" t="s" s="4">
        <v>66</v>
      </c>
      <c r="C19" t="s" s="4">
        <v>74</v>
      </c>
      <c r="D19" t="s" s="4">
        <v>75</v>
      </c>
      <c r="E19" t="s" s="4">
        <v>47</v>
      </c>
      <c r="F19" t="s" s="4">
        <v>83</v>
      </c>
      <c r="G19" t="s" s="4">
        <v>84</v>
      </c>
      <c r="H19" t="s" s="4">
        <v>43</v>
      </c>
      <c r="I19" t="s" s="4">
        <v>59</v>
      </c>
      <c r="J19" t="s" s="4">
        <v>78</v>
      </c>
      <c r="K19" t="s" s="4">
        <v>75</v>
      </c>
      <c r="L19" t="s" s="4">
        <v>43</v>
      </c>
    </row>
    <row r="20" ht="45.0" customHeight="true">
      <c r="A20" t="s" s="4">
        <v>85</v>
      </c>
      <c r="B20" t="s" s="4">
        <v>66</v>
      </c>
      <c r="C20" t="s" s="4">
        <v>74</v>
      </c>
      <c r="D20" t="s" s="4">
        <v>75</v>
      </c>
      <c r="E20" t="s" s="4">
        <v>52</v>
      </c>
      <c r="F20" t="s" s="4">
        <v>86</v>
      </c>
      <c r="G20" t="s" s="4">
        <v>87</v>
      </c>
      <c r="H20" t="s" s="4">
        <v>43</v>
      </c>
      <c r="I20" t="s" s="4">
        <v>59</v>
      </c>
      <c r="J20" t="s" s="4">
        <v>78</v>
      </c>
      <c r="K20" t="s" s="4">
        <v>75</v>
      </c>
      <c r="L20" t="s" s="4">
        <v>43</v>
      </c>
    </row>
    <row r="21" ht="45.0" customHeight="true">
      <c r="A21" t="s" s="4">
        <v>88</v>
      </c>
      <c r="B21" t="s" s="4">
        <v>66</v>
      </c>
      <c r="C21" t="s" s="4">
        <v>74</v>
      </c>
      <c r="D21" t="s" s="4">
        <v>75</v>
      </c>
      <c r="E21" t="s" s="4">
        <v>52</v>
      </c>
      <c r="F21" t="s" s="4">
        <v>89</v>
      </c>
      <c r="G21" t="s" s="4">
        <v>90</v>
      </c>
      <c r="H21" t="s" s="4">
        <v>43</v>
      </c>
      <c r="I21" t="s" s="4">
        <v>59</v>
      </c>
      <c r="J21" t="s" s="4">
        <v>78</v>
      </c>
      <c r="K21" t="s" s="4">
        <v>75</v>
      </c>
      <c r="L21" t="s" s="4">
        <v>43</v>
      </c>
    </row>
    <row r="22" ht="45.0" customHeight="true">
      <c r="A22" t="s" s="4">
        <v>91</v>
      </c>
      <c r="B22" t="s" s="4">
        <v>66</v>
      </c>
      <c r="C22" t="s" s="4">
        <v>74</v>
      </c>
      <c r="D22" t="s" s="4">
        <v>75</v>
      </c>
      <c r="E22" t="s" s="4">
        <v>52</v>
      </c>
      <c r="F22" t="s" s="4">
        <v>92</v>
      </c>
      <c r="G22" t="s" s="4">
        <v>93</v>
      </c>
      <c r="H22" t="s" s="4">
        <v>43</v>
      </c>
      <c r="I22" t="s" s="4">
        <v>59</v>
      </c>
      <c r="J22" t="s" s="4">
        <v>78</v>
      </c>
      <c r="K22" t="s" s="4">
        <v>75</v>
      </c>
      <c r="L22" t="s" s="4">
        <v>43</v>
      </c>
    </row>
    <row r="23" ht="45.0" customHeight="true">
      <c r="A23" t="s" s="4">
        <v>94</v>
      </c>
      <c r="B23" t="s" s="4">
        <v>66</v>
      </c>
      <c r="C23" t="s" s="4">
        <v>74</v>
      </c>
      <c r="D23" t="s" s="4">
        <v>75</v>
      </c>
      <c r="E23" t="s" s="4">
        <v>52</v>
      </c>
      <c r="F23" t="s" s="4">
        <v>95</v>
      </c>
      <c r="G23" t="s" s="4">
        <v>96</v>
      </c>
      <c r="H23" t="s" s="4">
        <v>43</v>
      </c>
      <c r="I23" t="s" s="4">
        <v>59</v>
      </c>
      <c r="J23" t="s" s="4">
        <v>78</v>
      </c>
      <c r="K23" t="s" s="4">
        <v>75</v>
      </c>
      <c r="L23" t="s" s="4">
        <v>43</v>
      </c>
    </row>
    <row r="24" ht="45.0" customHeight="true">
      <c r="A24" t="s" s="4">
        <v>97</v>
      </c>
      <c r="B24" t="s" s="4">
        <v>66</v>
      </c>
      <c r="C24" t="s" s="4">
        <v>74</v>
      </c>
      <c r="D24" t="s" s="4">
        <v>75</v>
      </c>
      <c r="E24" t="s" s="4">
        <v>52</v>
      </c>
      <c r="F24" t="s" s="4">
        <v>98</v>
      </c>
      <c r="G24" t="s" s="4">
        <v>99</v>
      </c>
      <c r="H24" t="s" s="4">
        <v>43</v>
      </c>
      <c r="I24" t="s" s="4">
        <v>59</v>
      </c>
      <c r="J24" t="s" s="4">
        <v>78</v>
      </c>
      <c r="K24" t="s" s="4">
        <v>75</v>
      </c>
      <c r="L24" t="s" s="4">
        <v>43</v>
      </c>
    </row>
    <row r="25" ht="45.0" customHeight="true">
      <c r="A25" t="s" s="4">
        <v>100</v>
      </c>
      <c r="B25" t="s" s="4">
        <v>66</v>
      </c>
      <c r="C25" t="s" s="4">
        <v>74</v>
      </c>
      <c r="D25" t="s" s="4">
        <v>75</v>
      </c>
      <c r="E25" t="s" s="4">
        <v>52</v>
      </c>
      <c r="F25" t="s" s="4">
        <v>101</v>
      </c>
      <c r="G25" t="s" s="4">
        <v>102</v>
      </c>
      <c r="H25" t="s" s="4">
        <v>43</v>
      </c>
      <c r="I25" t="s" s="4">
        <v>59</v>
      </c>
      <c r="J25" t="s" s="4">
        <v>78</v>
      </c>
      <c r="K25" t="s" s="4">
        <v>75</v>
      </c>
      <c r="L25" t="s" s="4">
        <v>43</v>
      </c>
    </row>
    <row r="26" ht="45.0" customHeight="true">
      <c r="A26" t="s" s="4">
        <v>103</v>
      </c>
      <c r="B26" t="s" s="4">
        <v>66</v>
      </c>
      <c r="C26" t="s" s="4">
        <v>74</v>
      </c>
      <c r="D26" t="s" s="4">
        <v>75</v>
      </c>
      <c r="E26" t="s" s="4">
        <v>52</v>
      </c>
      <c r="F26" t="s" s="4">
        <v>104</v>
      </c>
      <c r="G26" t="s" s="4">
        <v>105</v>
      </c>
      <c r="H26" t="s" s="4">
        <v>43</v>
      </c>
      <c r="I26" t="s" s="4">
        <v>59</v>
      </c>
      <c r="J26" t="s" s="4">
        <v>78</v>
      </c>
      <c r="K26" t="s" s="4">
        <v>75</v>
      </c>
      <c r="L26" t="s" s="4">
        <v>43</v>
      </c>
    </row>
    <row r="27" ht="45.0" customHeight="true">
      <c r="A27" t="s" s="4">
        <v>106</v>
      </c>
      <c r="B27" t="s" s="4">
        <v>66</v>
      </c>
      <c r="C27" t="s" s="4">
        <v>74</v>
      </c>
      <c r="D27" t="s" s="4">
        <v>107</v>
      </c>
      <c r="E27" t="s" s="4">
        <v>47</v>
      </c>
      <c r="F27" t="s" s="4">
        <v>76</v>
      </c>
      <c r="G27" t="s" s="4">
        <v>108</v>
      </c>
      <c r="H27" t="s" s="4">
        <v>43</v>
      </c>
      <c r="I27" t="s" s="4">
        <v>59</v>
      </c>
      <c r="J27" t="s" s="4">
        <v>109</v>
      </c>
      <c r="K27" t="s" s="4">
        <v>107</v>
      </c>
      <c r="L27" t="s" s="4">
        <v>43</v>
      </c>
    </row>
    <row r="28" ht="45.0" customHeight="true">
      <c r="A28" t="s" s="4">
        <v>110</v>
      </c>
      <c r="B28" t="s" s="4">
        <v>66</v>
      </c>
      <c r="C28" t="s" s="4">
        <v>74</v>
      </c>
      <c r="D28" t="s" s="4">
        <v>107</v>
      </c>
      <c r="E28" t="s" s="4">
        <v>47</v>
      </c>
      <c r="F28" t="s" s="4">
        <v>80</v>
      </c>
      <c r="G28" t="s" s="4">
        <v>111</v>
      </c>
      <c r="H28" t="s" s="4">
        <v>43</v>
      </c>
      <c r="I28" t="s" s="4">
        <v>59</v>
      </c>
      <c r="J28" t="s" s="4">
        <v>109</v>
      </c>
      <c r="K28" t="s" s="4">
        <v>107</v>
      </c>
      <c r="L28" t="s" s="4">
        <v>43</v>
      </c>
    </row>
    <row r="29" ht="45.0" customHeight="true">
      <c r="A29" t="s" s="4">
        <v>112</v>
      </c>
      <c r="B29" t="s" s="4">
        <v>66</v>
      </c>
      <c r="C29" t="s" s="4">
        <v>74</v>
      </c>
      <c r="D29" t="s" s="4">
        <v>107</v>
      </c>
      <c r="E29" t="s" s="4">
        <v>47</v>
      </c>
      <c r="F29" t="s" s="4">
        <v>83</v>
      </c>
      <c r="G29" t="s" s="4">
        <v>113</v>
      </c>
      <c r="H29" t="s" s="4">
        <v>43</v>
      </c>
      <c r="I29" t="s" s="4">
        <v>59</v>
      </c>
      <c r="J29" t="s" s="4">
        <v>109</v>
      </c>
      <c r="K29" t="s" s="4">
        <v>107</v>
      </c>
      <c r="L29" t="s" s="4">
        <v>43</v>
      </c>
    </row>
    <row r="30" ht="45.0" customHeight="true">
      <c r="A30" t="s" s="4">
        <v>114</v>
      </c>
      <c r="B30" t="s" s="4">
        <v>66</v>
      </c>
      <c r="C30" t="s" s="4">
        <v>74</v>
      </c>
      <c r="D30" t="s" s="4">
        <v>107</v>
      </c>
      <c r="E30" t="s" s="4">
        <v>47</v>
      </c>
      <c r="F30" t="s" s="4">
        <v>115</v>
      </c>
      <c r="G30" t="s" s="4">
        <v>116</v>
      </c>
      <c r="H30" t="s" s="4">
        <v>43</v>
      </c>
      <c r="I30" t="s" s="4">
        <v>59</v>
      </c>
      <c r="J30" t="s" s="4">
        <v>109</v>
      </c>
      <c r="K30" t="s" s="4">
        <v>107</v>
      </c>
      <c r="L30" t="s" s="4">
        <v>43</v>
      </c>
    </row>
    <row r="31" ht="45.0" customHeight="true">
      <c r="A31" t="s" s="4">
        <v>117</v>
      </c>
      <c r="B31" t="s" s="4">
        <v>66</v>
      </c>
      <c r="C31" t="s" s="4">
        <v>74</v>
      </c>
      <c r="D31" t="s" s="4">
        <v>107</v>
      </c>
      <c r="E31" t="s" s="4">
        <v>52</v>
      </c>
      <c r="F31" t="s" s="4">
        <v>86</v>
      </c>
      <c r="G31" t="s" s="4">
        <v>118</v>
      </c>
      <c r="H31" t="s" s="4">
        <v>43</v>
      </c>
      <c r="I31" t="s" s="4">
        <v>59</v>
      </c>
      <c r="J31" t="s" s="4">
        <v>109</v>
      </c>
      <c r="K31" t="s" s="4">
        <v>107</v>
      </c>
      <c r="L31" t="s" s="4">
        <v>43</v>
      </c>
    </row>
    <row r="32" ht="45.0" customHeight="true">
      <c r="A32" t="s" s="4">
        <v>119</v>
      </c>
      <c r="B32" t="s" s="4">
        <v>66</v>
      </c>
      <c r="C32" t="s" s="4">
        <v>74</v>
      </c>
      <c r="D32" t="s" s="4">
        <v>107</v>
      </c>
      <c r="E32" t="s" s="4">
        <v>52</v>
      </c>
      <c r="F32" t="s" s="4">
        <v>89</v>
      </c>
      <c r="G32" t="s" s="4">
        <v>120</v>
      </c>
      <c r="H32" t="s" s="4">
        <v>43</v>
      </c>
      <c r="I32" t="s" s="4">
        <v>59</v>
      </c>
      <c r="J32" t="s" s="4">
        <v>109</v>
      </c>
      <c r="K32" t="s" s="4">
        <v>107</v>
      </c>
      <c r="L32" t="s" s="4">
        <v>43</v>
      </c>
    </row>
    <row r="33" ht="45.0" customHeight="true">
      <c r="A33" t="s" s="4">
        <v>121</v>
      </c>
      <c r="B33" t="s" s="4">
        <v>66</v>
      </c>
      <c r="C33" t="s" s="4">
        <v>74</v>
      </c>
      <c r="D33" t="s" s="4">
        <v>107</v>
      </c>
      <c r="E33" t="s" s="4">
        <v>52</v>
      </c>
      <c r="F33" t="s" s="4">
        <v>95</v>
      </c>
      <c r="G33" t="s" s="4">
        <v>122</v>
      </c>
      <c r="H33" t="s" s="4">
        <v>43</v>
      </c>
      <c r="I33" t="s" s="4">
        <v>59</v>
      </c>
      <c r="J33" t="s" s="4">
        <v>109</v>
      </c>
      <c r="K33" t="s" s="4">
        <v>107</v>
      </c>
      <c r="L33" t="s" s="4">
        <v>43</v>
      </c>
    </row>
    <row r="34" ht="45.0" customHeight="true">
      <c r="A34" t="s" s="4">
        <v>123</v>
      </c>
      <c r="B34" t="s" s="4">
        <v>66</v>
      </c>
      <c r="C34" t="s" s="4">
        <v>74</v>
      </c>
      <c r="D34" t="s" s="4">
        <v>107</v>
      </c>
      <c r="E34" t="s" s="4">
        <v>52</v>
      </c>
      <c r="F34" t="s" s="4">
        <v>98</v>
      </c>
      <c r="G34" t="s" s="4">
        <v>124</v>
      </c>
      <c r="H34" t="s" s="4">
        <v>43</v>
      </c>
      <c r="I34" t="s" s="4">
        <v>59</v>
      </c>
      <c r="J34" t="s" s="4">
        <v>109</v>
      </c>
      <c r="K34" t="s" s="4">
        <v>107</v>
      </c>
      <c r="L34" t="s" s="4">
        <v>43</v>
      </c>
    </row>
    <row r="35" ht="45.0" customHeight="true">
      <c r="A35" t="s" s="4">
        <v>125</v>
      </c>
      <c r="B35" t="s" s="4">
        <v>66</v>
      </c>
      <c r="C35" t="s" s="4">
        <v>74</v>
      </c>
      <c r="D35" t="s" s="4">
        <v>107</v>
      </c>
      <c r="E35" t="s" s="4">
        <v>52</v>
      </c>
      <c r="F35" t="s" s="4">
        <v>101</v>
      </c>
      <c r="G35" t="s" s="4">
        <v>126</v>
      </c>
      <c r="H35" t="s" s="4">
        <v>43</v>
      </c>
      <c r="I35" t="s" s="4">
        <v>59</v>
      </c>
      <c r="J35" t="s" s="4">
        <v>109</v>
      </c>
      <c r="K35" t="s" s="4">
        <v>107</v>
      </c>
      <c r="L35" t="s" s="4">
        <v>43</v>
      </c>
    </row>
    <row r="36" ht="45.0" customHeight="true">
      <c r="A36" t="s" s="4">
        <v>127</v>
      </c>
      <c r="B36" t="s" s="4">
        <v>66</v>
      </c>
      <c r="C36" t="s" s="4">
        <v>74</v>
      </c>
      <c r="D36" t="s" s="4">
        <v>107</v>
      </c>
      <c r="E36" t="s" s="4">
        <v>52</v>
      </c>
      <c r="F36" t="s" s="4">
        <v>92</v>
      </c>
      <c r="G36" t="s" s="4">
        <v>128</v>
      </c>
      <c r="H36" t="s" s="4">
        <v>43</v>
      </c>
      <c r="I36" t="s" s="4">
        <v>59</v>
      </c>
      <c r="J36" t="s" s="4">
        <v>109</v>
      </c>
      <c r="K36" t="s" s="4">
        <v>107</v>
      </c>
      <c r="L36" t="s" s="4">
        <v>43</v>
      </c>
    </row>
    <row r="37" ht="45.0" customHeight="true">
      <c r="A37" t="s" s="4">
        <v>129</v>
      </c>
      <c r="B37" t="s" s="4">
        <v>66</v>
      </c>
      <c r="C37" t="s" s="4">
        <v>74</v>
      </c>
      <c r="D37" t="s" s="4">
        <v>107</v>
      </c>
      <c r="E37" t="s" s="4">
        <v>52</v>
      </c>
      <c r="F37" t="s" s="4">
        <v>104</v>
      </c>
      <c r="G37" t="s" s="4">
        <v>130</v>
      </c>
      <c r="H37" t="s" s="4">
        <v>43</v>
      </c>
      <c r="I37" t="s" s="4">
        <v>59</v>
      </c>
      <c r="J37" t="s" s="4">
        <v>109</v>
      </c>
      <c r="K37" t="s" s="4">
        <v>107</v>
      </c>
      <c r="L37" t="s" s="4">
        <v>43</v>
      </c>
    </row>
    <row r="38" ht="45.0" customHeight="true">
      <c r="A38" t="s" s="4">
        <v>131</v>
      </c>
      <c r="B38" t="s" s="4">
        <v>66</v>
      </c>
      <c r="C38" t="s" s="4">
        <v>74</v>
      </c>
      <c r="D38" t="s" s="4">
        <v>132</v>
      </c>
      <c r="E38" t="s" s="4">
        <v>47</v>
      </c>
      <c r="F38" t="s" s="4">
        <v>76</v>
      </c>
      <c r="G38" t="s" s="4">
        <v>133</v>
      </c>
      <c r="H38" t="s" s="4">
        <v>43</v>
      </c>
      <c r="I38" t="s" s="4">
        <v>59</v>
      </c>
      <c r="J38" t="s" s="4">
        <v>132</v>
      </c>
      <c r="K38" t="s" s="4">
        <v>132</v>
      </c>
      <c r="L38" t="s" s="4">
        <v>43</v>
      </c>
    </row>
    <row r="39" ht="45.0" customHeight="true">
      <c r="A39" t="s" s="4">
        <v>134</v>
      </c>
      <c r="B39" t="s" s="4">
        <v>66</v>
      </c>
      <c r="C39" t="s" s="4">
        <v>74</v>
      </c>
      <c r="D39" t="s" s="4">
        <v>132</v>
      </c>
      <c r="E39" t="s" s="4">
        <v>47</v>
      </c>
      <c r="F39" t="s" s="4">
        <v>80</v>
      </c>
      <c r="G39" t="s" s="4">
        <v>135</v>
      </c>
      <c r="H39" t="s" s="4">
        <v>43</v>
      </c>
      <c r="I39" t="s" s="4">
        <v>59</v>
      </c>
      <c r="J39" t="s" s="4">
        <v>132</v>
      </c>
      <c r="K39" t="s" s="4">
        <v>132</v>
      </c>
      <c r="L39" t="s" s="4">
        <v>43</v>
      </c>
    </row>
    <row r="40" ht="45.0" customHeight="true">
      <c r="A40" t="s" s="4">
        <v>136</v>
      </c>
      <c r="B40" t="s" s="4">
        <v>66</v>
      </c>
      <c r="C40" t="s" s="4">
        <v>74</v>
      </c>
      <c r="D40" t="s" s="4">
        <v>132</v>
      </c>
      <c r="E40" t="s" s="4">
        <v>47</v>
      </c>
      <c r="F40" t="s" s="4">
        <v>83</v>
      </c>
      <c r="G40" t="s" s="4">
        <v>133</v>
      </c>
      <c r="H40" t="s" s="4">
        <v>43</v>
      </c>
      <c r="I40" t="s" s="4">
        <v>59</v>
      </c>
      <c r="J40" t="s" s="4">
        <v>132</v>
      </c>
      <c r="K40" t="s" s="4">
        <v>132</v>
      </c>
      <c r="L40" t="s" s="4">
        <v>43</v>
      </c>
    </row>
    <row r="41" ht="45.0" customHeight="true">
      <c r="A41" t="s" s="4">
        <v>137</v>
      </c>
      <c r="B41" t="s" s="4">
        <v>66</v>
      </c>
      <c r="C41" t="s" s="4">
        <v>74</v>
      </c>
      <c r="D41" t="s" s="4">
        <v>132</v>
      </c>
      <c r="E41" t="s" s="4">
        <v>47</v>
      </c>
      <c r="F41" t="s" s="4">
        <v>115</v>
      </c>
      <c r="G41" t="s" s="4">
        <v>138</v>
      </c>
      <c r="H41" t="s" s="4">
        <v>43</v>
      </c>
      <c r="I41" t="s" s="4">
        <v>59</v>
      </c>
      <c r="J41" t="s" s="4">
        <v>132</v>
      </c>
      <c r="K41" t="s" s="4">
        <v>132</v>
      </c>
      <c r="L41" t="s" s="4">
        <v>43</v>
      </c>
    </row>
    <row r="42" ht="45.0" customHeight="true">
      <c r="A42" t="s" s="4">
        <v>139</v>
      </c>
      <c r="B42" t="s" s="4">
        <v>66</v>
      </c>
      <c r="C42" t="s" s="4">
        <v>74</v>
      </c>
      <c r="D42" t="s" s="4">
        <v>132</v>
      </c>
      <c r="E42" t="s" s="4">
        <v>52</v>
      </c>
      <c r="F42" t="s" s="4">
        <v>86</v>
      </c>
      <c r="G42" t="s" s="4">
        <v>140</v>
      </c>
      <c r="H42" t="s" s="4">
        <v>43</v>
      </c>
      <c r="I42" t="s" s="4">
        <v>59</v>
      </c>
      <c r="J42" t="s" s="4">
        <v>132</v>
      </c>
      <c r="K42" t="s" s="4">
        <v>132</v>
      </c>
      <c r="L42" t="s" s="4">
        <v>43</v>
      </c>
    </row>
    <row r="43" ht="45.0" customHeight="true">
      <c r="A43" t="s" s="4">
        <v>141</v>
      </c>
      <c r="B43" t="s" s="4">
        <v>66</v>
      </c>
      <c r="C43" t="s" s="4">
        <v>74</v>
      </c>
      <c r="D43" t="s" s="4">
        <v>132</v>
      </c>
      <c r="E43" t="s" s="4">
        <v>52</v>
      </c>
      <c r="F43" t="s" s="4">
        <v>89</v>
      </c>
      <c r="G43" t="s" s="4">
        <v>142</v>
      </c>
      <c r="H43" t="s" s="4">
        <v>43</v>
      </c>
      <c r="I43" t="s" s="4">
        <v>59</v>
      </c>
      <c r="J43" t="s" s="4">
        <v>132</v>
      </c>
      <c r="K43" t="s" s="4">
        <v>132</v>
      </c>
      <c r="L43" t="s" s="4">
        <v>43</v>
      </c>
    </row>
    <row r="44" ht="45.0" customHeight="true">
      <c r="A44" t="s" s="4">
        <v>143</v>
      </c>
      <c r="B44" t="s" s="4">
        <v>66</v>
      </c>
      <c r="C44" t="s" s="4">
        <v>74</v>
      </c>
      <c r="D44" t="s" s="4">
        <v>132</v>
      </c>
      <c r="E44" t="s" s="4">
        <v>52</v>
      </c>
      <c r="F44" t="s" s="4">
        <v>95</v>
      </c>
      <c r="G44" t="s" s="4">
        <v>144</v>
      </c>
      <c r="H44" t="s" s="4">
        <v>43</v>
      </c>
      <c r="I44" t="s" s="4">
        <v>59</v>
      </c>
      <c r="J44" t="s" s="4">
        <v>132</v>
      </c>
      <c r="K44" t="s" s="4">
        <v>132</v>
      </c>
      <c r="L44" t="s" s="4">
        <v>43</v>
      </c>
    </row>
    <row r="45" ht="45.0" customHeight="true">
      <c r="A45" t="s" s="4">
        <v>145</v>
      </c>
      <c r="B45" t="s" s="4">
        <v>66</v>
      </c>
      <c r="C45" t="s" s="4">
        <v>74</v>
      </c>
      <c r="D45" t="s" s="4">
        <v>132</v>
      </c>
      <c r="E45" t="s" s="4">
        <v>52</v>
      </c>
      <c r="F45" t="s" s="4">
        <v>98</v>
      </c>
      <c r="G45" t="s" s="4">
        <v>146</v>
      </c>
      <c r="H45" t="s" s="4">
        <v>43</v>
      </c>
      <c r="I45" t="s" s="4">
        <v>59</v>
      </c>
      <c r="J45" t="s" s="4">
        <v>132</v>
      </c>
      <c r="K45" t="s" s="4">
        <v>132</v>
      </c>
      <c r="L45" t="s" s="4">
        <v>43</v>
      </c>
    </row>
    <row r="46" ht="45.0" customHeight="true">
      <c r="A46" t="s" s="4">
        <v>147</v>
      </c>
      <c r="B46" t="s" s="4">
        <v>66</v>
      </c>
      <c r="C46" t="s" s="4">
        <v>74</v>
      </c>
      <c r="D46" t="s" s="4">
        <v>132</v>
      </c>
      <c r="E46" t="s" s="4">
        <v>52</v>
      </c>
      <c r="F46" t="s" s="4">
        <v>101</v>
      </c>
      <c r="G46" t="s" s="4">
        <v>148</v>
      </c>
      <c r="H46" t="s" s="4">
        <v>43</v>
      </c>
      <c r="I46" t="s" s="4">
        <v>59</v>
      </c>
      <c r="J46" t="s" s="4">
        <v>132</v>
      </c>
      <c r="K46" t="s" s="4">
        <v>132</v>
      </c>
      <c r="L46" t="s" s="4">
        <v>43</v>
      </c>
    </row>
    <row r="47" ht="45.0" customHeight="true">
      <c r="A47" t="s" s="4">
        <v>149</v>
      </c>
      <c r="B47" t="s" s="4">
        <v>66</v>
      </c>
      <c r="C47" t="s" s="4">
        <v>74</v>
      </c>
      <c r="D47" t="s" s="4">
        <v>132</v>
      </c>
      <c r="E47" t="s" s="4">
        <v>52</v>
      </c>
      <c r="F47" t="s" s="4">
        <v>92</v>
      </c>
      <c r="G47" t="s" s="4">
        <v>150</v>
      </c>
      <c r="H47" t="s" s="4">
        <v>43</v>
      </c>
      <c r="I47" t="s" s="4">
        <v>59</v>
      </c>
      <c r="J47" t="s" s="4">
        <v>132</v>
      </c>
      <c r="K47" t="s" s="4">
        <v>132</v>
      </c>
      <c r="L47" t="s" s="4">
        <v>43</v>
      </c>
    </row>
    <row r="48" ht="45.0" customHeight="true">
      <c r="A48" t="s" s="4">
        <v>151</v>
      </c>
      <c r="B48" t="s" s="4">
        <v>66</v>
      </c>
      <c r="C48" t="s" s="4">
        <v>74</v>
      </c>
      <c r="D48" t="s" s="4">
        <v>132</v>
      </c>
      <c r="E48" t="s" s="4">
        <v>52</v>
      </c>
      <c r="F48" t="s" s="4">
        <v>104</v>
      </c>
      <c r="G48" t="s" s="4">
        <v>152</v>
      </c>
      <c r="H48" t="s" s="4">
        <v>43</v>
      </c>
      <c r="I48" t="s" s="4">
        <v>59</v>
      </c>
      <c r="J48" t="s" s="4">
        <v>132</v>
      </c>
      <c r="K48" t="s" s="4">
        <v>132</v>
      </c>
      <c r="L48" t="s" s="4">
        <v>43</v>
      </c>
    </row>
    <row r="49" ht="45.0" customHeight="true">
      <c r="A49" t="s" s="4">
        <v>153</v>
      </c>
      <c r="B49" t="s" s="4">
        <v>154</v>
      </c>
      <c r="C49" t="s" s="4">
        <v>155</v>
      </c>
      <c r="D49" t="s" s="4">
        <v>156</v>
      </c>
      <c r="E49" t="s" s="4">
        <v>52</v>
      </c>
      <c r="F49" t="s" s="4">
        <v>157</v>
      </c>
      <c r="G49" t="s" s="4">
        <v>158</v>
      </c>
      <c r="H49" t="s" s="4">
        <v>43</v>
      </c>
      <c r="I49" t="s" s="4">
        <v>59</v>
      </c>
      <c r="J49" t="s" s="4">
        <v>159</v>
      </c>
      <c r="K49" t="s" s="4">
        <v>156</v>
      </c>
      <c r="L49" t="s" s="4">
        <v>43</v>
      </c>
    </row>
    <row r="50" ht="45.0" customHeight="true">
      <c r="A50" t="s" s="4">
        <v>160</v>
      </c>
      <c r="B50" t="s" s="4">
        <v>154</v>
      </c>
      <c r="C50" t="s" s="4">
        <v>155</v>
      </c>
      <c r="D50" t="s" s="4">
        <v>156</v>
      </c>
      <c r="E50" t="s" s="4">
        <v>52</v>
      </c>
      <c r="F50" t="s" s="4">
        <v>161</v>
      </c>
      <c r="G50" t="s" s="4">
        <v>162</v>
      </c>
      <c r="H50" t="s" s="4">
        <v>43</v>
      </c>
      <c r="I50" t="s" s="4">
        <v>59</v>
      </c>
      <c r="J50" t="s" s="4">
        <v>159</v>
      </c>
      <c r="K50" t="s" s="4">
        <v>156</v>
      </c>
      <c r="L50" t="s" s="4">
        <v>43</v>
      </c>
    </row>
    <row r="51" ht="45.0" customHeight="true">
      <c r="A51" t="s" s="4">
        <v>163</v>
      </c>
      <c r="B51" t="s" s="4">
        <v>154</v>
      </c>
      <c r="C51" t="s" s="4">
        <v>155</v>
      </c>
      <c r="D51" t="s" s="4">
        <v>156</v>
      </c>
      <c r="E51" t="s" s="4">
        <v>52</v>
      </c>
      <c r="F51" t="s" s="4">
        <v>164</v>
      </c>
      <c r="G51" t="s" s="4">
        <v>165</v>
      </c>
      <c r="H51" t="s" s="4">
        <v>43</v>
      </c>
      <c r="I51" t="s" s="4">
        <v>59</v>
      </c>
      <c r="J51" t="s" s="4">
        <v>159</v>
      </c>
      <c r="K51" t="s" s="4">
        <v>156</v>
      </c>
      <c r="L51" t="s" s="4">
        <v>43</v>
      </c>
    </row>
    <row r="52" ht="45.0" customHeight="true">
      <c r="A52" t="s" s="4">
        <v>166</v>
      </c>
      <c r="B52" t="s" s="4">
        <v>154</v>
      </c>
      <c r="C52" t="s" s="4">
        <v>155</v>
      </c>
      <c r="D52" t="s" s="4">
        <v>156</v>
      </c>
      <c r="E52" t="s" s="4">
        <v>52</v>
      </c>
      <c r="F52" t="s" s="4">
        <v>167</v>
      </c>
      <c r="G52" t="s" s="4">
        <v>168</v>
      </c>
      <c r="H52" t="s" s="4">
        <v>43</v>
      </c>
      <c r="I52" t="s" s="4">
        <v>59</v>
      </c>
      <c r="J52" t="s" s="4">
        <v>159</v>
      </c>
      <c r="K52" t="s" s="4">
        <v>156</v>
      </c>
      <c r="L52" t="s" s="4">
        <v>43</v>
      </c>
    </row>
    <row r="53" ht="45.0" customHeight="true">
      <c r="A53" t="s" s="4">
        <v>169</v>
      </c>
      <c r="B53" t="s" s="4">
        <v>154</v>
      </c>
      <c r="C53" t="s" s="4">
        <v>155</v>
      </c>
      <c r="D53" t="s" s="4">
        <v>156</v>
      </c>
      <c r="E53" t="s" s="4">
        <v>52</v>
      </c>
      <c r="F53" t="s" s="4">
        <v>170</v>
      </c>
      <c r="G53" t="s" s="4">
        <v>171</v>
      </c>
      <c r="H53" t="s" s="4">
        <v>43</v>
      </c>
      <c r="I53" t="s" s="4">
        <v>59</v>
      </c>
      <c r="J53" t="s" s="4">
        <v>159</v>
      </c>
      <c r="K53" t="s" s="4">
        <v>156</v>
      </c>
      <c r="L53" t="s" s="4">
        <v>43</v>
      </c>
    </row>
    <row r="54" ht="45.0" customHeight="true">
      <c r="A54" t="s" s="4">
        <v>172</v>
      </c>
      <c r="B54" t="s" s="4">
        <v>154</v>
      </c>
      <c r="C54" t="s" s="4">
        <v>155</v>
      </c>
      <c r="D54" t="s" s="4">
        <v>156</v>
      </c>
      <c r="E54" t="s" s="4">
        <v>47</v>
      </c>
      <c r="F54" t="s" s="4">
        <v>173</v>
      </c>
      <c r="G54" t="s" s="4">
        <v>174</v>
      </c>
      <c r="H54" t="s" s="4">
        <v>43</v>
      </c>
      <c r="I54" t="s" s="4">
        <v>59</v>
      </c>
      <c r="J54" t="s" s="4">
        <v>159</v>
      </c>
      <c r="K54" t="s" s="4">
        <v>156</v>
      </c>
      <c r="L54" t="s" s="4">
        <v>43</v>
      </c>
    </row>
    <row r="55" ht="45.0" customHeight="true">
      <c r="A55" t="s" s="4">
        <v>175</v>
      </c>
      <c r="B55" t="s" s="4">
        <v>154</v>
      </c>
      <c r="C55" t="s" s="4">
        <v>155</v>
      </c>
      <c r="D55" t="s" s="4">
        <v>176</v>
      </c>
      <c r="E55" t="s" s="4">
        <v>52</v>
      </c>
      <c r="F55" t="s" s="4">
        <v>177</v>
      </c>
      <c r="G55" t="s" s="4">
        <v>178</v>
      </c>
      <c r="H55" t="s" s="4">
        <v>43</v>
      </c>
      <c r="I55" t="s" s="4">
        <v>59</v>
      </c>
      <c r="J55" t="s" s="4">
        <v>176</v>
      </c>
      <c r="K55" t="s" s="4">
        <v>176</v>
      </c>
      <c r="L55" t="s" s="4">
        <v>43</v>
      </c>
    </row>
    <row r="56" ht="45.0" customHeight="true">
      <c r="A56" t="s" s="4">
        <v>179</v>
      </c>
      <c r="B56" t="s" s="4">
        <v>154</v>
      </c>
      <c r="C56" t="s" s="4">
        <v>155</v>
      </c>
      <c r="D56" t="s" s="4">
        <v>176</v>
      </c>
      <c r="E56" t="s" s="4">
        <v>52</v>
      </c>
      <c r="F56" t="s" s="4">
        <v>180</v>
      </c>
      <c r="G56" t="s" s="4">
        <v>181</v>
      </c>
      <c r="H56" t="s" s="4">
        <v>43</v>
      </c>
      <c r="I56" t="s" s="4">
        <v>59</v>
      </c>
      <c r="J56" t="s" s="4">
        <v>176</v>
      </c>
      <c r="K56" t="s" s="4">
        <v>176</v>
      </c>
      <c r="L56" t="s" s="4">
        <v>43</v>
      </c>
    </row>
    <row r="57" ht="45.0" customHeight="true">
      <c r="A57" t="s" s="4">
        <v>182</v>
      </c>
      <c r="B57" t="s" s="4">
        <v>154</v>
      </c>
      <c r="C57" t="s" s="4">
        <v>155</v>
      </c>
      <c r="D57" t="s" s="4">
        <v>176</v>
      </c>
      <c r="E57" t="s" s="4">
        <v>52</v>
      </c>
      <c r="F57" t="s" s="4">
        <v>92</v>
      </c>
      <c r="G57" t="s" s="4">
        <v>183</v>
      </c>
      <c r="H57" t="s" s="4">
        <v>43</v>
      </c>
      <c r="I57" t="s" s="4">
        <v>59</v>
      </c>
      <c r="J57" t="s" s="4">
        <v>176</v>
      </c>
      <c r="K57" t="s" s="4">
        <v>176</v>
      </c>
      <c r="L57" t="s" s="4">
        <v>43</v>
      </c>
    </row>
    <row r="58" ht="45.0" customHeight="true">
      <c r="A58" t="s" s="4">
        <v>184</v>
      </c>
      <c r="B58" t="s" s="4">
        <v>154</v>
      </c>
      <c r="C58" t="s" s="4">
        <v>155</v>
      </c>
      <c r="D58" t="s" s="4">
        <v>176</v>
      </c>
      <c r="E58" t="s" s="4">
        <v>47</v>
      </c>
      <c r="F58" t="s" s="4">
        <v>185</v>
      </c>
      <c r="G58" t="s" s="4">
        <v>186</v>
      </c>
      <c r="H58" t="s" s="4">
        <v>43</v>
      </c>
      <c r="I58" t="s" s="4">
        <v>59</v>
      </c>
      <c r="J58" t="s" s="4">
        <v>176</v>
      </c>
      <c r="K58" t="s" s="4">
        <v>176</v>
      </c>
      <c r="L58" t="s" s="4">
        <v>43</v>
      </c>
    </row>
    <row r="59" ht="45.0" customHeight="true">
      <c r="A59" t="s" s="4">
        <v>187</v>
      </c>
      <c r="B59" t="s" s="4">
        <v>154</v>
      </c>
      <c r="C59" t="s" s="4">
        <v>155</v>
      </c>
      <c r="D59" t="s" s="4">
        <v>176</v>
      </c>
      <c r="E59" t="s" s="4">
        <v>52</v>
      </c>
      <c r="F59" t="s" s="4">
        <v>104</v>
      </c>
      <c r="G59" t="s" s="4">
        <v>188</v>
      </c>
      <c r="H59" t="s" s="4">
        <v>43</v>
      </c>
      <c r="I59" t="s" s="4">
        <v>59</v>
      </c>
      <c r="J59" t="s" s="4">
        <v>176</v>
      </c>
      <c r="K59" t="s" s="4">
        <v>176</v>
      </c>
      <c r="L59" t="s" s="4">
        <v>43</v>
      </c>
    </row>
    <row r="60" ht="45.0" customHeight="true">
      <c r="A60" t="s" s="4">
        <v>189</v>
      </c>
      <c r="B60" t="s" s="4">
        <v>154</v>
      </c>
      <c r="C60" t="s" s="4">
        <v>155</v>
      </c>
      <c r="D60" t="s" s="4">
        <v>190</v>
      </c>
      <c r="E60" t="s" s="4">
        <v>52</v>
      </c>
      <c r="F60" t="s" s="4">
        <v>191</v>
      </c>
      <c r="G60" t="s" s="4">
        <v>192</v>
      </c>
      <c r="H60" t="s" s="4">
        <v>43</v>
      </c>
      <c r="I60" t="s" s="4">
        <v>59</v>
      </c>
      <c r="J60" t="s" s="4">
        <v>190</v>
      </c>
      <c r="K60" t="s" s="4">
        <v>190</v>
      </c>
      <c r="L60" t="s" s="4">
        <v>43</v>
      </c>
    </row>
    <row r="61" ht="45.0" customHeight="true">
      <c r="A61" t="s" s="4">
        <v>193</v>
      </c>
      <c r="B61" t="s" s="4">
        <v>154</v>
      </c>
      <c r="C61" t="s" s="4">
        <v>155</v>
      </c>
      <c r="D61" t="s" s="4">
        <v>156</v>
      </c>
      <c r="E61" t="s" s="4">
        <v>52</v>
      </c>
      <c r="F61" t="s" s="4">
        <v>194</v>
      </c>
      <c r="G61" t="s" s="4">
        <v>195</v>
      </c>
      <c r="H61" t="s" s="4">
        <v>43</v>
      </c>
      <c r="I61" t="s" s="4">
        <v>59</v>
      </c>
      <c r="J61" t="s" s="4">
        <v>196</v>
      </c>
      <c r="K61" t="s" s="4">
        <v>156</v>
      </c>
      <c r="L6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2020-08-04T19:26:31Z</dcterms:created>
  <dc:creator>Apache POI</dc:creator>
</cp:coreProperties>
</file>