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<sst xmlns="http://schemas.openxmlformats.org/spreadsheetml/2006/main" count="476" uniqueCount="212">
  <si>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</si>
  <si>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</si>
  <si>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</si>
  <si>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</si>
  <si>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</si>
  <si>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</si>
  <si>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</si>
  <si>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</si>
  <si>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</si>
  <si>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</si>
  <si>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</si>
  <si>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</si>
  <si>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</si>
  <si>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</si>
  <si>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</si>
  <si>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</si>
  <si>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</si>
  <si>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</si>
  <si>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</si>
  <si>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</si>
  <si>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</si>
  <si>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</si>
  <si>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</si>
  <si>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</si>
  <si>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</si>
  <si>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</si>
  <si>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</si>
  <si>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</si>
  <si>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</si>
  <si>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</si>
  <si>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</si>
  <si>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</si>
  <si>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</si>
  <si>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</si>
  <si>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</si>
  <si>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</si>
  <si>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</si>
  <si>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</si>
  <si>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</si>
  <si>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</si>
  <si>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</si>
  <si>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</si>
  <si>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</si>
  <si>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</si>
  <si>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</si>
  <si>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</si>
  <si>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</si>
  <si>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</si>
  <si>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</si>
  <si>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</si>
  <si>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</si>
  <si>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</si>
  <si>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</si>
  <si>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</si>
  <si>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</si>
  <si>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</si>
  <si>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</si>
  <si>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</si>
  <si>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</si>
  <si>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</si>
  <si>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</si>
  <si>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</si>
  <si>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</si>
  <si>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</si>
  <si>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</si>
  <si>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</si>
  <si>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</si>
  <si>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</si>
  <si>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</si>
  <si>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</si>
  <si>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</si>
  <si>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</si>
  <si>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</si>
  <si>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</si>
  <si>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</si>
  <si>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</si>
  <si>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</si>
  <si>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</si>
  <si>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</si>
  <si>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</si>
  <si>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</si>
  <si>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</si>
  <si>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</si>
  <si>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F1BD16F6F0B0C383</t>
  </si>
  <si>
    <t>2020</t>
  </si>
  <si>
    <t>01/04/2020</t>
  </si>
  <si>
    <t>30/06/2020</t>
  </si>
  <si>
    <t/>
  </si>
  <si>
    <t>2500443</t>
  </si>
  <si>
    <t>Subdirección de Formación  Tecnica y Servicios Escolares</t>
  </si>
  <si>
    <t>27/07/2020</t>
  </si>
  <si>
    <t>Durante este periodo no se realizaron gastos de publicidad.</t>
  </si>
  <si>
    <t>29493038A76CA5FF</t>
  </si>
  <si>
    <t>01/01/2020</t>
  </si>
  <si>
    <t>31/03/2020</t>
  </si>
  <si>
    <t>2500444</t>
  </si>
  <si>
    <t>Subdirección de Formación Tecnica y Servicios Escolares</t>
  </si>
  <si>
    <t>7B20B746E58EEDE2</t>
  </si>
  <si>
    <t>2019</t>
  </si>
  <si>
    <t>01/10/2019</t>
  </si>
  <si>
    <t>31/12/2019</t>
  </si>
  <si>
    <t>2527271</t>
  </si>
  <si>
    <t>Comunicación Social</t>
  </si>
  <si>
    <t>22/07/2020</t>
  </si>
  <si>
    <t>7C4A85A37DDB01A7</t>
  </si>
  <si>
    <t>01/07/2019</t>
  </si>
  <si>
    <t>30/09/2019</t>
  </si>
  <si>
    <t>3572060</t>
  </si>
  <si>
    <t>comunicación social</t>
  </si>
  <si>
    <t>30/01/2020</t>
  </si>
  <si>
    <t>491D59F44F496326</t>
  </si>
  <si>
    <t>3572061</t>
  </si>
  <si>
    <t>6A19F81BC8C7D18B</t>
  </si>
  <si>
    <t>01/01/2019</t>
  </si>
  <si>
    <t>31/03/2019</t>
  </si>
  <si>
    <t>4124068</t>
  </si>
  <si>
    <t>21/10/2019</t>
  </si>
  <si>
    <t>C1DF748BC61A1E9A</t>
  </si>
  <si>
    <t>01/04/2019</t>
  </si>
  <si>
    <t>30/06/2019</t>
  </si>
  <si>
    <t>4124066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</si>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</sst>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90</v>
      </c>
      <c r="AH9" t="s" s="4">
        <v>94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100</v>
      </c>
      <c r="AI10" t="s" s="4">
        <v>91</v>
      </c>
    </row>
    <row r="11" ht="45.0" customHeight="true">
      <c r="A11" t="s" s="4">
        <v>104</v>
      </c>
      <c r="B11" t="s" s="4">
        <v>98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108</v>
      </c>
      <c r="AG11" t="s" s="4">
        <v>109</v>
      </c>
      <c r="AH11" t="s" s="4">
        <v>106</v>
      </c>
      <c r="AI11" t="s" s="4">
        <v>91</v>
      </c>
    </row>
    <row r="12" ht="45.0" customHeight="true">
      <c r="A12" t="s" s="4">
        <v>110</v>
      </c>
      <c r="B12" t="s" s="4">
        <v>98</v>
      </c>
      <c r="C12" t="s" s="4">
        <v>105</v>
      </c>
      <c r="D12" t="s" s="4">
        <v>106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108</v>
      </c>
      <c r="AG12" t="s" s="4">
        <v>109</v>
      </c>
      <c r="AH12" t="s" s="4">
        <v>106</v>
      </c>
      <c r="AI12" t="s" s="4">
        <v>91</v>
      </c>
    </row>
    <row r="13" ht="45.0" customHeight="true">
      <c r="A13" t="s" s="4">
        <v>112</v>
      </c>
      <c r="B13" t="s" s="4">
        <v>98</v>
      </c>
      <c r="C13" t="s" s="4">
        <v>113</v>
      </c>
      <c r="D13" t="s" s="4">
        <v>114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115</v>
      </c>
      <c r="AD13" t="s" s="4">
        <v>115</v>
      </c>
      <c r="AE13" t="s" s="4">
        <v>115</v>
      </c>
      <c r="AF13" t="s" s="4">
        <v>102</v>
      </c>
      <c r="AG13" t="s" s="4">
        <v>116</v>
      </c>
      <c r="AH13" t="s" s="4">
        <v>114</v>
      </c>
      <c r="AI13" t="s" s="4">
        <v>91</v>
      </c>
    </row>
    <row r="14" ht="45.0" customHeight="true">
      <c r="A14" t="s" s="4">
        <v>117</v>
      </c>
      <c r="B14" t="s" s="4">
        <v>98</v>
      </c>
      <c r="C14" t="s" s="4">
        <v>118</v>
      </c>
      <c r="D14" t="s" s="4">
        <v>119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120</v>
      </c>
      <c r="AD14" t="s" s="4">
        <v>120</v>
      </c>
      <c r="AE14" t="s" s="4">
        <v>120</v>
      </c>
      <c r="AF14" t="s" s="4">
        <v>102</v>
      </c>
      <c r="AG14" t="s" s="4">
        <v>119</v>
      </c>
      <c r="AH14" t="s" s="4">
        <v>119</v>
      </c>
      <c r="AI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>
      <c r="A3" t="s" s="1">
        <v>156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189</v>
      </c>
      <c r="G1" t="s">
        <v>189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189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</row>
    <row r="3">
      <c r="A3" t="s" s="1">
        <v>156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  <c r="H3" t="s" s="1">
        <v>206</v>
      </c>
      <c r="I3" t="s" s="1">
        <v>207</v>
      </c>
      <c r="J3" t="s" s="1">
        <v>208</v>
      </c>
      <c r="K3" t="s" s="1">
        <v>209</v>
      </c>
      <c r="L3" t="s" s="1">
        <v>210</v>
      </c>
      <c r="M3" t="s" s="1">
        <v>211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2020-07-27T17:08:11Z</dcterms:created>
  <dc:creator>Apache POI</dc:creator>
</cp:coreProperties>
</file>