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<sst xmlns="http://schemas.openxmlformats.org/spreadsheetml/2006/main" count="204" uniqueCount="123">
  <si>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</si>
  <si>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</si>
  <si>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</si>
  <si>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</si>
  <si>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</si>
  <si>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</si>
  <si>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</si>
  <si>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</si>
  <si>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</si>
  <si>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</si>
  <si>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</si>
  <si>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</si>
  <si>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</si>
  <si>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</si>
  <si>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</si>
  <si>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</si>
  <si>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</si>
  <si>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</si>
  <si>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</si>
  <si>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</si>
  <si>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</si>
  <si>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</si>
  <si>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</si>
  <si>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</si>
  <si>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</si>
  <si>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</si>
  <si>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</si>
  <si>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</si>
  <si>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</si>
  <si>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</si>
  <si>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</si>
  <si>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</si>
  <si>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</si>
  <si>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</si>
  <si>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</si>
  <si>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</si>
  <si>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</si>
  <si>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EABB1060AA7E2030</t>
  </si>
  <si>
    <t>2020</t>
  </si>
  <si>
    <t>01/04/2020</t>
  </si>
  <si>
    <t>30/06/2020</t>
  </si>
  <si>
    <t>Programas de servicios</t>
  </si>
  <si>
    <t>Becas Benito Júarez</t>
  </si>
  <si>
    <t>3680060</t>
  </si>
  <si>
    <t/>
  </si>
  <si>
    <t>Extensión Educativa y Servicios Escolares</t>
  </si>
  <si>
    <t>25/08/2020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</si>
  <si>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</si>
  <si>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C2032D1903E8FAB2</t>
  </si>
  <si>
    <t>Sistema de Administración Escolar</t>
  </si>
  <si>
    <t>3680061</t>
  </si>
  <si>
    <t>DCFDF3F1403A22BF</t>
  </si>
  <si>
    <t>01/01/2020</t>
  </si>
  <si>
    <t>31/03/2020</t>
  </si>
  <si>
    <t>3049763</t>
  </si>
  <si>
    <t>VINCULACION</t>
  </si>
  <si>
    <t>29/06/2020</t>
  </si>
  <si>
    <t>En el periodo que se informa, esta área no atendió ese tipo de programa.</t>
  </si>
  <si>
    <t>62E9D4A37876BBBA</t>
  </si>
  <si>
    <t>2019</t>
  </si>
  <si>
    <t>01/10/2019</t>
  </si>
  <si>
    <t>31/12/2019</t>
  </si>
  <si>
    <t>3638165</t>
  </si>
  <si>
    <t>27/01/2020</t>
  </si>
  <si>
    <t>28/01/2020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</si>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</sst>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54</v>
      </c>
      <c r="H10" t="s" s="4">
        <v>44</v>
      </c>
      <c r="I10" t="s" s="4">
        <v>55</v>
      </c>
      <c r="J10" t="s" s="4">
        <v>56</v>
      </c>
      <c r="K10" t="s" s="4">
        <v>53</v>
      </c>
      <c r="L10" t="s" s="4">
        <v>57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62</v>
      </c>
      <c r="H11" t="s" s="4">
        <v>44</v>
      </c>
      <c r="I11" t="s" s="4">
        <v>55</v>
      </c>
      <c r="J11" t="s" s="4">
        <v>63</v>
      </c>
      <c r="K11" t="s" s="4">
        <v>64</v>
      </c>
      <c r="L11" t="s" s="4">
        <v>44</v>
      </c>
    </row>
    <row r="12" ht="45.0" customHeight="true">
      <c r="A12" t="s" s="4">
        <v>65</v>
      </c>
      <c r="B12" t="s" s="4">
        <v>59</v>
      </c>
      <c r="C12" t="s" s="4">
        <v>66</v>
      </c>
      <c r="D12" t="s" s="4">
        <v>67</v>
      </c>
      <c r="E12" t="s" s="4">
        <v>41</v>
      </c>
      <c r="F12" t="s" s="4">
        <v>42</v>
      </c>
      <c r="G12" t="s" s="4">
        <v>68</v>
      </c>
      <c r="H12" t="s" s="4">
        <v>44</v>
      </c>
      <c r="I12" t="s" s="4">
        <v>45</v>
      </c>
      <c r="J12" t="s" s="4">
        <v>69</v>
      </c>
      <c r="K12" t="s" s="4">
        <v>67</v>
      </c>
      <c r="L12" t="s" s="4">
        <v>47</v>
      </c>
    </row>
    <row r="13" ht="45.0" customHeight="true">
      <c r="A13" t="s" s="4">
        <v>70</v>
      </c>
      <c r="B13" t="s" s="4">
        <v>59</v>
      </c>
      <c r="C13" t="s" s="4">
        <v>66</v>
      </c>
      <c r="D13" t="s" s="4">
        <v>67</v>
      </c>
      <c r="E13" t="s" s="4">
        <v>41</v>
      </c>
      <c r="F13" t="s" s="4">
        <v>49</v>
      </c>
      <c r="G13" t="s" s="4">
        <v>71</v>
      </c>
      <c r="H13" t="s" s="4">
        <v>44</v>
      </c>
      <c r="I13" t="s" s="4">
        <v>45</v>
      </c>
      <c r="J13" t="s" s="4">
        <v>69</v>
      </c>
      <c r="K13" t="s" s="4">
        <v>67</v>
      </c>
      <c r="L13" t="s" s="4">
        <v>47</v>
      </c>
    </row>
    <row r="14" ht="45.0" customHeight="true">
      <c r="A14" t="s" s="4">
        <v>72</v>
      </c>
      <c r="B14" t="s" s="4">
        <v>59</v>
      </c>
      <c r="C14" t="s" s="4">
        <v>66</v>
      </c>
      <c r="D14" t="s" s="4">
        <v>67</v>
      </c>
      <c r="E14" t="s" s="4">
        <v>44</v>
      </c>
      <c r="F14" t="s" s="4">
        <v>73</v>
      </c>
      <c r="G14" t="s" s="4">
        <v>74</v>
      </c>
      <c r="H14" t="s" s="4">
        <v>44</v>
      </c>
      <c r="I14" t="s" s="4">
        <v>75</v>
      </c>
      <c r="J14" t="s" s="4">
        <v>60</v>
      </c>
      <c r="K14" t="s" s="4">
        <v>67</v>
      </c>
      <c r="L14" t="s" s="4">
        <v>76</v>
      </c>
    </row>
    <row r="15" ht="45.0" customHeight="true">
      <c r="A15" t="s" s="4">
        <v>77</v>
      </c>
      <c r="B15" t="s" s="4">
        <v>59</v>
      </c>
      <c r="C15" t="s" s="4">
        <v>78</v>
      </c>
      <c r="D15" t="s" s="4">
        <v>79</v>
      </c>
      <c r="E15" t="s" s="4">
        <v>44</v>
      </c>
      <c r="F15" t="s" s="4">
        <v>44</v>
      </c>
      <c r="G15" t="s" s="4">
        <v>80</v>
      </c>
      <c r="H15" t="s" s="4">
        <v>44</v>
      </c>
      <c r="I15" t="s" s="4">
        <v>55</v>
      </c>
      <c r="J15" t="s" s="4">
        <v>79</v>
      </c>
      <c r="K15" t="s" s="4">
        <v>79</v>
      </c>
      <c r="L15" t="s" s="4">
        <v>81</v>
      </c>
    </row>
    <row r="16" ht="45.0" customHeight="true">
      <c r="A16" t="s" s="4">
        <v>82</v>
      </c>
      <c r="B16" t="s" s="4">
        <v>59</v>
      </c>
      <c r="C16" t="s" s="4">
        <v>83</v>
      </c>
      <c r="D16" t="s" s="4">
        <v>84</v>
      </c>
      <c r="E16" t="s" s="4">
        <v>44</v>
      </c>
      <c r="F16" t="s" s="4">
        <v>44</v>
      </c>
      <c r="G16" t="s" s="4">
        <v>85</v>
      </c>
      <c r="H16" t="s" s="4">
        <v>44</v>
      </c>
      <c r="I16" t="s" s="4">
        <v>55</v>
      </c>
      <c r="J16" t="s" s="4">
        <v>84</v>
      </c>
      <c r="K16" t="s" s="4">
        <v>86</v>
      </c>
      <c r="L16" t="s" s="4">
        <v>87</v>
      </c>
    </row>
    <row r="17" ht="45.0" customHeight="true">
      <c r="A17" t="s" s="4">
        <v>88</v>
      </c>
      <c r="B17" t="s" s="4">
        <v>89</v>
      </c>
      <c r="C17" t="s" s="4">
        <v>90</v>
      </c>
      <c r="D17" t="s" s="4">
        <v>91</v>
      </c>
      <c r="E17" t="s" s="4">
        <v>44</v>
      </c>
      <c r="F17" t="s" s="4">
        <v>44</v>
      </c>
      <c r="G17" t="s" s="4">
        <v>92</v>
      </c>
      <c r="H17" t="s" s="4">
        <v>44</v>
      </c>
      <c r="I17" t="s" s="4">
        <v>75</v>
      </c>
      <c r="J17" t="s" s="4">
        <v>93</v>
      </c>
      <c r="K17" t="s" s="4">
        <v>91</v>
      </c>
      <c r="L17" t="s" s="4">
        <v>94</v>
      </c>
    </row>
    <row r="18" ht="45.0" customHeight="true">
      <c r="A18" t="s" s="4">
        <v>95</v>
      </c>
      <c r="B18" t="s" s="4">
        <v>89</v>
      </c>
      <c r="C18" t="s" s="4">
        <v>96</v>
      </c>
      <c r="D18" t="s" s="4">
        <v>97</v>
      </c>
      <c r="E18" t="s" s="4">
        <v>44</v>
      </c>
      <c r="F18" t="s" s="4">
        <v>44</v>
      </c>
      <c r="G18" t="s" s="4">
        <v>98</v>
      </c>
      <c r="H18" t="s" s="4">
        <v>44</v>
      </c>
      <c r="I18" t="s" s="4">
        <v>75</v>
      </c>
      <c r="J18" t="s" s="4">
        <v>99</v>
      </c>
      <c r="K18" t="s" s="4">
        <v>97</v>
      </c>
      <c r="L1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41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2020-09-09T17:45:41Z</dcterms:created>
  <dc:creator>Apache POI</dc:creator>
</cp:coreProperties>
</file>