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8804" r:id="rId7" sheetId="5"/>
    <sheet name="Tabla_46880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<sst xmlns="http://schemas.openxmlformats.org/spreadsheetml/2006/main" count="6438" uniqueCount="1608">
  <si>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</si>
  <si>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</si>
  <si>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</si>
  <si>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</si>
  <si>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</si>
  <si>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</si>
  <si>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</si>
  <si>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</si>
  <si>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</si>
  <si>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</si>
  <si>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</si>
  <si>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</si>
  <si>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</si>
  <si>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</si>
  <si>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</si>
  <si>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</si>
  <si>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</si>
  <si>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</si>
  <si>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</si>
  <si>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</si>
  <si>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</si>
  <si>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</si>
  <si>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</si>
  <si>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</si>
  <si>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</si>
  <si>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</si>
  <si>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</si>
  <si>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</si>
  <si>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</si>
  <si>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</si>
  <si>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</si>
  <si>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</si>
  <si>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</si>
  <si>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</si>
  <si>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</si>
  <si>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</si>
  <si>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</si>
  <si>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</si>
  <si>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</si>
  <si>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</si>
  <si>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</si>
  <si>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</si>
  <si>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</si>
  <si>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</si>
  <si>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</si>
  <si>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</si>
  <si>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</si>
  <si>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</si>
  <si>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</si>
  <si>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</si>
  <si>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</si>
  <si>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</si>
  <si>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</si>
  <si>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</si>
  <si>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</si>
  <si>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</si>
  <si>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</si>
  <si>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</si>
  <si>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</si>
  <si>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</si>
  <si>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</si>
  <si>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</si>
  <si>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</si>
  <si>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</si>
  <si>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</si>
  <si>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</si>
  <si>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</si>
  <si>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</si>
  <si>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</si>
  <si>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</si>
  <si>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</si>
  <si>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</si>
  <si>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</si>
  <si>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</si>
  <si>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</si>
  <si>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</si>
  <si>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</si>
  <si>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</si>
  <si>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</si>
  <si>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</si>
  <si>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</si>
  <si>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</si>
  <si>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</si>
  <si>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</si>
  <si>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</si>
  <si>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</si>
  <si>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</si>
  <si>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</si>
  <si>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</si>
  <si>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488500D7D21833B9</t>
  </si>
  <si>
    <t>2020</t>
  </si>
  <si>
    <t>01/04/2020</t>
  </si>
  <si>
    <t>30/06/2020</t>
  </si>
  <si>
    <t/>
  </si>
  <si>
    <t>2281746</t>
  </si>
  <si>
    <t>Administración</t>
  </si>
  <si>
    <t>09/09/2020</t>
  </si>
  <si>
    <t>durante este periodo no se presentaron viáticos por la contingencia COVID-19, se suspendieron salidas.</t>
  </si>
  <si>
    <t>726AF3B716BA1F06</t>
  </si>
  <si>
    <t>01/01/2020</t>
  </si>
  <si>
    <t>31/03/2020</t>
  </si>
  <si>
    <t>Servidor(a) público(a)</t>
  </si>
  <si>
    <t>ENCARGADA</t>
  </si>
  <si>
    <t>ENCARGADA DE FORMACIÓN TÉCNICA Y TALLERES</t>
  </si>
  <si>
    <t>PLANTEL SAN JOSE DEL CABO</t>
  </si>
  <si>
    <t>MARIA MAGDALENA</t>
  </si>
  <si>
    <t>RODRIGUEZ</t>
  </si>
  <si>
    <t>HERNANDEZ</t>
  </si>
  <si>
    <t>Viáticos</t>
  </si>
  <si>
    <t>ASISTIR A REUNIÓN DE TRABAJO EN EL PLANTEL LA PAZ, CON EL DIRECTOR Y RESPONSABLES DE FORMACIÓN TÉCNICA</t>
  </si>
  <si>
    <t>Nacional</t>
  </si>
  <si>
    <t>0</t>
  </si>
  <si>
    <t>MEXICO</t>
  </si>
  <si>
    <t>BAJA CALIFORNIA SUR</t>
  </si>
  <si>
    <t>SAN JOSE DEL CABO</t>
  </si>
  <si>
    <t>LA PAZ</t>
  </si>
  <si>
    <t>04/03/2020</t>
  </si>
  <si>
    <t>2281747</t>
  </si>
  <si>
    <t>234</t>
  </si>
  <si>
    <t>11/03/2020</t>
  </si>
  <si>
    <t>https://1drv.ms/b/s!AmAvB13QAfNpmApYogfgqZH-lc-k</t>
  </si>
  <si>
    <t>http://contraloria.bcs.gob.mx/lineamientos-para-el-ejercicio-del-gasto-de-la-administracion-publica-estatal/</t>
  </si>
  <si>
    <t>ADMINISTRACIÓN</t>
  </si>
  <si>
    <t>08/09/2020</t>
  </si>
  <si>
    <t>9E91C7300268F70B</t>
  </si>
  <si>
    <t>DIRECTOR</t>
  </si>
  <si>
    <t>DIRECTOR DEL PLANTEL SAN JOSE DEL CABO</t>
  </si>
  <si>
    <t>DIEGO</t>
  </si>
  <si>
    <t>CARRANZA</t>
  </si>
  <si>
    <t>SAVALL</t>
  </si>
  <si>
    <t>ASISTIR A REUNION DE TRABAJO EN PLANTEL LA PAZ CON DIRECTIVOS DEL PLANTEL Y DIRECCION ESTATAL EN LA TOMA DE MEDIDAS PARA LA PREVENCIÓN DEL COVID-19 EN LAS COMUNIDADES ESCOLARES.</t>
  </si>
  <si>
    <t>16/03/2020</t>
  </si>
  <si>
    <t>2281748</t>
  </si>
  <si>
    <t>273</t>
  </si>
  <si>
    <t>https://1drv.ms/b/s!AmAvB13QAfNpmAnTMxe0JHIMghrg</t>
  </si>
  <si>
    <t>2D4578E963CC9BA6</t>
  </si>
  <si>
    <t>ASISTIR A REUNION DE TRABAJO CON EL DIRECTOR DEL PLANTEL LA PAZ PARA RETROALIMENTACION DE LOS PROCESOS OPERATIVOS DEL ÁREA DE FORMACIÓN TÉCNICA DE AMBOS PLANTELES</t>
  </si>
  <si>
    <t>05/03/2020</t>
  </si>
  <si>
    <t>2281749</t>
  </si>
  <si>
    <t>2273</t>
  </si>
  <si>
    <t>02/03/2020</t>
  </si>
  <si>
    <t>https://1drv.ms/b/s!AmAvB13QAfNpmAg6Xg-g656s70O1</t>
  </si>
  <si>
    <t>AEEEEC377AA939B0</t>
  </si>
  <si>
    <t>AUXILIAR ADMINISTRATIVO</t>
  </si>
  <si>
    <t>DIRECCIÓN ESTATAL</t>
  </si>
  <si>
    <t>FELIX ARTURO</t>
  </si>
  <si>
    <t>RODARTE</t>
  </si>
  <si>
    <t>CESEÑA</t>
  </si>
  <si>
    <t>ASISTIR A INSTALACIÓN DE SOFTWARE EDUCATIVO (PROJECT 2016 Y PHOTOSHOP CS6) A 45 EQUIPOS DE LABORATORIO DE INFORMATICA DEL PLANTEL SAN JOSE DEL CABO, LOS DIAS 03 Y 04 DEL PRESENTE AÑO</t>
  </si>
  <si>
    <t>03/04/2020</t>
  </si>
  <si>
    <t>2281750</t>
  </si>
  <si>
    <t>3138</t>
  </si>
  <si>
    <t>06/03/2020</t>
  </si>
  <si>
    <t>https://1drv.ms/b/s!AmAvB13QAfNpmAeKnV7pTWYs8U22</t>
  </si>
  <si>
    <t>59C6156208FF8FD5</t>
  </si>
  <si>
    <t>ASISTIR A ACTUALIZACIÓN Y MANTENIMIENTO DEL LABORATORIO DE INFORMATICA DEL PLANTEL SAN JOSE DEL CABO, LOS DÍAS 18 Y 19 DE FEBRERO DEL PRESENTE AÑO</t>
  </si>
  <si>
    <t>18/02/2020</t>
  </si>
  <si>
    <t>20/02/2020</t>
  </si>
  <si>
    <t>2281751</t>
  </si>
  <si>
    <t>1638</t>
  </si>
  <si>
    <t>https://1drv.ms/b/s!AmAvB13QAfNpmAY-Ffab0GWlOc07</t>
  </si>
  <si>
    <t>28F2C76FFEFC0E4B</t>
  </si>
  <si>
    <t>SUBJEFE TECNICO ESPECIALISTA</t>
  </si>
  <si>
    <t>SUBJEFE TECNICO ESPECIALISTA DE SERVICIOS ESCOLARES</t>
  </si>
  <si>
    <t>ERICK EZEQUIEL</t>
  </si>
  <si>
    <t>MARRON</t>
  </si>
  <si>
    <t>HIGUERA</t>
  </si>
  <si>
    <t>ASISTIR A REUNION DE TRABAJO EN EL PLANTEL LA PAZ</t>
  </si>
  <si>
    <t>2281752</t>
  </si>
  <si>
    <t>https://1drv.ms/b/s!AmAvB13QAfNpmAV7qm9UDcBeIf_a</t>
  </si>
  <si>
    <t>0A7A6776AD6A90FA</t>
  </si>
  <si>
    <t>JEFE DE PROYECTO</t>
  </si>
  <si>
    <t>JEFE DE PROYECTO DE FORMACIÓN TECNICA</t>
  </si>
  <si>
    <t>AUDELIO</t>
  </si>
  <si>
    <t>ANIMA</t>
  </si>
  <si>
    <t>SILVA</t>
  </si>
  <si>
    <t>ASISTIR A REUNION DE TRABAJO EN EL PLANTEL, CON DIRECTIVOS, PARA LA TOMA DE MEDIDAS DEL COVID 19 EN LAS COMUNIDAD ESCOLAR</t>
  </si>
  <si>
    <t>2281753</t>
  </si>
  <si>
    <t>18/03/2020</t>
  </si>
  <si>
    <t>https://1drv.ms/b/s!AmAvB13QAfNpmASMJg2b4Nw-mS0u</t>
  </si>
  <si>
    <t>A6E33B2DA28D2A32</t>
  </si>
  <si>
    <t>JEFE DE PROYECTO DE VINCULACIÓN</t>
  </si>
  <si>
    <t>GERARDO</t>
  </si>
  <si>
    <t>FRANCO</t>
  </si>
  <si>
    <t>RIVERA</t>
  </si>
  <si>
    <t>2281754</t>
  </si>
  <si>
    <t>https://1drv.ms/b/s!AmAvB13QAfNpmANfMwm91v6td3at</t>
  </si>
  <si>
    <t>DCF2FAED5EF462E1</t>
  </si>
  <si>
    <t>COORDINADOR</t>
  </si>
  <si>
    <t>COORDINADOR DE VINCULACIÓN Y CAPACITACIÓN</t>
  </si>
  <si>
    <t>JESUS IGNACIO</t>
  </si>
  <si>
    <t>CASTRO</t>
  </si>
  <si>
    <t>GONZALEZ</t>
  </si>
  <si>
    <t>PARTICIPAR EN REUNION DEL ÁREA DE CAPACITACIÓN EN LAS OFICINAS DE LA REPRESENTACION NACIONAL DEL CONALEP EN LA CIUDAD DE MÉXICO</t>
  </si>
  <si>
    <t>CIUDAD DE MEXICO</t>
  </si>
  <si>
    <t>22/01/2020</t>
  </si>
  <si>
    <t>2281755</t>
  </si>
  <si>
    <t>https://1drv.ms/b/s!AmAvB13QAfNpmALx2qxhy9HmOz4_</t>
  </si>
  <si>
    <t>D0A7732624EF9856</t>
  </si>
  <si>
    <t>JEFE DE PROYECTO DE SERV. ESC. Y FORT. TEC.</t>
  </si>
  <si>
    <t>LAURA ODILA</t>
  </si>
  <si>
    <t>RANGEL</t>
  </si>
  <si>
    <t>VAZQUEZ</t>
  </si>
  <si>
    <t>ASISTENCIA A LA REUNION NACIONAL DE FORMACION TECNICA (SEMINARIO NACIONAL "FORTALECIMIENTO DE LA DOCENCIA CONVOCADA POR OFICINAS NACIONALES"</t>
  </si>
  <si>
    <t>ESTADO DE MÉXICO</t>
  </si>
  <si>
    <t>METEPEC</t>
  </si>
  <si>
    <t>10/03/2020</t>
  </si>
  <si>
    <t>15/03/2020</t>
  </si>
  <si>
    <t>2281756</t>
  </si>
  <si>
    <t>4680</t>
  </si>
  <si>
    <t>17/03/2020</t>
  </si>
  <si>
    <t>https://1drv.ms/b/s!AmAvB13QAfNpmADPO3J8155XhKDg</t>
  </si>
  <si>
    <t>0B175B888BA4FE4B</t>
  </si>
  <si>
    <t>REUNION CON EL PERSONAL ADMINISTRATIVO DEL PLANTEL SAN JOSE DEL CABO, PARA ESTABLECER EL PROCEDIMIENTO DE REQUISICIONES Y LA APLICACIÓN DEL PRESUPUESTO Y SUS OBJETIVOS</t>
  </si>
  <si>
    <t>14/02/2020</t>
  </si>
  <si>
    <t>2281757</t>
  </si>
  <si>
    <t>1473</t>
  </si>
  <si>
    <t>19/02/2020</t>
  </si>
  <si>
    <t>https://1drv.ms/b/s!AmAvB13QAfNpl3-t2K3CO83XQNVt</t>
  </si>
  <si>
    <t>4181BCF33212CF6C</t>
  </si>
  <si>
    <t>SUPERVISOR DE MANTENIMIENTO</t>
  </si>
  <si>
    <t>GONZALO</t>
  </si>
  <si>
    <t>LUCERO</t>
  </si>
  <si>
    <t>VILLAPALDO</t>
  </si>
  <si>
    <t>2281758</t>
  </si>
  <si>
    <t>195</t>
  </si>
  <si>
    <t>https://1drv.ms/b/s!AmAvB13QAfNpl34T7ftg3BvgP4zG</t>
  </si>
  <si>
    <t>5E84F62A420EE7A8</t>
  </si>
  <si>
    <t>TRASLADO A SAN LUCAS Y SAN JOSÉ DEL CABO PARA ASISTIR A LA REUNIÓN RUMBO A PLANEA 2020, CONVOCADA POR LA SEL DEL DEPTO DE EVALUACIÓN Y EL PLANTEL</t>
  </si>
  <si>
    <t>16/01/2020</t>
  </si>
  <si>
    <t>2281759</t>
  </si>
  <si>
    <t>17/01/2020</t>
  </si>
  <si>
    <t>https://1drv.ms/b/s!AmAvB13QAfNpl3x_9yOgHe2z7Wos</t>
  </si>
  <si>
    <t>FD990523AD67F800</t>
  </si>
  <si>
    <t>ASISTIR A LA REUNION DE TRABAJO CONVOCADA POR LA SEP DE ENSEÑA POR MEXICO</t>
  </si>
  <si>
    <t>20/01/2020</t>
  </si>
  <si>
    <t>2281760</t>
  </si>
  <si>
    <t>21/01/2020</t>
  </si>
  <si>
    <t>https://1drv.ms/b/s!AmAvB13QAfNpl33KoQ-3MaY0HW5b</t>
  </si>
  <si>
    <t>E190D0FE8078FB4B</t>
  </si>
  <si>
    <t>CHOFER RESPONSABLE DE TRASLADO DE DOCENTES A LA DIRECCION ESTATAL</t>
  </si>
  <si>
    <t>08/02/2020</t>
  </si>
  <si>
    <t>09/02/2020</t>
  </si>
  <si>
    <t>2281761</t>
  </si>
  <si>
    <t>2195</t>
  </si>
  <si>
    <t>11/02/2020</t>
  </si>
  <si>
    <t>https://1drv.ms/b/s!AmAvB13QAfNpl3sA94Z9-b2QT7pO</t>
  </si>
  <si>
    <t>51AC5BD088CA0D02</t>
  </si>
  <si>
    <t>SUBDIRECTOR DE PLANEACIÓN</t>
  </si>
  <si>
    <t>ISMAEL</t>
  </si>
  <si>
    <t>ROCHA</t>
  </si>
  <si>
    <t>ZAMORA</t>
  </si>
  <si>
    <t>REUNION CON EL PERSONAL ADMINISTRATIVO DEL PLANTEL SAN JOSE DEL  CABO PARA ESTABLECER EL PROCEDIMIENTO DE REQUISICIONES Y LA APLICACIÓN DEL PRESUPUESTO Y SUS OBJETIVOS</t>
  </si>
  <si>
    <t>2281762</t>
  </si>
  <si>
    <t>https://1drv.ms/b/s!AmAvB13QAfNpl3pMii69IMeSB3z2</t>
  </si>
  <si>
    <t>800DF53021FEC664</t>
  </si>
  <si>
    <t>2281763</t>
  </si>
  <si>
    <t>https://1drv.ms/b/s!AmAvB13QAfNpl3m0WiNvcylOpntC</t>
  </si>
  <si>
    <t>74759BC74CF486E3</t>
  </si>
  <si>
    <t>2019</t>
  </si>
  <si>
    <t>01/01/2019</t>
  </si>
  <si>
    <t>30/06/2019</t>
  </si>
  <si>
    <t>JEFE DE PROYECTO DE ADMINISTRACIÓN</t>
  </si>
  <si>
    <t>JORGE</t>
  </si>
  <si>
    <t>IBARRA</t>
  </si>
  <si>
    <t>MENA</t>
  </si>
  <si>
    <t>PARTICIPAR EN LA REUNIÓN CON EL PERSONAL ADMINISTRATIVO-DOCENTE DEL PLANTEL SAN JOSÉ DEL CABO</t>
  </si>
  <si>
    <t>México</t>
  </si>
  <si>
    <t>MÉXICO</t>
  </si>
  <si>
    <t>08/03/2019</t>
  </si>
  <si>
    <t>3999209</t>
  </si>
  <si>
    <t>2436</t>
  </si>
  <si>
    <t>https://1drv.ms/b/s!AmAvB13QAfNpkA_hFCct6-c3I2XV</t>
  </si>
  <si>
    <t>07/10/2019</t>
  </si>
  <si>
    <t>570DD8CADAFA40FF</t>
  </si>
  <si>
    <t>JEFE DE PROYECTO DE SERVICIOS ESCOLARES Y FORMACIÓN TÉCNICA</t>
  </si>
  <si>
    <t>SERVICIOS ESCOLARES Y FORMACIÓN TÉCNICA</t>
  </si>
  <si>
    <t>ASISTIR A LA REUNIÓN DE LA COMISIÓN MISTA GENETRAL DE CONCILIACIÓN Y RESOLUCIÓN DEL PERSONAL ACADÉMICO</t>
  </si>
  <si>
    <t>29/05/2019</t>
  </si>
  <si>
    <t>3999210</t>
  </si>
  <si>
    <t>1513.52</t>
  </si>
  <si>
    <t>31/05/2019</t>
  </si>
  <si>
    <t>https://1drv.ms/b/s!AmAvB13QAfNpkA50Ujq45YA0r17K</t>
  </si>
  <si>
    <t>D0BBFE6CC09EE143</t>
  </si>
  <si>
    <t>ASISTIR AL CURSO DE IMPLEMENTACIÓN DE FORMACIÓN DUAL, IMPARTIDO POR LA SECRETARIA DE EDUCACIÓN PÚBLICA</t>
  </si>
  <si>
    <t>03/04/2019</t>
  </si>
  <si>
    <t>05/04/2019</t>
  </si>
  <si>
    <t>3999211</t>
  </si>
  <si>
    <t>2808</t>
  </si>
  <si>
    <t>06/04/2019</t>
  </si>
  <si>
    <t>https://1drv.ms/b/s!AmAvB13QAfNpkA3rV7Aw9igYB1xX</t>
  </si>
  <si>
    <t>9A1B0BEEC161D258</t>
  </si>
  <si>
    <t>REUNIÓN DE TRABAJO DE FORMACIÓN TÉCNICA REVISIÓN DEL PROGRAMA DEL ESTIMULO A LA EXCELENCIA</t>
  </si>
  <si>
    <t>27/03/2019</t>
  </si>
  <si>
    <t>3999212</t>
  </si>
  <si>
    <t>29/03/2019</t>
  </si>
  <si>
    <t>https://1drv.ms/b/s!AmAvB13QAfNpkAs6yO1S2mK4M-Ic</t>
  </si>
  <si>
    <t>867B6516F39DFAEA</t>
  </si>
  <si>
    <t>ASISTENCIA A LA DIRECCIÓN GENERAL DE PROFESIONES PARA RECIBIR TÍTULOS CÉDULAS Y TIMBRES DE LOS PLANTELES DE LOS ALUMNOS DE ENFERMERÍA GENERAL Y OTRA CARRERAS GEN 2015-2018</t>
  </si>
  <si>
    <t>CIUDAD DE MÉXICO</t>
  </si>
  <si>
    <t>26/02/2019</t>
  </si>
  <si>
    <t>28/02/2019</t>
  </si>
  <si>
    <t>3999213</t>
  </si>
  <si>
    <t>01/03/2019</t>
  </si>
  <si>
    <t>https://1drv.ms/b/s!AmAvB13QAfNpkApKkJQnN0-LLK87</t>
  </si>
  <si>
    <t>1B9FC4D4D7787121</t>
  </si>
  <si>
    <t>Mantenimiento</t>
  </si>
  <si>
    <t>ASISTIR A REUNIÓN DE TRABAJO EN LA SALA DE JUNTAS DEL PLANTEL "LA PAZ"</t>
  </si>
  <si>
    <t>SAN JOSÉ DEL CABO</t>
  </si>
  <si>
    <t>12/06/2019</t>
  </si>
  <si>
    <t>3999214</t>
  </si>
  <si>
    <t>13/06/2019</t>
  </si>
  <si>
    <t>https://1drv.ms/b/s!AmAvB13QAfNpkAhhzhtuwVbWzjHj</t>
  </si>
  <si>
    <t>6B1C8BF86C82A250</t>
  </si>
  <si>
    <t>TRASLADARSE A DIRECCIÓN ESTATAL LLEVANDO AIRES ACONDICIONADOS DE LAS AULAS DEL PLANTEL PTO.NUEVO Y TRAER PINTURA PARA MANTENIMIENTO DE PLANTEL CENTRO</t>
  </si>
  <si>
    <t>25/01/2019</t>
  </si>
  <si>
    <t>3999215</t>
  </si>
  <si>
    <t>26/01/2019</t>
  </si>
  <si>
    <t>https://1drv.ms/b/s!AmAvB13QAfNpkAZqLLYI9p23Dg69</t>
  </si>
  <si>
    <t>887CD70D0E738655</t>
  </si>
  <si>
    <t>JEFE DE PROYECTO DE PLANEACIÓN Y PROGRAMACIÓN</t>
  </si>
  <si>
    <t>PLANEACIÓN</t>
  </si>
  <si>
    <t>REUNIÓN DE TRABAJO CON PERSONAL DE DIRECCIÓN Y FORMACIÓN TECNICA EN EL PLANTEL SAN JOSE DEL CABO</t>
  </si>
  <si>
    <t>3999216</t>
  </si>
  <si>
    <t>819</t>
  </si>
  <si>
    <t>01/04/2019</t>
  </si>
  <si>
    <t>https://1drv.ms/b/s!AmAvB13QAfNpkAJv5ul9qQ8ympo9</t>
  </si>
  <si>
    <t>C1076C7F15BE2B03</t>
  </si>
  <si>
    <t>DIRECTOR DE PLANTEL LA PAZ</t>
  </si>
  <si>
    <t>DIRECCIÓN</t>
  </si>
  <si>
    <t>JOSÉ</t>
  </si>
  <si>
    <t>DE LA CRUZ</t>
  </si>
  <si>
    <t>SEGUIMIENTO A LA COMISIÓN MIXTA DE CONSILIACIÓN Y RESOLUCIÓN DEL PERSONAL ACADEMICO EN EL PLANTEL SAN JOSE DEL CABO</t>
  </si>
  <si>
    <t>25/06/2019</t>
  </si>
  <si>
    <t>3999217</t>
  </si>
  <si>
    <t>1592</t>
  </si>
  <si>
    <t>28/06/2019</t>
  </si>
  <si>
    <t>https://1drv.ms/b/s!AmAvB13QAfNpkASX5W9AjH4VeB_t</t>
  </si>
  <si>
    <t>1162F4EF6E679335</t>
  </si>
  <si>
    <t>REUNIÓN DE FORMACIÓN TECNICA PARA ACTUALIZAR EL PROGRAMA DE EXCELENCIA ACADEMICA DOCENTE EN EL PLANTEL SAN JOSE DEL CABO</t>
  </si>
  <si>
    <t>3999218</t>
  </si>
  <si>
    <t>https://1drv.ms/b/s!AmAvB13QAfNpkACvDdnrWnnGqVci</t>
  </si>
  <si>
    <t>B11C76445DD3712E</t>
  </si>
  <si>
    <t>DOCENTE</t>
  </si>
  <si>
    <t>FORMACIÓN TENICA</t>
  </si>
  <si>
    <t>KARLA</t>
  </si>
  <si>
    <t>GALLARDO</t>
  </si>
  <si>
    <t>RUIZ</t>
  </si>
  <si>
    <t>3999172</t>
  </si>
  <si>
    <t>https://1drv.ms/b/s!AmAvB13QAfNpkVWS7FYKB4K3rjok</t>
  </si>
  <si>
    <t>6C49A7270A297B80</t>
  </si>
  <si>
    <t>REUNIÓN DE TRABAJO COMO MIEMBRO DE LA COMISIÓN MIXTA DE CONCILIACIÓN Y RESOLUCIÓN DEL PERSONAL ACADÉMICO DEL CONALEP, REUNIÓN QUE SE CELEBRA EN EL PLANTEL SAN JOSÉ DEL CABO,BCS.</t>
  </si>
  <si>
    <t>3999173</t>
  </si>
  <si>
    <t>03/06/2019</t>
  </si>
  <si>
    <t>https://1drv.ms/b/s!AmAvB13QAfNpkVQf8xYeQVX2w7vQ</t>
  </si>
  <si>
    <t>35C3022B83EF34EC</t>
  </si>
  <si>
    <t>DIANA MAYRA</t>
  </si>
  <si>
    <t>COTA</t>
  </si>
  <si>
    <t>OSUNA</t>
  </si>
  <si>
    <t>CONOCER EL POBLADO EL TRIUNFO ASI COMO SUS ATRACTIVOS TURISTICOS</t>
  </si>
  <si>
    <t>EL TRIUNFO</t>
  </si>
  <si>
    <t>3999174</t>
  </si>
  <si>
    <t>08/04/2019</t>
  </si>
  <si>
    <t>https://1drv.ms/b/s!AmAvB13QAfNpkVAUhVGpJLCWSeJP</t>
  </si>
  <si>
    <t>8A07AC8CA51BA877</t>
  </si>
  <si>
    <t>ASISTENTE DE SERVICIOS BASICOS</t>
  </si>
  <si>
    <t>IGNACIO</t>
  </si>
  <si>
    <t>CAMACHO</t>
  </si>
  <si>
    <t>TRASLADO DE ALUMNOS DEL GRUPO 610 Y 612 AL SANTUARIO DE LOS CACTUS Y EL TRIUNFO, BC.S. A PRACTICAS TECNOLOGICAS DE HOSP.</t>
  </si>
  <si>
    <t>3999175</t>
  </si>
  <si>
    <t>https://1drv.ms/b/s!AmAvB13QAfNpkUoLR9uYVhNKN-8I</t>
  </si>
  <si>
    <t>4953940DBB16AA87</t>
  </si>
  <si>
    <t>EDITH</t>
  </si>
  <si>
    <t>MONTAÑO</t>
  </si>
  <si>
    <t>VILLA</t>
  </si>
  <si>
    <t>ASISTIR A CURSO DE CAPACITACIÓN IMPLEMENTACIÓN DEL SAAG.NET</t>
  </si>
  <si>
    <t>JALISCO</t>
  </si>
  <si>
    <t>GUADALAJARA</t>
  </si>
  <si>
    <t>19/02/2019</t>
  </si>
  <si>
    <t>22/02/2019</t>
  </si>
  <si>
    <t>3999176</t>
  </si>
  <si>
    <t>3276</t>
  </si>
  <si>
    <t>https://1drv.ms/b/s!AmAvB13QAfNpkUmS1NMo-xUcrTsZ</t>
  </si>
  <si>
    <t>B171F1A7B3C41F42</t>
  </si>
  <si>
    <t>RICARDO</t>
  </si>
  <si>
    <t>SALGADO</t>
  </si>
  <si>
    <t>GULUARTE</t>
  </si>
  <si>
    <t>ACOMPAÑAR AL DIRECTOR ESTATAL AL PROGRAMA DE ABANDERAMIENTO EN SAN JOSÉ DEL CABO Y SUS ALREDEDORES</t>
  </si>
  <si>
    <t>11/06/2019</t>
  </si>
  <si>
    <t>3999177</t>
  </si>
  <si>
    <t>https://1drv.ms/b/s!AmAvB13QAfNpkUgMUGQuWwentuK_</t>
  </si>
  <si>
    <t>D8CCC7191D9A304C</t>
  </si>
  <si>
    <t>DOLORES PATRICIA</t>
  </si>
  <si>
    <t>CASTILLO</t>
  </si>
  <si>
    <t>GARCIA</t>
  </si>
  <si>
    <t>3999178</t>
  </si>
  <si>
    <t>https://1drv.ms/b/s!AmAvB13QAfNpkUb_KAAuxMzNgVeo</t>
  </si>
  <si>
    <t>1C555CAEE403FB16</t>
  </si>
  <si>
    <t>INFORMÁTICA</t>
  </si>
  <si>
    <t>ARTURO</t>
  </si>
  <si>
    <t>ASISTIR A REVISIÓN DEL INTERNET EN LABORATORIO DE INFORMATICA, ASÍ COMO ATENDER PROBLEMAS EN EQUIPOS ESCOLARES.</t>
  </si>
  <si>
    <t>08/05/2019</t>
  </si>
  <si>
    <t>09/05/2019</t>
  </si>
  <si>
    <t>3999179</t>
  </si>
  <si>
    <t>2319</t>
  </si>
  <si>
    <t>10/05/2019</t>
  </si>
  <si>
    <t>https://1drv.ms/b/s!AmAvB13QAfNpkURsMOGY7qTBT-i4</t>
  </si>
  <si>
    <t>9CD54C7C09492905</t>
  </si>
  <si>
    <t>ASISTIR A  MANTENIMIENTO INFORMATICO A LOS EQUIPOS DE LABORATORIO DE INFORMATICA, ASÍ COMO ATENDER PROBLEMAS EN EQUIPOS ADMINISTRATIVOS</t>
  </si>
  <si>
    <t>10/04/2019</t>
  </si>
  <si>
    <t>11/04/2019</t>
  </si>
  <si>
    <t>3999180</t>
  </si>
  <si>
    <t>1819</t>
  </si>
  <si>
    <t>12/04/2019</t>
  </si>
  <si>
    <t>https://1drv.ms/b/s!AmAvB13QAfNpkUIuz1ccYTJU8Mnd</t>
  </si>
  <si>
    <t>29FF324C59FED777</t>
  </si>
  <si>
    <t>3999181</t>
  </si>
  <si>
    <t>04/03/2019</t>
  </si>
  <si>
    <t>https://1drv.ms/b/s!AmAvB13QAfNpkT-tWGRDa3XUm5OE</t>
  </si>
  <si>
    <t>E83A6E112A15BF81</t>
  </si>
  <si>
    <t>3999182</t>
  </si>
  <si>
    <t>31/01/2019</t>
  </si>
  <si>
    <t>https://1drv.ms/b/s!AmAvB13QAfNpkT6TAs98xNQQr6SU</t>
  </si>
  <si>
    <t>9CBAD190ECDE6085</t>
  </si>
  <si>
    <t>JEFE DE PROYECTO DE INFORMATICA</t>
  </si>
  <si>
    <t>ANTONIO</t>
  </si>
  <si>
    <t>MARTINEZ</t>
  </si>
  <si>
    <t>3999183</t>
  </si>
  <si>
    <t>936</t>
  </si>
  <si>
    <t>https://1drv.ms/b/s!AmAvB13QAfNpkTxhC41Gr0V0On6h</t>
  </si>
  <si>
    <t>B7D16F5552D9ACF5</t>
  </si>
  <si>
    <t>ASISTIR A UNA REUNIÓN DE TRABAJO EN LA DIRECCIÓN ESTATAL</t>
  </si>
  <si>
    <t>3999184</t>
  </si>
  <si>
    <t>14/06/2019</t>
  </si>
  <si>
    <t>https://1drv.ms/b/s!AmAvB13QAfNpkU4hFeybig14fiS2</t>
  </si>
  <si>
    <t>22AE93EBE851A9CD</t>
  </si>
  <si>
    <t>FERNANDO</t>
  </si>
  <si>
    <t>RENDON</t>
  </si>
  <si>
    <t>TRASLADO DE ALUMNOS DEL GRUPO 610 Y 612 A TODOS SANTOS, B.C.S. A PRACTICAS TECNOLOGICAS DEL HOSP.</t>
  </si>
  <si>
    <t>TODOS SANTOS</t>
  </si>
  <si>
    <t>3999185</t>
  </si>
  <si>
    <t>3195</t>
  </si>
  <si>
    <t>https://1drv.ms/b/s!AmAvB13QAfNpkTs_fLDeLwQyINQl</t>
  </si>
  <si>
    <t>6D073F1385E18AF5</t>
  </si>
  <si>
    <t>JUAN JENKI</t>
  </si>
  <si>
    <t>ITO</t>
  </si>
  <si>
    <t>LARIOS</t>
  </si>
  <si>
    <t>3999186</t>
  </si>
  <si>
    <t>16/04/2019</t>
  </si>
  <si>
    <t>https://1drv.ms/b/s!AmAvB13QAfNpkTcduYMIMTD61Crr</t>
  </si>
  <si>
    <t>BF85B6711B9ECE88</t>
  </si>
  <si>
    <t>OBDULIA</t>
  </si>
  <si>
    <t>SOTO</t>
  </si>
  <si>
    <t>PEREZ</t>
  </si>
  <si>
    <t>IDENTIFICAR LA OFERTA TURISTICA DEL ROSARIO Y DEL TRIUNFO</t>
  </si>
  <si>
    <t>TRIUNFO Y EL ROSARIO</t>
  </si>
  <si>
    <t>3999187</t>
  </si>
  <si>
    <t>https://1drv.ms/b/s!AmAvB13QAfNpkTWbsctAEiSMjHbG</t>
  </si>
  <si>
    <t>FA943EBBE8281ACB</t>
  </si>
  <si>
    <t>MIGUEL</t>
  </si>
  <si>
    <t>ROSAS</t>
  </si>
  <si>
    <t>CAÑEDO</t>
  </si>
  <si>
    <t>ASISTIR A REUNIÓN DE VINCULACIÓN EL DÍA 19 DE DICIEMBRE EN SAN JOSÉ DEL CABO, B.C.S.</t>
  </si>
  <si>
    <t>19/12/2018</t>
  </si>
  <si>
    <t>3999188</t>
  </si>
  <si>
    <t>2000</t>
  </si>
  <si>
    <t>https://1drv.ms/b/s!AmAvB13QAfNpkTZDdFC8HHTT_0qA</t>
  </si>
  <si>
    <t>3719FD316A29961F</t>
  </si>
  <si>
    <t>MARCIA</t>
  </si>
  <si>
    <t>LARRAÑAGA</t>
  </si>
  <si>
    <t>CAMPOS</t>
  </si>
  <si>
    <t>REUNIÓN DE TRABAJO EN EL PLANTEL LA PAZ</t>
  </si>
  <si>
    <t>3999189</t>
  </si>
  <si>
    <t>24/06/2019</t>
  </si>
  <si>
    <t>https://1drv.ms/b/s!AmAvB13QAfNpkTJ7Td9crTndg2kb</t>
  </si>
  <si>
    <t>C0CFBEC170D21AFE</t>
  </si>
  <si>
    <t>SERVICIOS ESCOLARES</t>
  </si>
  <si>
    <t>3999190</t>
  </si>
  <si>
    <t>https://1drv.ms/b/s!AmAvB13QAfNpkTB82diWOjtS-LXg</t>
  </si>
  <si>
    <t>1B2267D932E75FF9</t>
  </si>
  <si>
    <t>ENTREGA Y REVISIÓN DE LOS EXAMENES QUE SE APLICARON EL DÍA 25 DE MAYO EN EL PLANTEL SAN JOSÉ DEL CABO</t>
  </si>
  <si>
    <t>26/05/2019</t>
  </si>
  <si>
    <t>27/05/2019</t>
  </si>
  <si>
    <t>3999191</t>
  </si>
  <si>
    <t>https://1drv.ms/b/s!AmAvB13QAfNpkS7QFSps4NyWN45E</t>
  </si>
  <si>
    <t>98FCD889A0FA2D16</t>
  </si>
  <si>
    <t>RECOGER LOS EXAMENES DE ADMISIÓN EN DIRECCIÓN ESTATAL QUE SE APLICARAN EL 25 DE MAYO DEL PRESENTE EN EL PLANTEL CONALEP SAN JOSE DEL CABO</t>
  </si>
  <si>
    <t>21/05/2019</t>
  </si>
  <si>
    <t>3999192</t>
  </si>
  <si>
    <t>1434</t>
  </si>
  <si>
    <t>28/05/2019</t>
  </si>
  <si>
    <t>https://1drv.ms/b/s!AmAvB13QAfNpkS032nt1awvm-gtD</t>
  </si>
  <si>
    <t>A3754136E85D58F8</t>
  </si>
  <si>
    <t>ASISTIR A LA DIRECCIÓN ESTATAL DE CONALEP PARA RECIBIR TITULOS DE LA GENERACIÓN 2015-2018</t>
  </si>
  <si>
    <t>3999193</t>
  </si>
  <si>
    <t>11/03/2019</t>
  </si>
  <si>
    <t>https://1drv.ms/b/s!AmAvB13QAfNpkSrahY99fOTBRcLd</t>
  </si>
  <si>
    <t>103FA17E2780C52A</t>
  </si>
  <si>
    <t>DIRECTOR DE PLANTEL SAN JOSÉ DEL CABO</t>
  </si>
  <si>
    <t>AZUCENA</t>
  </si>
  <si>
    <t>SERRANO</t>
  </si>
  <si>
    <t>CORAL</t>
  </si>
  <si>
    <t>ASISTIR A LA REUNIÓN DE TRABAJO EN LA SALA DE JUNTAS DEL PLANTEL "LA PAZ"</t>
  </si>
  <si>
    <t>3999194</t>
  </si>
  <si>
    <t>1773</t>
  </si>
  <si>
    <t>https://1drv.ms/b/s!AmAvB13QAfNpkSd4Zx9CcJocijl6</t>
  </si>
  <si>
    <t>EC722EA7CE5EB4E2</t>
  </si>
  <si>
    <t>DIRECTOR ESTATAL</t>
  </si>
  <si>
    <t>ÁLVAREZ</t>
  </si>
  <si>
    <t>ROMERO</t>
  </si>
  <si>
    <t>ASISTIR A LA SUPERVISIÓN DEL PLANTEL DE SAN JOSÉ DEL CABO, B.C.S.</t>
  </si>
  <si>
    <t>15/06/2019</t>
  </si>
  <si>
    <t>3999195</t>
  </si>
  <si>
    <t>1287</t>
  </si>
  <si>
    <t>https://1drv.ms/b/s!AmAvB13QAfNpkSa9ODPgVk4Hre2E</t>
  </si>
  <si>
    <t>B9189C6679AC3D2F</t>
  </si>
  <si>
    <t>3999196</t>
  </si>
  <si>
    <t>https://1drv.ms/b/s!AmAvB13QAfNpkSS1JaWOLO8XP5WW</t>
  </si>
  <si>
    <t>7D306D12D03AC502</t>
  </si>
  <si>
    <t>3999197</t>
  </si>
  <si>
    <t>https://1drv.ms/b/s!AmAvB13QAfNpkSK5l_xbYWX1TSRX</t>
  </si>
  <si>
    <t>FCC7577F8FFCBF64</t>
  </si>
  <si>
    <t>COORDINADOR DE VINCULACIÓN</t>
  </si>
  <si>
    <t>VINCULACIÓN</t>
  </si>
  <si>
    <t>3999198</t>
  </si>
  <si>
    <t>https://1drv.ms/b/s!AmAvB13QAfNpkSGKmXNCmbZfB3B9</t>
  </si>
  <si>
    <t>96D22C71753BD723</t>
  </si>
  <si>
    <t>ASISTIR EN REPRESENTACIÓN DEL COLEGIO ESTATAL A LA REUNIÓN NACIONAL DE COORDINADORES ESTATALES DE CENTROS DE EVALUACIÓN</t>
  </si>
  <si>
    <t>Estado de México</t>
  </si>
  <si>
    <t>23/05/2019</t>
  </si>
  <si>
    <t>3999199</t>
  </si>
  <si>
    <t>4017</t>
  </si>
  <si>
    <t>https://1drv.ms/b/s!AmAvB13QAfNpkR2HWNdqsTEmZYxQ</t>
  </si>
  <si>
    <t>D1727A04EFF8C061</t>
  </si>
  <si>
    <t>02/03/2019</t>
  </si>
  <si>
    <t>3999200</t>
  </si>
  <si>
    <t>13/03/2019</t>
  </si>
  <si>
    <t>https://1drv.ms/b/s!AmAvB13QAfNpkRsdC8HDnvn4fkcs</t>
  </si>
  <si>
    <t>DA15B8276FB1EF90</t>
  </si>
  <si>
    <t>ACOMPAÑAR AL C.DIRECTOR ESTATAL A LA XXXIV REUNIÓN NACIONAL DE DIRECTORES GENERALES ESTATALES</t>
  </si>
  <si>
    <t>CAMPECHE</t>
  </si>
  <si>
    <t>30/01/2019</t>
  </si>
  <si>
    <t>02/02/2019</t>
  </si>
  <si>
    <t>3999201</t>
  </si>
  <si>
    <t>07/05/2019</t>
  </si>
  <si>
    <t>https://1drv.ms/b/s!AmAvB13QAfNpkCCtDj0ClNiPv45t</t>
  </si>
  <si>
    <t>A73E4B0C405E0062</t>
  </si>
  <si>
    <t>PARTICIPAR EN REUNIÓN DE SEGUIMIENTO, CON PERSONAL DIRECTIVO Y DOCENTE, AL PROCESO DE CAPACITACIÓN Y CERTIFICACIÓN DE COMPETENCIAS EN EL ESTANDAR 107 MANEJO DE PROCESADOR DE TEXTOS DIGITALES</t>
  </si>
  <si>
    <t>30/04/2019</t>
  </si>
  <si>
    <t>3999202</t>
  </si>
  <si>
    <t>https://1drv.ms/b/s!AmAvB13QAfNpkB4O6AhEywS2fLch</t>
  </si>
  <si>
    <t>251508865E0C4154</t>
  </si>
  <si>
    <t>JEFE DE PROYECTO DE INFRAESTRUCTURA</t>
  </si>
  <si>
    <t>INFRAESTRUCTURA</t>
  </si>
  <si>
    <t>OSCAR</t>
  </si>
  <si>
    <t>FONSECA</t>
  </si>
  <si>
    <t>AMADOR</t>
  </si>
  <si>
    <t>3999203</t>
  </si>
  <si>
    <t>https://1drv.ms/b/s!AmAvB13QAfNpkCFlFWkxwyM6jvtJ</t>
  </si>
  <si>
    <t>E4FB9490A829EC69</t>
  </si>
  <si>
    <t>SUBDIRECTOR DE ADMINISTRACIÓN</t>
  </si>
  <si>
    <t>ARMANDO</t>
  </si>
  <si>
    <t>LEÓN</t>
  </si>
  <si>
    <t>15/04/2019</t>
  </si>
  <si>
    <t>3999204</t>
  </si>
  <si>
    <t>1800</t>
  </si>
  <si>
    <t>https://1drv.ms/b/s!AmAvB13QAfNpkBsMZ4v2orUMtMKt</t>
  </si>
  <si>
    <t>A87758D7C9FFCC8D</t>
  </si>
  <si>
    <t>3999205</t>
  </si>
  <si>
    <t>2736</t>
  </si>
  <si>
    <t>https://1drv.ms/b/s!AmAvB13QAfNpkBe7ctYNY1hPB7vc</t>
  </si>
  <si>
    <t>E35695EC42068348</t>
  </si>
  <si>
    <t>12/03/2019</t>
  </si>
  <si>
    <t>3999206</t>
  </si>
  <si>
    <t>https://1drv.ms/b/s!AmAvB13QAfNpkBgvxnftxm7SZtSH</t>
  </si>
  <si>
    <t>15C2CBA09E52E9BA</t>
  </si>
  <si>
    <t>3999207</t>
  </si>
  <si>
    <t>3672</t>
  </si>
  <si>
    <t>https://1drv.ms/b/s!AmAvB13QAfNpkBQ4bokJo51bhh-7</t>
  </si>
  <si>
    <t>4E0381D7EB98E0BD</t>
  </si>
  <si>
    <t>15/03/2019</t>
  </si>
  <si>
    <t>3999208</t>
  </si>
  <si>
    <t>2136</t>
  </si>
  <si>
    <t>https://1drv.ms/b/s!AmAvB13QAfNpkBEqMl-nB8CNado1</t>
  </si>
  <si>
    <t>184299C0BF8BF80C</t>
  </si>
  <si>
    <t>2018</t>
  </si>
  <si>
    <t>01/10/2018</t>
  </si>
  <si>
    <t>31/12/2018</t>
  </si>
  <si>
    <t>TRASLADARSE A TODOS SANTOS PARA RECIBIR LOS VALES SEXENAL PARA EL PERSONAL ADMINISTRATIVO DE BASE</t>
  </si>
  <si>
    <t>5307528</t>
  </si>
  <si>
    <t>1500</t>
  </si>
  <si>
    <t>https://1drv.ms/b/s!AmAvB13QAfNpjDjGfqcVF0jlYFM2</t>
  </si>
  <si>
    <t>15/01/2019</t>
  </si>
  <si>
    <t>FB52944B1D631919</t>
  </si>
  <si>
    <t>ASISTIR A PREPARACIÓN DE EQUIPOS DE USO ESCOLAR Y DOCENTE PARA EL SIGUIENTE CICLO ESCOLAR LOS DIAS 01 DE OCT PARA INICIAR SEGUNDO PERIODO 2018</t>
  </si>
  <si>
    <t>02/10/2018</t>
  </si>
  <si>
    <t>5307511</t>
  </si>
  <si>
    <t>https://1drv.ms/b/s!AmAvB13QAfNpjFmhCKsYxt6cUk6t</t>
  </si>
  <si>
    <t>CBA5A3E55B71B22F</t>
  </si>
  <si>
    <t>FORMACIÓN TECNICA</t>
  </si>
  <si>
    <t>PILAR</t>
  </si>
  <si>
    <t>OSORIO</t>
  </si>
  <si>
    <t>EL ALUMNO CONOZCA INSTALACIONES DE UN HOTEL DE 5 ESTRELLAS Y EN BASE CONFERENCIA POR PARTE DEL GERENTE HOTEL, SABER CUALES SON LAS PROMOCIONES TURISTICAS QUE MANEJA EL HOTEL, ASI COMO SUS ESTRATEGIAS DE VENTAS.</t>
  </si>
  <si>
    <t>23/11/2018</t>
  </si>
  <si>
    <t>25/11/2018</t>
  </si>
  <si>
    <t>5307512</t>
  </si>
  <si>
    <t>1650</t>
  </si>
  <si>
    <t>https://1drv.ms/b/s!AmAvB13QAfNpjFiu17sNrQvi1XNg</t>
  </si>
  <si>
    <t>CEC6AF111CB0931A</t>
  </si>
  <si>
    <t>ASISTIR A LA SUPERVISIÓN DEL PLANTEL CENTRO SJC</t>
  </si>
  <si>
    <t>09/11/2018</t>
  </si>
  <si>
    <t>10/11/2018</t>
  </si>
  <si>
    <t>5307513</t>
  </si>
  <si>
    <t>https://1drv.ms/b/s!AmAvB13QAfNpjFU0PYTIMnpulZpb</t>
  </si>
  <si>
    <t>B9D8B7539FC78B67</t>
  </si>
  <si>
    <t>TRASLADARSE A TODOS SANTOS PARA RECIBIR LOS VALES DECEMBRINOS PARA EL PERSONAL ADMINISTRATIVO DE BASE Y CONFIANZA</t>
  </si>
  <si>
    <t>07/12/2018</t>
  </si>
  <si>
    <t>5307514</t>
  </si>
  <si>
    <t>1695</t>
  </si>
  <si>
    <t>https://1drv.ms/b/s!AmAvB13QAfNpjFPkspsPZ_VMzkJd</t>
  </si>
  <si>
    <t>4628E6AE3A3E25DF</t>
  </si>
  <si>
    <t>TRASLADO DE 28 ALUMNOS DEL GRUPO 501 A REALIZAR PRACTICAS YA PROGRAMADAS EN EL CALENDARIO DE VISITAS 1.18.19 (LIBERACIÓN DE TORTUGAS)</t>
  </si>
  <si>
    <t>16/11/2018</t>
  </si>
  <si>
    <t>5307515</t>
  </si>
  <si>
    <t>3390</t>
  </si>
  <si>
    <t>21/11/2018</t>
  </si>
  <si>
    <t>https://1drv.ms/b/s!AmAvB13QAfNpjFFX9DF3DTF5HbYJ</t>
  </si>
  <si>
    <t>F6A7ABDF764735A9</t>
  </si>
  <si>
    <t>A UNA REUNION EL DÍA 25 DE OCTUBRE DEL 2018</t>
  </si>
  <si>
    <t>25/10/2018</t>
  </si>
  <si>
    <t>5307516</t>
  </si>
  <si>
    <t>1734</t>
  </si>
  <si>
    <t>https://1drv.ms/b/s!AmAvB13QAfNpjFAJ-Ll0z1a67LkK</t>
  </si>
  <si>
    <t>5F31096AF29187A6</t>
  </si>
  <si>
    <t>PÉREZ</t>
  </si>
  <si>
    <t>VISITAR EL HOTEL PUEBLO BONITO SUNSET PARA IDENTIFICAR LAS INSTALACIONES Y CARACTERISTICAS DE LOS TIEMPOS COMPARTIDOS</t>
  </si>
  <si>
    <t>CABO SAN LUCAS</t>
  </si>
  <si>
    <t>5307517</t>
  </si>
  <si>
    <t>01/11/2018</t>
  </si>
  <si>
    <t>https://1drv.ms/b/s!AmAvB13QAfNpjE1V8djbZb0ZcGXg</t>
  </si>
  <si>
    <t>3706241732293214</t>
  </si>
  <si>
    <t>TRANSPORTAR A PERSONAL A SAN JOSÉ DEL CABO A UNA REUNIÓN DE TRABAJO</t>
  </si>
  <si>
    <t>08/11/2018</t>
  </si>
  <si>
    <t>5307518</t>
  </si>
  <si>
    <t>1443</t>
  </si>
  <si>
    <t>https://1drv.ms/b/s!AmAvB13QAfNpjGW_QpX1UzGbDt1M</t>
  </si>
  <si>
    <t>4526A850230BDFA1</t>
  </si>
  <si>
    <t>ASISTIR A REUNIÓN DE VINCULACIÓN AL PLANTEL SAN JOSÉ DEL CABO,.B.C.S. EL DÍA 07 DE NOVIEMBRE DEL 2018</t>
  </si>
  <si>
    <t>07/11/2018</t>
  </si>
  <si>
    <t>5307519</t>
  </si>
  <si>
    <t>https://1drv.ms/b/s!AmAvB13QAfNpjEul4Cw0F5Pea1DU</t>
  </si>
  <si>
    <t>5D1E5EFFCF51C781</t>
  </si>
  <si>
    <t>SUPERVISIÓN</t>
  </si>
  <si>
    <t>5307507</t>
  </si>
  <si>
    <t>https://1drv.ms/b/s!AmAvB13QAfNpjGE4X3ipq4GDLPDr</t>
  </si>
  <si>
    <t>12633F164F692BC6</t>
  </si>
  <si>
    <t>CHANTAL</t>
  </si>
  <si>
    <t>MENDEZ</t>
  </si>
  <si>
    <t>M</t>
  </si>
  <si>
    <t>ACOMPÁÑAR A 28 ALUMNOS DEL GRUPO 501 A REALIZAR PRACTICAS YA PROGRAMADA EN CALENDARIO DE VISITAS</t>
  </si>
  <si>
    <t>5307508</t>
  </si>
  <si>
    <t>https://1drv.ms/b/s!AmAvB13QAfNpjGB4CTpo9bRUHJfv</t>
  </si>
  <si>
    <t>D65E3AB3430E7808</t>
  </si>
  <si>
    <t>ASISTIR A LA PRIMERA REUNION DE ACADEMIAS EN EL PLANTEL SAN JOSÉ DEL CABO</t>
  </si>
  <si>
    <t>17/10/2018</t>
  </si>
  <si>
    <t>5307509</t>
  </si>
  <si>
    <t>17/12/2018</t>
  </si>
  <si>
    <t>https://1drv.ms/b/s!AmAvB13QAfNpjF3rhWZDoAuwuld0</t>
  </si>
  <si>
    <t>3A985420B57F82B7</t>
  </si>
  <si>
    <t>JESICA</t>
  </si>
  <si>
    <t>ALVAREZ</t>
  </si>
  <si>
    <t>CAPACITACIÓN AL CURSO DE CAPACITACIÓN DE MÁSTER FACILITADOR DEL PROGRAMA "JOVENES A BORDO" DEL DÍA 11 AL 15 DE DICIEMBRE</t>
  </si>
  <si>
    <t>QUINTANA ROO</t>
  </si>
  <si>
    <t>CANCÚN</t>
  </si>
  <si>
    <t>11/12/2018</t>
  </si>
  <si>
    <t>15/12/2018</t>
  </si>
  <si>
    <t>5307510</t>
  </si>
  <si>
    <t>1872</t>
  </si>
  <si>
    <t>https://1drv.ms/b/s!AmAvB13QAfNpjFuGCWbY_uuCyb-L</t>
  </si>
  <si>
    <t>8EA2DF3E06DB96C6</t>
  </si>
  <si>
    <t>PARTICIPAR EN LA REUNIÓN DEL COMITÉ DE VINCULACIÓN DEL PLANTEL CONALEP SAN JOSÉ DEL CABO, B.C.S.</t>
  </si>
  <si>
    <t>27/09/2018</t>
  </si>
  <si>
    <t>5307520</t>
  </si>
  <si>
    <t>1200</t>
  </si>
  <si>
    <t>28/09/2018</t>
  </si>
  <si>
    <t>https://1drv.ms/b/s!AmAvB13QAfNpjEhw1wnDFioq2pSw</t>
  </si>
  <si>
    <t>09EDE6817099D4B3</t>
  </si>
  <si>
    <t>ASISTIR AL TERCER ENCUENTRO NACIONAL DE COORDINADORES ESTATALES DE CENTROS DE EVALUACIÓN DEL CONALEP, DURANTE LOS DÍAS 14 Y 15 DE MARZO, ACUDIR A RECIBIR ASESORÍA, ACERCA DE DIVERSOS TEMAS RELACIONADOS CON EL ÁREA DE VINCULACIÓN, INTERCAMBIOS ACADÉMICOS EL DÍA 16 DE MARZO EN OFICINAS  NACIONALES</t>
  </si>
  <si>
    <t>TOLUCA</t>
  </si>
  <si>
    <t>13/03/2018</t>
  </si>
  <si>
    <t>17/03/2018</t>
  </si>
  <si>
    <t>5307521</t>
  </si>
  <si>
    <t>4660</t>
  </si>
  <si>
    <t>20/03/2018</t>
  </si>
  <si>
    <t>https://1drv.ms/b/s!AmAvB13QAfNpjEZMAvqwi9pF68Ku</t>
  </si>
  <si>
    <t>018DCCA9A723441C</t>
  </si>
  <si>
    <t>PARTICIPAR EN LA REUNION PREPARATORIA DE LA REUNION CON EMPRESARIOS DEL MUNICIPIO Y CON EL PRESIDENTE DE LA AMECAP, A CELEBRARSE EN SAN JOSÉ DEL CABO EN FECHA PROXIMA. ASIMISMO DAR SEGUIMIENTO A LOS PROGRAMAS DE CAPACITACIÓN, EVALUACIÓN Y CERTIFCACIÓN DE COMPETENCIAS EN EL PLANTEL SAN JOSÉ DEL CABO</t>
  </si>
  <si>
    <t>12/10/2018</t>
  </si>
  <si>
    <t>13/10/2018</t>
  </si>
  <si>
    <t>5307522</t>
  </si>
  <si>
    <t>15/10/2018</t>
  </si>
  <si>
    <t>https://1drv.ms/b/s!AmAvB13QAfNpjER_YpqwITGISDhG</t>
  </si>
  <si>
    <t>D28722B708B37D16</t>
  </si>
  <si>
    <t>A UNA REUNIÓN EL DÍA 30 DE OCTUBRE DEL 2018</t>
  </si>
  <si>
    <t>30/10/2018</t>
  </si>
  <si>
    <t>31/10/2018</t>
  </si>
  <si>
    <t>5307523</t>
  </si>
  <si>
    <t>https://1drv.ms/b/s!AmAvB13QAfNpjEOXZMi45i71hxoz</t>
  </si>
  <si>
    <t>F0F15BF27EAAC7BA</t>
  </si>
  <si>
    <t>REVISIÓN, SUPERVISIÓN Y AVANCES PARA INICIO DE OPERACIÓN EN EL PLANTEL CENTRO EN SAN JOSE DEL CABO, EL DÍA 19 DE OCTUBRE DEL 2018</t>
  </si>
  <si>
    <t>19/10/2018</t>
  </si>
  <si>
    <t>20/10/2018</t>
  </si>
  <si>
    <t>5307524</t>
  </si>
  <si>
    <t>3372</t>
  </si>
  <si>
    <t>https://1drv.ms/b/s!AmAvB13QAfNpjGPCNyGUo-VRYkbB</t>
  </si>
  <si>
    <t>EFD4D896DCD5E1F6</t>
  </si>
  <si>
    <t>5307525</t>
  </si>
  <si>
    <t>https://1drv.ms/b/s!AmAvB13QAfNpjDymnT-25BZ5Mc0r</t>
  </si>
  <si>
    <t>0E405E86B26029E4</t>
  </si>
  <si>
    <t>5307526</t>
  </si>
  <si>
    <t>https://1drv.ms/b/s!AmAvB13QAfNpjEBUJQNlfX_Msrwl</t>
  </si>
  <si>
    <t>4725B13643DA00FE</t>
  </si>
  <si>
    <t>REUNIÓN DE TRABAJO DE FORMACIÓN TÉCNICA Y SERVICIOS ESCOLARES</t>
  </si>
  <si>
    <t>5307527</t>
  </si>
  <si>
    <t>https://1drv.ms/b/s!AmAvB13QAfNpjGQFkzI09S7raw5K</t>
  </si>
  <si>
    <t>82EA3B979D11C6A8</t>
  </si>
  <si>
    <t>01/07/2018</t>
  </si>
  <si>
    <t>30/09/2018</t>
  </si>
  <si>
    <t>SUBJEFE DE PROYECTO</t>
  </si>
  <si>
    <t>CONALEP PLANTEL SAN JOSÉ DEL CABO</t>
  </si>
  <si>
    <t>MARIA DE LOS ANGELES</t>
  </si>
  <si>
    <t>JIMENEZ</t>
  </si>
  <si>
    <t>CRUZ</t>
  </si>
  <si>
    <t>ASISTIR A REUNION DE TRABAJO DE EXPENDIENTILLOS DE LOS ALUMNOS QUE SE ENCUENTRAN EN PROCESO DE TITULACIÓN EN EL PLANTEL LA PAZ</t>
  </si>
  <si>
    <t>Baja California Sur</t>
  </si>
  <si>
    <t>San José del Cabo</t>
  </si>
  <si>
    <t>La Paz</t>
  </si>
  <si>
    <t>11/09/2018</t>
  </si>
  <si>
    <t>5685085</t>
  </si>
  <si>
    <t>12/09/2018</t>
  </si>
  <si>
    <t>https://1drv.ms/b/s!AmAvB13QAfNpinpN8SRP9zwRO551</t>
  </si>
  <si>
    <t>57AABB4B39B613BD</t>
  </si>
  <si>
    <t>ADMINISTRATIVO TECNICO ESPECIALISTA</t>
  </si>
  <si>
    <t>FABIOLA</t>
  </si>
  <si>
    <t>PINO</t>
  </si>
  <si>
    <t>5685086</t>
  </si>
  <si>
    <t>https://1drv.ms/b/s!AmAvB13QAfNpinhrU0B-3vwNJgYP</t>
  </si>
  <si>
    <t>7008F65EEA306AEA</t>
  </si>
  <si>
    <t>ENCARGADA DE ADMINISTRACIÓN</t>
  </si>
  <si>
    <t>ASISTIR A REUNIÓN DE TRABAJO SOBRE EL PRESUSPUESTO 2019 EN EL PLANTEL LA PAZ</t>
  </si>
  <si>
    <t>10/09/2018</t>
  </si>
  <si>
    <t>5685087</t>
  </si>
  <si>
    <t>https://1drv.ms/b/s!AmAvB13QAfNpinbwsoQ-ZUOQzksm</t>
  </si>
  <si>
    <t>C41E38AD7B1D4694</t>
  </si>
  <si>
    <t>CONALEP DIRECCIÓN ESTATAL</t>
  </si>
  <si>
    <t>ASISTIR AL MANTENIMIENTO INFORMATICO A LOS EQUIPOS DE LABORATORIO DE INFORMATICA, ASI COMO ATENDER PROBLEMAS EN EQUIPOS ADMINISTRATIVOS Y LA TOMA DE FOTOGRAFIAS PARA LA CREDENCIALIZACION , LOS DIAS 16 Y 17 DE AGOSTO</t>
  </si>
  <si>
    <t>16/08/2018</t>
  </si>
  <si>
    <t>17/08/2018</t>
  </si>
  <si>
    <t>5685088</t>
  </si>
  <si>
    <t>20/08/2018</t>
  </si>
  <si>
    <t>https://1drv.ms/b/s!AmAvB13QAfNpinTi2IjBJStmLNPu</t>
  </si>
  <si>
    <t>8716C7922547654B</t>
  </si>
  <si>
    <t>5685089</t>
  </si>
  <si>
    <t>https://1drv.ms/b/s!AmAvB13QAfNpinIPMJ4RmtZsmw_Y</t>
  </si>
  <si>
    <t>D66A036D7601C84F</t>
  </si>
  <si>
    <t>MIGUEL ANGEL</t>
  </si>
  <si>
    <t>ASISITIR A REUNION DE VINCULACIÓN EL DÍA 28 DE AGOSTO EN SAN JOSÉ DEL CABO. B.C.S.</t>
  </si>
  <si>
    <t>28/08/2018</t>
  </si>
  <si>
    <t>5685090</t>
  </si>
  <si>
    <t>https://1drv.ms/b/s!AmAvB13QAfNpim4jdSMzamrzDlFg</t>
  </si>
  <si>
    <t>F007D46C292FDAF0</t>
  </si>
  <si>
    <t>ASISTIR AL TALLER-REUNIÓN DE TRABAJO SOBRE MODELO EDUCATIVO PARA LA EDUCACIÓN OBLIGATORIA Y EL NUEVO CORRICULO DE EMS, PARA RESPOMSABLES ACADÉMICOS DE LOS SUBSISTEMAS DE EMS</t>
  </si>
  <si>
    <t>07/09/2018</t>
  </si>
  <si>
    <t>5685091</t>
  </si>
  <si>
    <t>https://1drv.ms/b/s!AmAvB13QAfNpimwRSjxiTWpJQiof</t>
  </si>
  <si>
    <t>7380116F7FC4B848</t>
  </si>
  <si>
    <t>ASISITIR A REUNION DE TRABAJO SOBRE EL PRESUPUESTO 2019 EN EL PLANTEL LA PAZ</t>
  </si>
  <si>
    <t>5685092</t>
  </si>
  <si>
    <t>C5CABE767F442545</t>
  </si>
  <si>
    <t>DIRECTORA DE CONALEP PLANTEL SAN JOSÉ DEL CABO</t>
  </si>
  <si>
    <t>5685096</t>
  </si>
  <si>
    <t>https://1drv.ms/b/s!AmAvB13QAfNpimGGdQ9WLyahosdR</t>
  </si>
  <si>
    <t>2338A5B3A63E0DC7</t>
  </si>
  <si>
    <t>5685097</t>
  </si>
  <si>
    <t>09/07/2018</t>
  </si>
  <si>
    <t>https://1drv.ms/b/s!AmAvB13QAfNpil4xmGUM0gXB_8lE</t>
  </si>
  <si>
    <t>C2E45DBC3C70FF20</t>
  </si>
  <si>
    <t>ASISTIR AL 3ER FORO INTERNACIONAL DE EDUCACIÓN BÁSICA Y NORMAL EN EL CENTRO DE CONVENCIONES DE LA PAZ "NUEVAS ÁREAS DESARROLLO EN EL MODELO EDUCATIVO PARA EDUCACIÓN OBLIGATORIA, PERPECTIVAS Y DESAFIOS EN CENTRO CONVENCIONES LA PAZ</t>
  </si>
  <si>
    <t>ASISTIR AL 3ER FORO INTERNACIONAL DE EDUCACIÓN BÁSICA Y NORMAL EN EL CENTRO DE CONVENCIONES DE LA PAZ "NUEVAS ÁREAS DESARROLLO EN EL MODELO EDUCATIVO PARA EDUCACIÓN OBLIGATORIA, PERPECTIVAS Y DESAFIOS</t>
  </si>
  <si>
    <t>06/07/2018</t>
  </si>
  <si>
    <t>5685098</t>
  </si>
  <si>
    <t>2838</t>
  </si>
  <si>
    <t>https://1drv.ms/b/s!AmAvB13QAfNpilxmd7NmP66ZtGX1</t>
  </si>
  <si>
    <t>E005B0DCEA9EDD30</t>
  </si>
  <si>
    <t>ASISTIR A REUNION DE TRABAJO SOBRE EL PRESUPUESTO 2019 EN EL PLANTEL LA PAZ</t>
  </si>
  <si>
    <t>5685099</t>
  </si>
  <si>
    <t>https://1drv.ms/b/s!AmAvB13QAfNpilteikw91tCBxu-x</t>
  </si>
  <si>
    <t>4216692D2A724202</t>
  </si>
  <si>
    <t>5685100</t>
  </si>
  <si>
    <t>1053</t>
  </si>
  <si>
    <t>https://1drv.ms/b/s!AmAvB13QAfNpilngZMO0_5m_Ge4r</t>
  </si>
  <si>
    <t>4D87B0E243913570</t>
  </si>
  <si>
    <t>COORDINADOR DE CAPACITACIÓN Y VINCULACIÓN</t>
  </si>
  <si>
    <t>PARTICIPAR EN EL TALLER NACIONAL PARA EL FORTALECIMIENTO DE LOS SERVICIOS DE CAPACITACIÓN 2018</t>
  </si>
  <si>
    <t>Metepec</t>
  </si>
  <si>
    <t>29/08/2018</t>
  </si>
  <si>
    <t>01/09/2018</t>
  </si>
  <si>
    <t>5685101</t>
  </si>
  <si>
    <t>03/09/2018</t>
  </si>
  <si>
    <t>https://1drv.ms/b/s!AmAvB13QAfNpilYlpvuVI4LHWUFI</t>
  </si>
  <si>
    <t>8373B6A20F00344F</t>
  </si>
  <si>
    <t>ASISTIR A LA SUPERVISIÓN DEL PLANTEL DE SAN JOSÉ DEL CABO BCS</t>
  </si>
  <si>
    <t>5685102</t>
  </si>
  <si>
    <t>https://1drv.ms/b/s!AmAvB13QAfNpilRptYzldvrsuZ7s</t>
  </si>
  <si>
    <t>61FC9FB5D9320741</t>
  </si>
  <si>
    <t>JEFE DE PROYECTO DE F.T. Y S.E.</t>
  </si>
  <si>
    <t>18/09/2018</t>
  </si>
  <si>
    <t>5685103</t>
  </si>
  <si>
    <t>19/09/2018</t>
  </si>
  <si>
    <t>https://1drv.ms/b/s!AmAvB13QAfNpilJUpJokYegg0eAK</t>
  </si>
  <si>
    <t>E76386B97D60747C</t>
  </si>
  <si>
    <t>03/08/2018</t>
  </si>
  <si>
    <t>5685104</t>
  </si>
  <si>
    <t>1273</t>
  </si>
  <si>
    <t>06/08/2018</t>
  </si>
  <si>
    <t>https://1drv.ms/b/s!AmAvB13QAfNpilBG925ckHowmD5e</t>
  </si>
  <si>
    <t>B10B3D1C7C429B36</t>
  </si>
  <si>
    <t>ASISTENCIA A UNA REUNION NACIONAL DE SERVICIOS ESCOLARES, FORMACIÓN TÉCNICA E INFORMÁTICA</t>
  </si>
  <si>
    <t>Toluca</t>
  </si>
  <si>
    <t>14/07/2018</t>
  </si>
  <si>
    <t>19/07/2018</t>
  </si>
  <si>
    <t>5685105</t>
  </si>
  <si>
    <t>https://1drv.ms/b/s!AmAvB13QAfNpik4f3VajJlMT6I35</t>
  </si>
  <si>
    <t>D9F6DD3967CADAEE</t>
  </si>
  <si>
    <t>SECRETARIA GENERAL DEL COMITÉ</t>
  </si>
  <si>
    <t>MARTÍNEZ</t>
  </si>
  <si>
    <t>SOLÍS</t>
  </si>
  <si>
    <t>ASISTIR COMO MIEMBRO DE LA COMISIÓN NEGOCIADORA</t>
  </si>
  <si>
    <t>13/08/2018</t>
  </si>
  <si>
    <t>5685106</t>
  </si>
  <si>
    <t>14/08/2018</t>
  </si>
  <si>
    <t>https://1drv.ms/b/s!AmAvB13QAfNpikwIAiJ-_LkQJaly</t>
  </si>
  <si>
    <t>F4991AA87999EB45</t>
  </si>
  <si>
    <t>5685107</t>
  </si>
  <si>
    <t>https://1drv.ms/b/s!AmAvB13QAfNpikoI3cd_QS3VUNUr</t>
  </si>
  <si>
    <t>3FBB41EFC1F3E8A7</t>
  </si>
  <si>
    <t>07/07/2018</t>
  </si>
  <si>
    <t>5685093</t>
  </si>
  <si>
    <t>https://1drv.ms/b/s!AmAvB13QAfNpimpJszwn8RU71lhy</t>
  </si>
  <si>
    <t>C202092648C5B9E3</t>
  </si>
  <si>
    <t>ASISTIR A DIRECCIÓN ESTATAL DE CONALEP PARA RECIBIR FORMATOS DE CERTIFICADOS DE LA GENERACIÓN 2015-2018</t>
  </si>
  <si>
    <t>5685094</t>
  </si>
  <si>
    <t>2234</t>
  </si>
  <si>
    <t>17/09/2018</t>
  </si>
  <si>
    <t>https://1drv.ms/b/s!AmAvB13QAfNpimUFnEOX-lCyRfzM</t>
  </si>
  <si>
    <t>E85B35DC741F29BC</t>
  </si>
  <si>
    <t>09/08/2018</t>
  </si>
  <si>
    <t>5685095</t>
  </si>
  <si>
    <t>1234</t>
  </si>
  <si>
    <t>15/08/2018</t>
  </si>
  <si>
    <t>https://1drv.ms/b/s!AmAvB13QAfNpimPvsk9RZyvXg30d</t>
  </si>
  <si>
    <t>9534F0F7ECD9F8BE</t>
  </si>
  <si>
    <t>01/01/2018</t>
  </si>
  <si>
    <t>31/03/2018</t>
  </si>
  <si>
    <t>Jefe de Proyecto PVC</t>
  </si>
  <si>
    <t>Plantel San José del Cabo</t>
  </si>
  <si>
    <t xml:space="preserve">GERARDO </t>
  </si>
  <si>
    <t>ASISTIR AL MAGNO EVENTO DE ENTREGA DE RECONOCIMIENTOS POR AÑOS DE SERVICIOS INTERRUMPIDOS EN EL AUDITORIO DE LA ESCUELA DE ENFERMERIA</t>
  </si>
  <si>
    <t>19/01/2018</t>
  </si>
  <si>
    <t>20/01/2018</t>
  </si>
  <si>
    <t>6068811</t>
  </si>
  <si>
    <t>2034</t>
  </si>
  <si>
    <t>Subdirección de Administración</t>
  </si>
  <si>
    <t>30/06/2018</t>
  </si>
  <si>
    <t>Capitulo II Sección VIII del artículo 44 al 50, corresponde a la normatividad de la erogación de viáticos</t>
  </si>
  <si>
    <t>B4434D99AEC8AF09</t>
  </si>
  <si>
    <t>Secretaria Plantel San José del Cabo</t>
  </si>
  <si>
    <t>GUADALUPE</t>
  </si>
  <si>
    <t xml:space="preserve">CASTRO </t>
  </si>
  <si>
    <t>GÚEREÑA</t>
  </si>
  <si>
    <t>ASISTIR A LA ENTREGA DE RECONOCIMIENTOS POR 10 AÑOS DE SERVICIO EN LA CIUDAD DE LA PAZ, B.C.S.</t>
  </si>
  <si>
    <t>6068812</t>
  </si>
  <si>
    <t>8C696FA3F9E8CE22</t>
  </si>
  <si>
    <t>Supervisor de Mantenimiento</t>
  </si>
  <si>
    <t xml:space="preserve">Plantel San José del Cabo </t>
  </si>
  <si>
    <t>VILLALPANDO</t>
  </si>
  <si>
    <t>CHOFER RESPONSABLE DEL TRASLADO DE ALUMNOS GRUPO: 503 A MIRAFLORES, PRACTICAS TÉCNOLOGICAS DE LA ASIGNACIÓN DE ORIENTACIÓN DE PATRIMONIO DE TURISTICO NACIONAL</t>
  </si>
  <si>
    <t>Miraflores, San José del Cabo</t>
  </si>
  <si>
    <t>6068813</t>
  </si>
  <si>
    <t>A989C82A7433B271</t>
  </si>
  <si>
    <t>JESSICA GUADALUPE</t>
  </si>
  <si>
    <t>6068814</t>
  </si>
  <si>
    <t>9E0D01B1805C9217</t>
  </si>
  <si>
    <t>Directora Plantel San José del Cabo</t>
  </si>
  <si>
    <t>6068815</t>
  </si>
  <si>
    <t>D2656121C8CB897F</t>
  </si>
  <si>
    <t>ASISTIR COMO CHOFER RESPONSABLE DEL TRASLADO DE PERSONAL ADMINISTRATIVO QUE SE PRESENTARÁ EN DIRECCIÓN ESTATAL PARA REUNIÓN DE TRABAJO</t>
  </si>
  <si>
    <t>15/01/2018</t>
  </si>
  <si>
    <t>16/01/2018</t>
  </si>
  <si>
    <t>6068816</t>
  </si>
  <si>
    <t>FEB4EFA979D88105</t>
  </si>
  <si>
    <t>Jefe de proyecto de formación técnica</t>
  </si>
  <si>
    <t xml:space="preserve">LARRAÑAGA </t>
  </si>
  <si>
    <t>CAMPO</t>
  </si>
  <si>
    <t>ASISTIR A REUNIÓN EN DIRECCIÓN ESTATAL PARA REALIZAR EL PLAN DE MEJORA PLANEA 2018 Y ESTRATEGIAS PARA DISMINUIR EL ABANDONO ESCOLAR</t>
  </si>
  <si>
    <t>29/01/2018</t>
  </si>
  <si>
    <t>31/01/2018</t>
  </si>
  <si>
    <t>6068806</t>
  </si>
  <si>
    <t>327D734AAA86D200</t>
  </si>
  <si>
    <t xml:space="preserve">ASISTIR A DIRECCIÓN ESTATAL A REUNIÓN DE TRABAJO PARA REALIZACIÓN DE PLAN DE MEJORA PLANEA 2018 Y ESTRATEGIAS PARA DISMINUIR EL ABANDONO ESCOLAR </t>
  </si>
  <si>
    <t>6068807</t>
  </si>
  <si>
    <t>1719</t>
  </si>
  <si>
    <t>C5D5885B117A6BAC</t>
  </si>
  <si>
    <t>Coordinadora de Servicios Escolares y Formación Técnica</t>
  </si>
  <si>
    <t>Dirección Estatal</t>
  </si>
  <si>
    <t>LAURA ODILIA</t>
  </si>
  <si>
    <t>ASISTENCIA A OFICINAS NACIONALES PARA RECIBIR CAPACITACIÓN SOBRE LOS NUEVOS PROCESOS DE REGISTRO Y EMISIÓN DE CÉDULA TRÁMITE ANTE LA DIRECCIÓN DE PROFESIONES, ASÍ COMO RECIBIR CÉDULAS DE ALUMNOS EGRESADOS</t>
  </si>
  <si>
    <t>23/01/2018</t>
  </si>
  <si>
    <t>26/01/2018</t>
  </si>
  <si>
    <t>6068808</t>
  </si>
  <si>
    <t>2B32EBC6CFF60AA2</t>
  </si>
  <si>
    <t>Jefe de proyecto de promoción y vinculación</t>
  </si>
  <si>
    <t>ASISTIR A LA REUNIÓN NACIONAL DE VINCULACIÓN 2018 EN EL HOTEL HILTON DE LA CIUDAD DE MÉXICO</t>
  </si>
  <si>
    <t>Ciudad de México</t>
  </si>
  <si>
    <t>22/01/2018</t>
  </si>
  <si>
    <t>25/01/2018</t>
  </si>
  <si>
    <t>6068809</t>
  </si>
  <si>
    <t>2073</t>
  </si>
  <si>
    <t>1982B954A4032722</t>
  </si>
  <si>
    <t>Coordinador de Vinculación y capacitación</t>
  </si>
  <si>
    <t>JESUS IGNACIÓ</t>
  </si>
  <si>
    <t>PARTICIPAR EN LA REUNIÓN NACIONAL DE VINCULADORES DEL CONALEP, EN LA CD DE MÉXICO</t>
  </si>
  <si>
    <t>6068810</t>
  </si>
  <si>
    <t>8D340080B832A9E2</t>
  </si>
  <si>
    <t>REUNIÓN DE TRABAJO PARA LA SUPERVISIÓN DE LA ESTRUCTURA ACADEMICA DEL PLANTEL SAN JOSÉ DEL CABO</t>
  </si>
  <si>
    <t>6068817</t>
  </si>
  <si>
    <t>1092</t>
  </si>
  <si>
    <t>CF0F98966936E728</t>
  </si>
  <si>
    <t>Jefe de Formación Técnica</t>
  </si>
  <si>
    <t>ASISTIR A REUNIÓN EN DIRECCIÓN ESTATAL PARA ANALIZAR LA ESTRUCTURA ACADEMICA DEL PERIODO 2.17.18</t>
  </si>
  <si>
    <t>6068818</t>
  </si>
  <si>
    <t>2457</t>
  </si>
  <si>
    <t>6002E38FA7FA1439</t>
  </si>
  <si>
    <t>Subdirector de Administración</t>
  </si>
  <si>
    <t>RUÍZ</t>
  </si>
  <si>
    <t>10/01/2018</t>
  </si>
  <si>
    <t>11/01/2018</t>
  </si>
  <si>
    <t>6068819</t>
  </si>
  <si>
    <t>01D7273E21837154</t>
  </si>
  <si>
    <t>ASISTIR A LA SUPERVISIÓN DEL PLANTEL SAN JOSÉ DEL CABO, B.C.S.</t>
  </si>
  <si>
    <t>6068820</t>
  </si>
  <si>
    <t>F75133C50CE5FBC4</t>
  </si>
  <si>
    <t>Jefe de Proyecto de Informatica</t>
  </si>
  <si>
    <t xml:space="preserve">RODRIGUEZ </t>
  </si>
  <si>
    <t>ASISTIR A PREPARACIÓN DE EQUIPOS DE USO ESCOLAR Y DOCENTE PARA EL SIGUIENTE CICLO ESCOLAR LOS DÍAS 1 Y 2 DE FEBRERO DEL 2018</t>
  </si>
  <si>
    <t>01/02/2018</t>
  </si>
  <si>
    <t>03/02/2018</t>
  </si>
  <si>
    <t>6068821</t>
  </si>
  <si>
    <t>3072</t>
  </si>
  <si>
    <t>33D11D9B2C32FCBB</t>
  </si>
  <si>
    <t>Jefe de Proyecto de Servicios Escolares</t>
  </si>
  <si>
    <t xml:space="preserve">AUDELIO </t>
  </si>
  <si>
    <t xml:space="preserve">ANIMA </t>
  </si>
  <si>
    <t xml:space="preserve">ASISTIR A DIRECCIÓN ESTATAL DE CONALEP PARA ENTREGAR EXPEDIENTES PARA TITULACIÓN DE LA GENERACIÓN 2014-2017 </t>
  </si>
  <si>
    <t>19/02/2018</t>
  </si>
  <si>
    <t>20/02/2018</t>
  </si>
  <si>
    <t>6068822</t>
  </si>
  <si>
    <t>1485</t>
  </si>
  <si>
    <t>52DC62F54302D8BD</t>
  </si>
  <si>
    <t>Orientadora Turno Matutino</t>
  </si>
  <si>
    <t>MARLENE IRAZÚ</t>
  </si>
  <si>
    <t>RENTERIA</t>
  </si>
  <si>
    <t>SANTANA</t>
  </si>
  <si>
    <t>REUNIÓN DE TRABAJO PARA REVISIÓN DE LAS DIRECTRICES CONALEP, EN LA CIUDAD DE LA PAZ, B.C.S.</t>
  </si>
  <si>
    <t>26/02/2018</t>
  </si>
  <si>
    <t>27/02/2018</t>
  </si>
  <si>
    <t>6068823</t>
  </si>
  <si>
    <t>1095</t>
  </si>
  <si>
    <t>CE4FDFD80688A9F6</t>
  </si>
  <si>
    <t>Orientadora Turno Vespertino</t>
  </si>
  <si>
    <t>IRENE DE MONSERRATH</t>
  </si>
  <si>
    <t xml:space="preserve">ALARCON </t>
  </si>
  <si>
    <t>ZAMUDIO</t>
  </si>
  <si>
    <t>6068824</t>
  </si>
  <si>
    <t>CB38C91994C94370</t>
  </si>
  <si>
    <t>ASISTENCIA A LA DIRECCIÓN GENERAL DE PROFESIONES PARA TRAMITAR EL REGISTRO DE TÍTULOS Y EMISIÓN DE CÉDULAS DE LOS PLANTELES DE LA GENERACIÓN 2014-2017</t>
  </si>
  <si>
    <t>ASISTENCIA A LA DIRECCIÓN GENERAL DE PROFESIONES PARA TRAMITAR EL REGISTRO DE TÍTULOS Y EMISIÓN DE CÉDULAS DE LOS PLANTELES DE LA GENERACION 2014-2017</t>
  </si>
  <si>
    <t>23/02/2018</t>
  </si>
  <si>
    <t>6068825</t>
  </si>
  <si>
    <t>A4E966651EC3ADE9</t>
  </si>
  <si>
    <t xml:space="preserve">PARTICIPAR EN LA REUNIÓN DE TRABAJO DEL PROGRAMA ''VIVIR EN PAZ'', B.C.S. </t>
  </si>
  <si>
    <t>22/02/2018</t>
  </si>
  <si>
    <t>6068826</t>
  </si>
  <si>
    <t>39CF77605DB02C99</t>
  </si>
  <si>
    <t>PARTICIPAR EN LA REUNIÓN DE PROCESOS DE EVALUACIÓN CON FINES DE CERTIFICACIÓN DE COMPETENCIAS DIGITALES CON PERSONAL DOCENTE Y RESPONSABLE DE DEL CENTRO DE EVALUCACIÓN DEL PLANTEL SAN JOSÉ DEL CABO</t>
  </si>
  <si>
    <t>09/02/2018</t>
  </si>
  <si>
    <t>10/02/2018</t>
  </si>
  <si>
    <t>6068827</t>
  </si>
  <si>
    <t>E92B9DF9D528E4D1</t>
  </si>
  <si>
    <t xml:space="preserve">Jefe de Proyecto de Planeación y Programación </t>
  </si>
  <si>
    <t xml:space="preserve">ROCHA </t>
  </si>
  <si>
    <t>REUNIÓN DE TRABAJO CON PERSONAL ADMINISTRATIVO DEL PLANTEL</t>
  </si>
  <si>
    <t>15/02/2018</t>
  </si>
  <si>
    <t>16/02/2018</t>
  </si>
  <si>
    <t>6068828</t>
  </si>
  <si>
    <t>41A13F95388FFA5E</t>
  </si>
  <si>
    <t>ASISTENCIA A UNA REUNIÓN PARA LAS ÁREAS ADMINISTRATIVAS DE FORMACIÓN TÉCNICA Y SERVICIOS ESCOLARES DEL PLANTEL SAN JOSÉ DEL CABO PARA INFORMAR SOBRE PLAN ESTRATÉGICO DEL PROGRAMA DE DIRECTRICES IMPLEMENTADO POR EL INEE</t>
  </si>
  <si>
    <t>6068829</t>
  </si>
  <si>
    <t>9D8717F41271D781</t>
  </si>
  <si>
    <t>Jefe de Proyecto de Formación Técnica</t>
  </si>
  <si>
    <t>6068830</t>
  </si>
  <si>
    <t>2070</t>
  </si>
  <si>
    <t>149E2EF44796C3A7</t>
  </si>
  <si>
    <t>Docente Plantel La Paz</t>
  </si>
  <si>
    <t>Plantel La Paz</t>
  </si>
  <si>
    <t xml:space="preserve">YASODHARA </t>
  </si>
  <si>
    <t>ORTIZ</t>
  </si>
  <si>
    <t>VALENZUELA</t>
  </si>
  <si>
    <t>REALIZAR ACTIVIDADES DE EVALUACIÓN EN PLANTEL SAN JOSE DEL CABO</t>
  </si>
  <si>
    <t>10/03/2018</t>
  </si>
  <si>
    <t>11/03/2018</t>
  </si>
  <si>
    <t>6068831</t>
  </si>
  <si>
    <t>DAB5159C987CB96F</t>
  </si>
  <si>
    <t>01/04/2018</t>
  </si>
  <si>
    <t xml:space="preserve"> Plantel San José del Cabo</t>
  </si>
  <si>
    <t>azucena</t>
  </si>
  <si>
    <t>serrano</t>
  </si>
  <si>
    <t>coral</t>
  </si>
  <si>
    <t>ASISTIR A LA 5TA EXPO CIENCIAS SUDCALIFORNIANA EN LA PAZ</t>
  </si>
  <si>
    <t>31/05/2018</t>
  </si>
  <si>
    <t>01/06/2018</t>
  </si>
  <si>
    <t>6068832</t>
  </si>
  <si>
    <t>2538</t>
  </si>
  <si>
    <t>04/06/2018</t>
  </si>
  <si>
    <t>https://1drv.ms/b/s!AmAvB13QAfNpiQFS8YHMeRJiZIG6</t>
  </si>
  <si>
    <t>68A3966EC1255651</t>
  </si>
  <si>
    <t>AUXILIAR ADMISTRATIVO</t>
  </si>
  <si>
    <t>AUXILIAR ADMINISTRATIVO DE INFORMÁTICA</t>
  </si>
  <si>
    <t>ASISTIR A LABORES DE AUDITORIA EN CONJUNTO CON LOS AUDITORES DE LA AUDITORIA SUPERIOR DE LA FEDERACIÓN Y MANTENIMIENTO INFORMÁTICO A LOS EQUIPOS DE COMPUTO</t>
  </si>
  <si>
    <t>29/06/2018</t>
  </si>
  <si>
    <t>6068913</t>
  </si>
  <si>
    <t>1209</t>
  </si>
  <si>
    <t>https://1drv.ms/b/s!AmAvB13QAfNpiQLso-GK31Stc7Jh</t>
  </si>
  <si>
    <t>D1887AC0C6371117</t>
  </si>
  <si>
    <t>Servicios Escolares y Formación Técnica</t>
  </si>
  <si>
    <t>Laura Odila</t>
  </si>
  <si>
    <t>Rangel</t>
  </si>
  <si>
    <t>Vázquez</t>
  </si>
  <si>
    <t>ASISTENCIA A LA DIRECCIÓN GENERAL DE PROFESIONES PARA TRAMITAR EL REGISTRO DE TÍTULOS Y EMISIÓN DE CÉDULAS DE LOS PLANTELES  DE LOS ALUMNOS DE ENFERMERÍA GENERAL Y OTRAS CARRERAS</t>
  </si>
  <si>
    <t>06/06/2018</t>
  </si>
  <si>
    <t>09/06/2018</t>
  </si>
  <si>
    <t>6068918</t>
  </si>
  <si>
    <t>12/06/2018</t>
  </si>
  <si>
    <t>E29AE5EA650851C3</t>
  </si>
  <si>
    <t>6068919</t>
  </si>
  <si>
    <t>03D3C45AA4E3BE84</t>
  </si>
  <si>
    <t>Docente</t>
  </si>
  <si>
    <t>Docente de Plantel "La Paz"</t>
  </si>
  <si>
    <t>MARGARITA</t>
  </si>
  <si>
    <t>URIAS</t>
  </si>
  <si>
    <t>ESPINOZA</t>
  </si>
  <si>
    <t>ACOMPAÑAR A ALUMNOS A PARTICIPAR EN EL 1ER CONCURSO NACIONAL DE LENGUAJE Y COMUNICACIÓN Y MATEMÁTICAS EN LA CIUDAD DE METEPEC, ESTADO DE MÉXICO</t>
  </si>
  <si>
    <t>11/06/2018</t>
  </si>
  <si>
    <t>14/06/2018</t>
  </si>
  <si>
    <t>6069359</t>
  </si>
  <si>
    <t>9900</t>
  </si>
  <si>
    <t>15/06/2018</t>
  </si>
  <si>
    <t>https://1drv.ms/b/s!AmAvB13QAfNpiH8aoIgFpRW6OEiQ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</si>
  <si>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</si>
  <si>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</si>
  <si>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</si>
  <si>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</si>
  <si>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</si>
  <si>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</si>
  <si>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</si>
  <si>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</si>
  <si>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</si>
  <si>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</si>
  <si>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</si>
  <si>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</si>
  <si>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</si>
  <si>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</si>
  <si>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</si>
  <si>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</si>
  <si>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</si>
  <si>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</si>
  <si>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</si>
  <si>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CF3CB37DE81F6E9136175A19BF165219</t>
  </si>
  <si>
    <t>1123-1119-126</t>
  </si>
  <si>
    <t>MARIA MAGDALENA RODRIGUEZ HERNANDEZ</t>
  </si>
  <si>
    <t>D6EE02221FD8AE90AA4AB32BD45997DB</t>
  </si>
  <si>
    <t>1123-1119-124</t>
  </si>
  <si>
    <t>DIEGO CARRANZA SAVALL</t>
  </si>
  <si>
    <t>4D3A866F19B520B6D98A55B03522D087</t>
  </si>
  <si>
    <t>C3BA36A574A05B740C16839917C629E6</t>
  </si>
  <si>
    <t>1123-1119-048</t>
  </si>
  <si>
    <t>FELIX ARTURO RODARTE CESEÑA</t>
  </si>
  <si>
    <t>B3CE42348501055C02FF5EBA5050D073</t>
  </si>
  <si>
    <t>013085DB4595041F94DC81DBED5D86B9</t>
  </si>
  <si>
    <t>1123-1119-040</t>
  </si>
  <si>
    <t>ERICK EZEQUIEL MARRON HIGUERA</t>
  </si>
  <si>
    <t>8294D13947DFA382F9F710C99DC3C8A3</t>
  </si>
  <si>
    <t>1123-1119-028</t>
  </si>
  <si>
    <t>AUDELIO ANIMA SILVA</t>
  </si>
  <si>
    <t>F97E234E4555D629F9EBB69915818BF5</t>
  </si>
  <si>
    <t>1123-1119-024</t>
  </si>
  <si>
    <t>GERARDO FRANCO RIVERA</t>
  </si>
  <si>
    <t>6226ECB6384D0E3D7C958BAF2F50C89F</t>
  </si>
  <si>
    <t>1123-1119-016</t>
  </si>
  <si>
    <t>JESUS IGNACIO CASTRO GONZALEZ</t>
  </si>
  <si>
    <t>8A60ACACFF52F26073FC9E45AB3D791E</t>
  </si>
  <si>
    <t>1123-1119-010</t>
  </si>
  <si>
    <t>LAURA ODILA RANGEL VAZQUEZ</t>
  </si>
  <si>
    <t>271F7ECD6D3B525D9E529B693A21C1E3</t>
  </si>
  <si>
    <t>D932683BC669F024A577CA862ECFAC9F</t>
  </si>
  <si>
    <t>1123-1119-004</t>
  </si>
  <si>
    <t>GONZALO LUCERO VILLAPALDO</t>
  </si>
  <si>
    <t>6A392A5B2A2E1AB1C3573D891F493DDB</t>
  </si>
  <si>
    <t>E6666D2C64BA96566194F022BC9C160F</t>
  </si>
  <si>
    <t>65E88A386245B112675066F26D455C3E</t>
  </si>
  <si>
    <t>3FFEECA5A8A9B0841A8BD74A916A38BE</t>
  </si>
  <si>
    <t>1123-1119-003</t>
  </si>
  <si>
    <t>ISMAEL ROCHA ZAMORA</t>
  </si>
  <si>
    <t>A44113D5A8F034E17E945AC864456830</t>
  </si>
  <si>
    <t>52295C8948708C04CFFA3942F48336E8</t>
  </si>
  <si>
    <t>1123-1119-011</t>
  </si>
  <si>
    <t>Anticipo para gastos de viaje- JORGE IBARRA</t>
  </si>
  <si>
    <t>8244</t>
  </si>
  <si>
    <t>276D427BDE09C4ACF69AE7367D0F3187</t>
  </si>
  <si>
    <t>Anticipo para gastos de viaje- LAURA RANGEL VAZQUEZ</t>
  </si>
  <si>
    <t>9565.52</t>
  </si>
  <si>
    <t>A06D1214EA296CDDD13CE4F46BAE2644</t>
  </si>
  <si>
    <t>F7B666BA007459A3C43D7DEABCAECD19</t>
  </si>
  <si>
    <t>692DEC7A598DA05D67C985696DD67E0C</t>
  </si>
  <si>
    <t>B55436FA97A62235D25F3EC9BDFBCAE2</t>
  </si>
  <si>
    <t>1123-1119-038</t>
  </si>
  <si>
    <t>Anticipo para gastos de viaje- LUCERO VILLAPALDO GONZALO</t>
  </si>
  <si>
    <t>2390</t>
  </si>
  <si>
    <t>0558D6DFCEDAFB25BD5AED8A38435074</t>
  </si>
  <si>
    <t>6723F3948AAF3AFC4AA1CE727CCE5479</t>
  </si>
  <si>
    <t>Anticipo para gastos de viaje- ISMAEL ROCHA ZAMORA</t>
  </si>
  <si>
    <t>4317C3365288C3E77AE333F54E638872</t>
  </si>
  <si>
    <t>1123-1119-002</t>
  </si>
  <si>
    <t>Anticipo para gastos de viaje- JOSÉ DE LA CRUZ HERNANDEZ</t>
  </si>
  <si>
    <t>2411</t>
  </si>
  <si>
    <t>5C7CD781B6043B6B137DFDE09D044299</t>
  </si>
  <si>
    <t>E6232ACEDED3072CF51A6555725B4CE9</t>
  </si>
  <si>
    <t>1123-1119-122</t>
  </si>
  <si>
    <t>Anticipo para gastos de viaje- KARLA GALLARDO RUIZ</t>
  </si>
  <si>
    <t>468</t>
  </si>
  <si>
    <t>5F884C8C06C40A2914E092AFA621E1C3</t>
  </si>
  <si>
    <t>9F70F693BFA8349399801CA89AD568BC</t>
  </si>
  <si>
    <t>1123-1119-120</t>
  </si>
  <si>
    <t>Anticipo para gastos de viaje- DIANA MAYRA COTA OSUNA</t>
  </si>
  <si>
    <t>5B7EA15C2E3B18BBC7F5682902C4C5B5</t>
  </si>
  <si>
    <t>1123-1119-119</t>
  </si>
  <si>
    <t>Anticipo para gastos de viaje- IGNACIO CAMACHO CASTRO</t>
  </si>
  <si>
    <t>A6D3F397C4B703CB4075BAC434E76721</t>
  </si>
  <si>
    <t>1123-1119-118</t>
  </si>
  <si>
    <t>Anticipo para gastos de viaje- EDITH MONTAÑO VILLA</t>
  </si>
  <si>
    <t>63CA7C7AF8B23559B5EF1BE3464A77D6</t>
  </si>
  <si>
    <t>1123-1119-114</t>
  </si>
  <si>
    <t>Anticipo para gastos de viaje- RICARDO SALGADO GULUARTE</t>
  </si>
  <si>
    <t>C5678F16BE37A80D25154A14EB8A375F</t>
  </si>
  <si>
    <t>1123-1119-110</t>
  </si>
  <si>
    <t>Anticipo para gastos de viaje- DOLORES PATRICIA CASTILLO GARCÍA</t>
  </si>
  <si>
    <t>36601ED692AFFACF9AC2808AE4F1542A</t>
  </si>
  <si>
    <t>Anticipo para gastos de viaje- ARTURO RODARTE CESEÑA</t>
  </si>
  <si>
    <t>7776</t>
  </si>
  <si>
    <t>B4824BFFE90AB928D0F2A0D04D91C777</t>
  </si>
  <si>
    <t>DC962948DA1029B3FD43C2D140F84649</t>
  </si>
  <si>
    <t>270421962FB800D58992CCC9026A8FF7</t>
  </si>
  <si>
    <t>6E81B4E64E2A64FA1E5035296B9E61B8</t>
  </si>
  <si>
    <t>1123-1119-042</t>
  </si>
  <si>
    <t>Anticipo para gastos de viaje- ANTONIO RODRIGUEZ MARTINEZ</t>
  </si>
  <si>
    <t>769AFFBB839C3DD8F123957B861A9A18</t>
  </si>
  <si>
    <t>Anticipo para gastos de viaje- ERICK EZEQUIEL MARRON HIGUERA</t>
  </si>
  <si>
    <t>2F1867B96C55A6786F4BD03F833F3A94</t>
  </si>
  <si>
    <t>1123-1119-037</t>
  </si>
  <si>
    <t>Anticipo para gastos de viaje- FERNANDO RENDON GONZALEZ</t>
  </si>
  <si>
    <t>9B0761BC2FFE67515296A900636C757F</t>
  </si>
  <si>
    <t>1123-1119-036</t>
  </si>
  <si>
    <t>Anticipo para gastos de viaje- JUAN KENKI ITO LARIOS</t>
  </si>
  <si>
    <t>CCC179BDBB776D9A535D57668AF00801</t>
  </si>
  <si>
    <t>1123-1119-035</t>
  </si>
  <si>
    <t>Anticipo para gastos de viaje- OBDULIA SOTO PEREZ</t>
  </si>
  <si>
    <t>D7E47CFE6A40FAD3B5AD2ED7B0B457ED</t>
  </si>
  <si>
    <t>1123-1119-033</t>
  </si>
  <si>
    <t>Anticipo para gastos de viaje- MIGUEL ROSAS CAÑEDO</t>
  </si>
  <si>
    <t>36E7A58A4E234060B4F2888682D13EF8</t>
  </si>
  <si>
    <t>1123-1119-030</t>
  </si>
  <si>
    <t>Anticipo para gastos de viaje- MARCIA LARRAÑAGA CAMPOS</t>
  </si>
  <si>
    <t>542E6A28F54A39F21627D887B89E9F8C</t>
  </si>
  <si>
    <t>Anticipo para gastos de viaje- AUDELIO ANIMA SILVA</t>
  </si>
  <si>
    <t>5121</t>
  </si>
  <si>
    <t>2A4ABFCDFC5C82DD4EE0D0789A6BDCDB</t>
  </si>
  <si>
    <t>416C11CD65496F0427D3A1F910AA9F78</t>
  </si>
  <si>
    <t>97F04FCC1309FBA200F12D16825DD54E</t>
  </si>
  <si>
    <t>2C710657EFF7592CB1CC2FEB1FBE2B11</t>
  </si>
  <si>
    <t>1123-1119-027</t>
  </si>
  <si>
    <t>Anticipo para gastos de viaje- AZUCENA SERRANO CORAL</t>
  </si>
  <si>
    <t>8D7B4CB641B60473E209CBE157C9B120</t>
  </si>
  <si>
    <t>1123-1119-025</t>
  </si>
  <si>
    <t>Anticipo para gastos de viaje- ANTONIO ÁLVAREZ ROMERO</t>
  </si>
  <si>
    <t>3861</t>
  </si>
  <si>
    <t>53026B30CC24A85A2CB77EA25D8FFD88</t>
  </si>
  <si>
    <t>439FEB006504321F8E86B1D84E0CD7E5</t>
  </si>
  <si>
    <t>C2345A0BF7624E55BCA6C52AA854151E</t>
  </si>
  <si>
    <t>Anticipo para gastos de viaje- GERARDO FRANCO RIVERA</t>
  </si>
  <si>
    <t>4251</t>
  </si>
  <si>
    <t>75930351D926078AAA2497532469122F</t>
  </si>
  <si>
    <t>CC2613990F1B095ED8D598BBD8A87407</t>
  </si>
  <si>
    <t>Anticipo para gastos de viaje- JESUS IGNACIO CASTRO GONZALEZ</t>
  </si>
  <si>
    <t>4095</t>
  </si>
  <si>
    <t>4EE5698A28FE10E3F9806C941745405E</t>
  </si>
  <si>
    <t>073DCB9516B06E40265B9737CBCD863C</t>
  </si>
  <si>
    <t>16D6A7495DAFAF22A881058D58D92A95</t>
  </si>
  <si>
    <t>1123-1119-015</t>
  </si>
  <si>
    <t>Anticipo para gastos de viaje- OSCAR FONSECA AMADOR</t>
  </si>
  <si>
    <t>4BE8616D514F34F80E2F03DD70218078</t>
  </si>
  <si>
    <t>1123-1119-014</t>
  </si>
  <si>
    <t>Anticipo para gastos de viaje- ARMANDO RUIZ LEON</t>
  </si>
  <si>
    <t>6309</t>
  </si>
  <si>
    <t>3DDFB2BC2D7B75BF809FC0C0F3BBF40F</t>
  </si>
  <si>
    <t>A46E704B3B3F318A0CD8EEAF4BB35047</t>
  </si>
  <si>
    <t>72B95A519CEF4C123064BB75E02B8374</t>
  </si>
  <si>
    <t>FB99A150FFC9FE3FBDBA766CB4F31021</t>
  </si>
  <si>
    <t>D0C3C3DDF7BFCDB1</t>
  </si>
  <si>
    <t>24662FE82F285E94</t>
  </si>
  <si>
    <t>7A221663DD4988A4</t>
  </si>
  <si>
    <t>1123-1119-115</t>
  </si>
  <si>
    <t>Anticipo para gastos de viaje- PILAR OSORIO HIGUERA</t>
  </si>
  <si>
    <t>CC4B278AFFE56CD3</t>
  </si>
  <si>
    <t>6E875C83493E43B1</t>
  </si>
  <si>
    <t>2526E98A1CDD9CA8</t>
  </si>
  <si>
    <t>130C1C8756FBF30B</t>
  </si>
  <si>
    <t>ECFBE1DFBD70218C</t>
  </si>
  <si>
    <t>243</t>
  </si>
  <si>
    <t>10813BFDB9160E44</t>
  </si>
  <si>
    <t>6853122A2A34DAB0</t>
  </si>
  <si>
    <t>4DEB7D6A3D083EFD</t>
  </si>
  <si>
    <t>3E4F848A15D59F77</t>
  </si>
  <si>
    <t>1123-1119-116</t>
  </si>
  <si>
    <t>Anticipo para gastos de viaje- CHANTAL MENDEZ</t>
  </si>
  <si>
    <t>B2F5FAACDF2C1BFD</t>
  </si>
  <si>
    <t>9E91CCFC4CA37D00</t>
  </si>
  <si>
    <t>1123-1119-058</t>
  </si>
  <si>
    <t>Anticipo para gastos de viaje- JESSICA COTA ALVAREZ</t>
  </si>
  <si>
    <t>29493762E7B2269E</t>
  </si>
  <si>
    <t>358D3D5B75DF8CFF</t>
  </si>
  <si>
    <t>8E5BCFD3D45A68EF</t>
  </si>
  <si>
    <t>6B0A7AFE0D7F8E88</t>
  </si>
  <si>
    <t>2346</t>
  </si>
  <si>
    <t>07C9629760B3EF5A</t>
  </si>
  <si>
    <t>0E199CE4E84AB340</t>
  </si>
  <si>
    <t>0B4809DBC12FA798</t>
  </si>
  <si>
    <t>DFF6D40255701982</t>
  </si>
  <si>
    <t>F7FBC33942B53A01</t>
  </si>
  <si>
    <t>1123-1119-112</t>
  </si>
  <si>
    <t>Maria de los Angeles Jimenez Cruz</t>
  </si>
  <si>
    <t>D8FAD82517A4259B</t>
  </si>
  <si>
    <t>1123-1119-111</t>
  </si>
  <si>
    <t>Fabiola Pino Ceseña</t>
  </si>
  <si>
    <t>8C9C19599B0C991E</t>
  </si>
  <si>
    <t>Dolores Patricia Castillo Garcia</t>
  </si>
  <si>
    <t>9271454377D46CCF</t>
  </si>
  <si>
    <t>Felix Arturo Rodarte Ceseña</t>
  </si>
  <si>
    <t>C0585F433D40CFAF</t>
  </si>
  <si>
    <t>Antonio Rodriguez Martínez</t>
  </si>
  <si>
    <t>5D355FE238E26BD1</t>
  </si>
  <si>
    <t>Miguel Angel Rosas Cañedo</t>
  </si>
  <si>
    <t>239F3660E473157D</t>
  </si>
  <si>
    <t>Marcia Larrañaga Campos</t>
  </si>
  <si>
    <t>E71413BECADA714C</t>
  </si>
  <si>
    <t>A5CF57CC8B333C3C</t>
  </si>
  <si>
    <t>Azucena Serrano Coral</t>
  </si>
  <si>
    <t>685FE162DCE1EC4D</t>
  </si>
  <si>
    <t>5E0D89179BC637D7</t>
  </si>
  <si>
    <t>45D3227C5F586937</t>
  </si>
  <si>
    <t>Gerardo Franco Rivera</t>
  </si>
  <si>
    <t>872264703C6F2890</t>
  </si>
  <si>
    <t>CD1E0D959BF449F2</t>
  </si>
  <si>
    <t>Jesus Ignacio Castro Gonzalez</t>
  </si>
  <si>
    <t>7C83DF0630051CB8</t>
  </si>
  <si>
    <t>Armando Ruíz León</t>
  </si>
  <si>
    <t>9D374EA4C2E12865</t>
  </si>
  <si>
    <t>Laura Odila Rangel Vazquez</t>
  </si>
  <si>
    <t>5408B007AD0AC47C</t>
  </si>
  <si>
    <t>575163CAAA85E6BC</t>
  </si>
  <si>
    <t>FC17C6B754091F7A</t>
  </si>
  <si>
    <t>1123-1119-006</t>
  </si>
  <si>
    <t>Fabiola Martínez Solís</t>
  </si>
  <si>
    <t>E6F2BD8EEDA28E5C</t>
  </si>
  <si>
    <t>Gonzalo Lucero Lucero</t>
  </si>
  <si>
    <t>D12C308EF7DFCA22</t>
  </si>
  <si>
    <t>6C40BDAA2B7D86A7</t>
  </si>
  <si>
    <t>Audelio Anima Silva</t>
  </si>
  <si>
    <t>3DB9A587E4012A4C</t>
  </si>
  <si>
    <t>A906B1832A94D04B</t>
  </si>
  <si>
    <t>Franco Rivera Gerardo</t>
  </si>
  <si>
    <t>8910</t>
  </si>
  <si>
    <t>E111D290306F5820</t>
  </si>
  <si>
    <t>1123-1119-051</t>
  </si>
  <si>
    <t>Castro Guereña Guadalupe</t>
  </si>
  <si>
    <t>390</t>
  </si>
  <si>
    <t>0ADC15607B28DCB8</t>
  </si>
  <si>
    <t>Lucero Villalpando Gonzalo</t>
  </si>
  <si>
    <t>429</t>
  </si>
  <si>
    <t>E05ACDD483396D05</t>
  </si>
  <si>
    <t xml:space="preserve">Castro Gonzalez Jessica </t>
  </si>
  <si>
    <t>86FC6C0B927D4A65</t>
  </si>
  <si>
    <t>Serrano Coral Azucena</t>
  </si>
  <si>
    <t>3984</t>
  </si>
  <si>
    <t>4580E428F85EB217</t>
  </si>
  <si>
    <t>6C06249F83139074</t>
  </si>
  <si>
    <t>Larrañaga Campos Marcia</t>
  </si>
  <si>
    <t>2304</t>
  </si>
  <si>
    <t>46510CC6D4144607</t>
  </si>
  <si>
    <t>DDEEF9FFEAC1E907</t>
  </si>
  <si>
    <t>Rangel Vazquez Laura Odila</t>
  </si>
  <si>
    <t>5889</t>
  </si>
  <si>
    <t>74C31B5AC0B02E5A</t>
  </si>
  <si>
    <t>935B0BCC9DB406B3</t>
  </si>
  <si>
    <t xml:space="preserve">CASTRO GONZALEZ JESUS </t>
  </si>
  <si>
    <t>22126</t>
  </si>
  <si>
    <t>426E621A62B9C800</t>
  </si>
  <si>
    <t>BE2E16BD36B11D46</t>
  </si>
  <si>
    <t>5BD1E0E72BB28321</t>
  </si>
  <si>
    <t>Ruiz Leon Armando</t>
  </si>
  <si>
    <t>AB245EDDAB1AAD3B</t>
  </si>
  <si>
    <t>7F6D282977AE4EEA</t>
  </si>
  <si>
    <t>Rodriguez Martinez Antonio</t>
  </si>
  <si>
    <t>3C7AD755A1B89DE5</t>
  </si>
  <si>
    <t>Anima Silva Audelio</t>
  </si>
  <si>
    <t>1953</t>
  </si>
  <si>
    <t>514C865533113E26</t>
  </si>
  <si>
    <t>1123-1119-096</t>
  </si>
  <si>
    <t>Marlene Irazu Renteria Santana</t>
  </si>
  <si>
    <t>F282A50222266A8A</t>
  </si>
  <si>
    <t>1123-1119-095</t>
  </si>
  <si>
    <t xml:space="preserve">Irene de Monserrath Alarcon </t>
  </si>
  <si>
    <t>463EA79042E8ABBA</t>
  </si>
  <si>
    <t>92140D60797AA4CE</t>
  </si>
  <si>
    <t>6DD00DA3F052A005</t>
  </si>
  <si>
    <t>D98B91D3BB687C48</t>
  </si>
  <si>
    <t>Rocha Zamora Ismael</t>
  </si>
  <si>
    <t>DD75380C83408CCB</t>
  </si>
  <si>
    <t>6B6A38918B4DC537</t>
  </si>
  <si>
    <t>57081F71C6538B84</t>
  </si>
  <si>
    <t>1123-1119-097</t>
  </si>
  <si>
    <t>Ortiz Valenzuela Yasodhara</t>
  </si>
  <si>
    <t>60441</t>
  </si>
  <si>
    <t>Hipervínculo a las facturas o comprobantes</t>
  </si>
  <si>
    <t>06E8F9E15277D917B4804575F1AE1389</t>
  </si>
  <si>
    <t>F4921F8B181F2EFFB2361206D3F7DB53</t>
  </si>
  <si>
    <t>E5C291BA54F91E80829463A60AABB19A</t>
  </si>
  <si>
    <t>E6EB539F5D140DE96A33409820CEA25C</t>
  </si>
  <si>
    <t>6F2C9717D80C8FC0D184C1F734196394</t>
  </si>
  <si>
    <t>E65FB8AD8E55D917AAC27C78502638B5</t>
  </si>
  <si>
    <t>2C95411200A4C2FF04633285586E99A1</t>
  </si>
  <si>
    <t>https://1drv.ms/b/s!AmAvB13QAfNpmBRnhshWO0Bny2Vi</t>
  </si>
  <si>
    <t>A8CC3A2D339436913EFAC53CC936363D</t>
  </si>
  <si>
    <t>https://1drv.ms/b/s!AmAvB13QAfNpmBUOMtB7_I1N2uwv</t>
  </si>
  <si>
    <t>573C918D1DF88ADB3885B5A8FEAD8DE2</t>
  </si>
  <si>
    <t>https://1drv.ms/b/s!AmAvB13QAfNpmBMwMLD8l08uFwA2</t>
  </si>
  <si>
    <t>412389D8026FD9841DE55FB13F7B1EA6</t>
  </si>
  <si>
    <t>https://1drv.ms/b/s!AmAvB13QAfNpmBFdhZZ9UXQxM7D3</t>
  </si>
  <si>
    <t>21503B7174039FA3AB08586FF3CFDC69</t>
  </si>
  <si>
    <t>https://1drv.ms/b/s!AmAvB13QAfNpmBI-ZeXUptJxoTe5</t>
  </si>
  <si>
    <t>41B8AAEF527A85E1F3813AF3ACAC8554</t>
  </si>
  <si>
    <t>https://1drv.ms/b/s!AmAvB13QAfNpmBBS7nugpkcBzZXa</t>
  </si>
  <si>
    <t>970F93F2D7D0758CDB41434FFB6A08A5</t>
  </si>
  <si>
    <t>https://1drv.ms/b/s!AmAvB13QAfNpmA9wUF1rWZxJ8YxW</t>
  </si>
  <si>
    <t>40D4440C314A644CB5A5DA3AA4EDE8EA</t>
  </si>
  <si>
    <t>https://1drv.ms/b/s!AmAvB13QAfNpmA5CN9G8UWy4YqFj</t>
  </si>
  <si>
    <t>B5D6F2B58196F6356282CC388B3C2677</t>
  </si>
  <si>
    <t>https://1drv.ms/b/s!AmAvB13QAfNpmA2_gLuUAhae_qTS</t>
  </si>
  <si>
    <t>77731EF1181D61A25CABD71E7EC159B3</t>
  </si>
  <si>
    <t>https://1drv.ms/b/s!AmAvB13QAfNpmAyne3IWHX9qSRZV</t>
  </si>
  <si>
    <t>A8C56C635EA5E741D63525160A5FEE97</t>
  </si>
  <si>
    <t>https://1drv.ms/b/s!AmAvB13QAfNpmAu06v2golUzH2mJ</t>
  </si>
  <si>
    <t>152EB5B6EA629B5FC673CC1BBCB21DC2</t>
  </si>
  <si>
    <t>https://1drv.ms/b/s!AmAvB13QAfNpkBMaJl209QLsrh8i</t>
  </si>
  <si>
    <t>7EFAFC8A38CBC7495C374E46C3568AEC</t>
  </si>
  <si>
    <t>https://1drv.ms/b/s!AmAvB13QAfNpkBImvk6MUbhOW1t2</t>
  </si>
  <si>
    <t>FEBB095512E933877DC8F19F07FE218E</t>
  </si>
  <si>
    <t>https://1drv.ms/b/s!AmAvB13QAfNpkVHeWz0tp0nv-EyQ</t>
  </si>
  <si>
    <t>707DEEAA2A22D2E5A3B7F62D34A0964E</t>
  </si>
  <si>
    <t>https://1drv.ms/b/s!AmAvB13QAfNpkAzfydFo9VK5I2g1</t>
  </si>
  <si>
    <t>AEEB928B79EF998DE2556F567CFB78AD</t>
  </si>
  <si>
    <t>https://1drv.ms/b/s!AmAvB13QAfNpkAnj3dmGb_Qm_Aiu</t>
  </si>
  <si>
    <t>90E470487D1B8EB06437BC98980EB85E</t>
  </si>
  <si>
    <t>https://1drv.ms/b/s!AmAvB13QAfNpkAc66V2ZfVJr8bdo</t>
  </si>
  <si>
    <t>133BEEA68C48976A16705DE27E56CF09</t>
  </si>
  <si>
    <t>https://1drv.ms/b/s!AmAvB13QAfNpkAWbzTpUiuhpV3ld</t>
  </si>
  <si>
    <t>B755332BDD36DC2AC8D7AF108ADDD505</t>
  </si>
  <si>
    <t>https://1drv.ms/b/s!AmAvB13QAfNpkAPDLSRahK2QCLj5</t>
  </si>
  <si>
    <t>51D40B2A3BD1999B0458FB83488B3486</t>
  </si>
  <si>
    <t>https://1drv.ms/b/s!AmAvB13QAfNpkAFosiD3vqGUXeE9</t>
  </si>
  <si>
    <t>D84F2C18805584E79247B9FCEBD040BD</t>
  </si>
  <si>
    <t>https://1drv.ms/b/s!AmAvB13QAfNpj39dYDr0vaKxY2YK</t>
  </si>
  <si>
    <t>3680B0D0A84285B89EE1E452B5D4E490</t>
  </si>
  <si>
    <t>https://1drv.ms/b/s!AmAvB13QAfNpkVLI1Jq-MJ6TRpnP</t>
  </si>
  <si>
    <t>55E9CB340A855C35E0BB68F6AF1456F4</t>
  </si>
  <si>
    <t>https://1drv.ms/b/s!AmAvB13QAfNpkVOs0jJz9P_t8_0Y</t>
  </si>
  <si>
    <t>158FB829A35D8498C96E7B5350C12AFA</t>
  </si>
  <si>
    <t>https://1drv.ms/b/s!AmAvB13QAfNpkU_C7jRox0c82B4H</t>
  </si>
  <si>
    <t>2AF4A165F431F57901A56673E0E2ED36</t>
  </si>
  <si>
    <t>https://1drv.ms/b/s!AmAvB13QAfNpkUytiH4py4Z589S9</t>
  </si>
  <si>
    <t>21D1FD972C4CC574E4E382EC0D5C6BD5</t>
  </si>
  <si>
    <t>https://1drv.ms/b/s!AmAvB13QAfNpkUvKWDhAj7RQgJ3Q</t>
  </si>
  <si>
    <t>6A59EBC072E4D1F04736485270282654</t>
  </si>
  <si>
    <t>https://1drv.ms/b/s!AmAvB13QAfNpkUdZAPLsokSOE0Fb</t>
  </si>
  <si>
    <t>7680EAE93F117BB804AEE214384A70F9</t>
  </si>
  <si>
    <t>https://1drv.ms/b/s!AmAvB13QAfNpkUV0eafwdjxoZh-4</t>
  </si>
  <si>
    <t>9B52B86EF07EA286F5F65C45599CCCF4</t>
  </si>
  <si>
    <t>https://1drv.ms/b/s!AmAvB13QAfNpkUPJk5lrXuzhYjJA</t>
  </si>
  <si>
    <t>805BCD607FEBD0C300EDFECD40329A03</t>
  </si>
  <si>
    <t>https://1drv.ms/b/s!AmAvB13QAfNpkUDadoy88-nQGk4L</t>
  </si>
  <si>
    <t>34882E7AE5612A0C60F8A289498D0CEC</t>
  </si>
  <si>
    <t>https://1drv.ms/b/s!AmAvB13QAfNpkUEG_Rb52pY-2hq6</t>
  </si>
  <si>
    <t>AF13C0C24106D4DA30BE76A99CDDC300</t>
  </si>
  <si>
    <t>https://1drv.ms/b/s!AmAvB13QAfNpkT3Lj9nmrHH_gbWo</t>
  </si>
  <si>
    <t>989DA39D1F81F07284ADA271B1DC1D8B</t>
  </si>
  <si>
    <t>https://1drv.ms/b/s!AmAvB13QAfNpkTpKTl8mRM_Q6LI-</t>
  </si>
  <si>
    <t>7833C7947C414F8F67CB7CDC99CFB302</t>
  </si>
  <si>
    <t>https://1drv.ms/b/s!AmAvB13QAfNpkU1DPUkAc7suQDHH</t>
  </si>
  <si>
    <t>A01C4F198A5847A96ACE6537F8134048</t>
  </si>
  <si>
    <t>https://1drv.ms/b/s!AmAvB13QAfNpkTh21O1jKRRB93wA</t>
  </si>
  <si>
    <t>44FABCC125282598077949BAD5B1E764</t>
  </si>
  <si>
    <t>https://1drv.ms/b/s!AmAvB13QAfNpkTnbP_3YS_t7m1cl</t>
  </si>
  <si>
    <t>1DDBB4334E514795FA68DF2ECFC48B21</t>
  </si>
  <si>
    <t>https://1drv.ms/b/s!AmAvB13QAfNpkTQIJNW7RiLD57zA</t>
  </si>
  <si>
    <t>6C6F1A3595329D92D76F18021F7A8146</t>
  </si>
  <si>
    <t>https://1drv.ms/b/s!AmAvB13QAfNpkTMJcEcW3ApzWNm9</t>
  </si>
  <si>
    <t>9699B0553FF9782F4AD5A7C18DDC6C6E</t>
  </si>
  <si>
    <t>https://1drv.ms/b/s!AmAvB13QAfNpkTGBq9g1H6j7NXyI</t>
  </si>
  <si>
    <t>D36B15E85E7D9FA8CEC1A6A7BAC8A8B5</t>
  </si>
  <si>
    <t>https://1drv.ms/b/s!AmAvB13QAfNpkS-8NhTKmMiaZGjr</t>
  </si>
  <si>
    <t>AE46C48432BD4D4B1536D7BAFE708825</t>
  </si>
  <si>
    <t>https://1drv.ms/b/s!AmAvB13QAfNpkSyA-qFErYDMMdeY</t>
  </si>
  <si>
    <t>FBB50E236F8D1581663A971B44C4B11A</t>
  </si>
  <si>
    <t>https://1drv.ms/b/s!AmAvB13QAfNpkSsp4z6wcsid2u3y</t>
  </si>
  <si>
    <t>48F4E8BC18A647EE8877FC4875FB290E</t>
  </si>
  <si>
    <t>https://1drv.ms/b/s!AmAvB13QAfNpkSnOICXchWRBcYxc</t>
  </si>
  <si>
    <t>E01FDC3C486DCC03F9ECAA35D55C2B0A</t>
  </si>
  <si>
    <t>https://1drv.ms/b/s!AmAvB13QAfNpkSgIyORz3pGtQbA5</t>
  </si>
  <si>
    <t>11E74519E8EEF9119221F213AF808E86</t>
  </si>
  <si>
    <t>https://1drv.ms/b/s!AmAvB13QAfNpkSXn5B-gsz5EPT3X</t>
  </si>
  <si>
    <t>88BDF87F8DCE3347D58EFD1F40C69A2F</t>
  </si>
  <si>
    <t>https://1drv.ms/b/s!AmAvB13QAfNpkSNe2PWCDjOZC24I</t>
  </si>
  <si>
    <t>EBE574A62D655D00C20E3CF554F03765</t>
  </si>
  <si>
    <t>https://1drv.ms/b/s!AmAvB13QAfNpkSBaX1dI0PziksP0</t>
  </si>
  <si>
    <t>F6186628D6BD404EC22AFF03F94EE95E</t>
  </si>
  <si>
    <t>https://1drv.ms/b/s!AmAvB13QAfNpkR8KFed4vUsmXN8T</t>
  </si>
  <si>
    <t>FECBC8AD6F0325774E8F1C5CB232F4D7</t>
  </si>
  <si>
    <t>https://1drv.ms/b/s!AmAvB13QAfNpkR6I4Y-gBx3YbkWf</t>
  </si>
  <si>
    <t>42A187941723BC7E15F22FA0240BEAE4</t>
  </si>
  <si>
    <t>D16029A012DE1540BC884177B0852384</t>
  </si>
  <si>
    <t>https://1drv.ms/b/s!AmAvB13QAfNpkB8rtvHy3i4VcMLj</t>
  </si>
  <si>
    <t>CB9F3B1BA6E63E9388D29E15543A2A4D</t>
  </si>
  <si>
    <t>https://1drv.ms/b/s!AmAvB13QAfNpkB0lMTU5j2f6vydV</t>
  </si>
  <si>
    <t>9AC4D91213FB04CA370A2957581DC6BD</t>
  </si>
  <si>
    <t>https://1drv.ms/b/s!AmAvB13QAfNpkBrkI7LpLaBfeBti</t>
  </si>
  <si>
    <t>393656A56E42D8E646A686B283366567</t>
  </si>
  <si>
    <t>https://1drv.ms/b/s!AmAvB13QAfNpkBxuES9MSViX0hf8</t>
  </si>
  <si>
    <t>B47726B0353C48FC03B44837398275D7</t>
  </si>
  <si>
    <t>https://1drv.ms/b/s!AmAvB13QAfNpkBn0n1eHTZucHDSi</t>
  </si>
  <si>
    <t>DE7A34B4CA704F2E1F9C7F41549D3C86</t>
  </si>
  <si>
    <t>https://1drv.ms/b/s!AmAvB13QAfNpkBZSay3MnHVwp4wV</t>
  </si>
  <si>
    <t>CAB44C5BC693F832905C8CB4F2B1D6DE</t>
  </si>
  <si>
    <t>https://1drv.ms/b/s!AmAvB13QAfNpkBW6Wo2tjEqesiU5</t>
  </si>
  <si>
    <t>3AFAB4554DFE53BB52190FBDA2DE312B</t>
  </si>
  <si>
    <t>https://1drv.ms/b/s!AmAvB13QAfNpkBBVcrA-iwka0ODw</t>
  </si>
  <si>
    <t>D0FD42F78DD00A56</t>
  </si>
  <si>
    <t>DEC42FA58A4D7F92</t>
  </si>
  <si>
    <t>https://1drv.ms/b/s!AmAvB13QAfNpjFq_nMCXQEk-JQUO</t>
  </si>
  <si>
    <t>E5E972215DEADBBE</t>
  </si>
  <si>
    <t>https://1drv.ms/b/s!AmAvB13QAfNpjFcp1lKPakq_paB0</t>
  </si>
  <si>
    <t>9AE65C2901F8F8BE</t>
  </si>
  <si>
    <t>https://1drv.ms/b/s!AmAvB13QAfNpjFZJWnLlWJ_Ag73Z</t>
  </si>
  <si>
    <t>8F934B89FAD5BE9A</t>
  </si>
  <si>
    <t>https://1drv.ms/b/s!AmAvB13QAfNpjFSrSX50LIJcUXVZ</t>
  </si>
  <si>
    <t>9BB8D955A6D985F9</t>
  </si>
  <si>
    <t>https://1drv.ms/b/s!AmAvB13QAfNpjFKuKuy1yWMSKtWA</t>
  </si>
  <si>
    <t>E2FBF94235204A27</t>
  </si>
  <si>
    <t>https://1drv.ms/b/s!AmAvB13QAfNpjE8AhOSDuAn0BSfO</t>
  </si>
  <si>
    <t>20298DE41911D8D0</t>
  </si>
  <si>
    <t>https://1drv.ms/b/s!AmAvB13QAfNpjE4R191cHFIX1CGl</t>
  </si>
  <si>
    <t>2C8BBA14E0225011</t>
  </si>
  <si>
    <t>https://1drv.ms/b/s!AmAvB13QAfNpjEzjDrxhPI46EKNz</t>
  </si>
  <si>
    <t>16FDCE282884ABE8</t>
  </si>
  <si>
    <t>https://1drv.ms/b/s!AmAvB13QAfNpjEqUigmhqlaKFIgx</t>
  </si>
  <si>
    <t>4E8C3D1344F0981F</t>
  </si>
  <si>
    <t>https://1drv.ms/b/s!AmAvB13QAfNpjGKy1vT9YKstxevj</t>
  </si>
  <si>
    <t>852E44872AC54144</t>
  </si>
  <si>
    <t>https://1drv.ms/b/s!AmAvB13QAfNpjF7xHwLPht8yqnxR</t>
  </si>
  <si>
    <t>10EEAA905FDEB9CB</t>
  </si>
  <si>
    <t>https://1drv.ms/b/s!AmAvB13QAfNpjF8n-GlchT5YKJpt</t>
  </si>
  <si>
    <t>30A6A6E770AB050A</t>
  </si>
  <si>
    <t>https://1drv.ms/b/s!AmAvB13QAfNpjFyOhg_gU7gdnH8U</t>
  </si>
  <si>
    <t>2FCC22703A0F686B</t>
  </si>
  <si>
    <t>https://1drv.ms/b/s!AmAvB13QAfNpjEl8JMxwQZY3Rk7v</t>
  </si>
  <si>
    <t>DB5C1F84BCE7029A</t>
  </si>
  <si>
    <t>https://1drv.ms/b/s!AmAvB13QAfNpjEd3qrXxkj9Ew5ys</t>
  </si>
  <si>
    <t>D804B4E2FF165D0D</t>
  </si>
  <si>
    <t>https://1drv.ms/b/s!AmAvB13QAfNpjEV_JJVYCqRwYOFV</t>
  </si>
  <si>
    <t>90D0FCB77C182155</t>
  </si>
  <si>
    <t>https://1drv.ms/b/s!AmAvB13QAfNpjEJCx4DiREGZpC1S</t>
  </si>
  <si>
    <t>D8B524D7D9BCE143</t>
  </si>
  <si>
    <t>https://1drv.ms/b/s!AmAvB13QAfNpjEFKlJgbF574XU_1</t>
  </si>
  <si>
    <t>76B4F9C93D6410D5</t>
  </si>
  <si>
    <t>https://1drv.ms/b/s!AmAvB13QAfNpjD91hHh4k7Iiyu4O</t>
  </si>
  <si>
    <t>1EA578E315A7B61F</t>
  </si>
  <si>
    <t>https://1drv.ms/b/s!AmAvB13QAfNpjDvP1L0Q8iuFkvzR</t>
  </si>
  <si>
    <t>224DB373A078DBC3</t>
  </si>
  <si>
    <t>https://1drv.ms/b/s!AmAvB13QAfNpjDrp-VxO9MfoTkjE</t>
  </si>
  <si>
    <t>A1BAA060722704C4</t>
  </si>
  <si>
    <t>https://1drv.ms/b/s!AmAvB13QAfNpinmeJmveBMbPr6Bp</t>
  </si>
  <si>
    <t>40ADE2B2B3E6B499</t>
  </si>
  <si>
    <t>https://1drv.ms/b/s!AmAvB13QAfNpine1-8ZxqZREfG1q</t>
  </si>
  <si>
    <t>0F2517D864BADA5F</t>
  </si>
  <si>
    <t>AB25E7C26AC24599</t>
  </si>
  <si>
    <t>FD0F77C28DEF919F</t>
  </si>
  <si>
    <t>https://1drv.ms/b/s!AmAvB13QAfNpinAaWEpbRkZ7Yp9n</t>
  </si>
  <si>
    <t>49CA7360DA42CC9A</t>
  </si>
  <si>
    <t>https://1drv.ms/b/s!AmAvB13QAfNpim8cAcXW0Aw6BNeh</t>
  </si>
  <si>
    <t>81D44719726C5D3D</t>
  </si>
  <si>
    <t>472114501A355E9A</t>
  </si>
  <si>
    <t>https://1drv.ms/b/s!AmAvB13QAfNpimhga1RAAvVUpfRx</t>
  </si>
  <si>
    <t>E857CC2006E9C4D0</t>
  </si>
  <si>
    <t>https://1drv.ms/b/s!AmAvB13QAfNpimDUMeyVpGzBU6gA</t>
  </si>
  <si>
    <t>B1E3116D5D81D93C</t>
  </si>
  <si>
    <t>https://1drv.ms/b/s!AmAvB13QAfNpil8G59IYvlxDII4C</t>
  </si>
  <si>
    <t>6AF42D8486938263</t>
  </si>
  <si>
    <t>https://1drv.ms/b/s!AmAvB13QAfNpil3_sDyfGHzai6eL</t>
  </si>
  <si>
    <t>003BF11C53522EE9</t>
  </si>
  <si>
    <t>https://1drv.ms/b/s!AmAvB13QAfNpiloYPyPd_5xG1v0M</t>
  </si>
  <si>
    <t>18D67DE1C181D893</t>
  </si>
  <si>
    <t>https://1drv.ms/b/s!AmAvB13QAfNpilh-PAm1CrVJnd5l</t>
  </si>
  <si>
    <t>90FBB28EEE9DF806</t>
  </si>
  <si>
    <t>https://1drv.ms/b/s!AmAvB13QAfNpile9WCoGTbzRSqxK</t>
  </si>
  <si>
    <t>4968681E91C4A87B</t>
  </si>
  <si>
    <t>https://1drv.ms/b/s!AmAvB13QAfNpilV8smP_DSpsdjlm</t>
  </si>
  <si>
    <t>4445794EAD500132</t>
  </si>
  <si>
    <t>https://1drv.ms/b/s!AmAvB13QAfNpilOWMA19qpPyGaIA</t>
  </si>
  <si>
    <t>8EDCE162C6C2F641</t>
  </si>
  <si>
    <t>https://1drv.ms/b/s!AmAvB13QAfNpilEwWEYKC4hV8jXW</t>
  </si>
  <si>
    <t>BC67BFB38FAB907D</t>
  </si>
  <si>
    <t>https://1drv.ms/b/s!AmAvB13QAfNpik--GirxLei_ZkOA</t>
  </si>
  <si>
    <t>C5BE01284A602D94</t>
  </si>
  <si>
    <t>EC6152B30368A1D4</t>
  </si>
  <si>
    <t>https://1drv.ms/b/s!AmAvB13QAfNpikmvQX8pNAV4VLi-</t>
  </si>
  <si>
    <t>46FA76A87BB664BA</t>
  </si>
  <si>
    <t>https://1drv.ms/b/s!AmAvB13QAfNpimnDvt3Y4a0mhO2Z</t>
  </si>
  <si>
    <t>422FC95B098D4C03</t>
  </si>
  <si>
    <t>https://1drv.ms/b/s!AmAvB13QAfNpimTGIuxa8wVh3bsq</t>
  </si>
  <si>
    <t>F6343905084F32D3</t>
  </si>
  <si>
    <t>https://1drv.ms/b/s!AmAvB13QAfNpimIrjNCYNKgmivzG</t>
  </si>
  <si>
    <t>87A8AE9B8FC9A2AE</t>
  </si>
  <si>
    <t>https://1drv.ms/b/s!AmAvB13QAfNph2QiKhXybbkHk2iJ</t>
  </si>
  <si>
    <t>4F136EBA45530126</t>
  </si>
  <si>
    <t>https://1drv.ms/b/s!AmAvB13QAfNph27bbrpd016Cs1Wi</t>
  </si>
  <si>
    <t>D752F637A32B2095</t>
  </si>
  <si>
    <t>https://1drv.ms/b/s!AmAvB13QAfNph2__ptiQ71WU3afO</t>
  </si>
  <si>
    <t>6006FC8BC9B2DDDB</t>
  </si>
  <si>
    <t>https://1drv.ms/b/s!AmAvB13QAfNph3JNxzKFezc6u-uJ</t>
  </si>
  <si>
    <t>029ED8F3820183B9</t>
  </si>
  <si>
    <t>https://1drv.ms/b/s!AmAvB13QAfNph2GIPsuT7EFVgEj1</t>
  </si>
  <si>
    <t>10190BE9FEB2642B</t>
  </si>
  <si>
    <t>https://1drv.ms/b/s!AmAvB13QAfNph2OLul6hI9UASpZ4</t>
  </si>
  <si>
    <t>120D964926BD0591</t>
  </si>
  <si>
    <t>https://1drv.ms/b/s!AmAvB13QAfNph3zNRKcq09G0Jk_T</t>
  </si>
  <si>
    <t>15DB47A40E4B8177</t>
  </si>
  <si>
    <t>https://1drv.ms/b/s!AmAvB13QAfNph2XNQl_fpZmOQK3m</t>
  </si>
  <si>
    <t>0FE07619CE37E019</t>
  </si>
  <si>
    <t>https://1drv.ms/b/s!AmAvB13QAfNph2men3PIrUKinbFO</t>
  </si>
  <si>
    <t>C8CB7038BF9CDCA8</t>
  </si>
  <si>
    <t>https://1drv.ms/b/s!AmAvB13QAfNph2KVx_mYmA4HRRi6</t>
  </si>
  <si>
    <t>B5C3559379E3E5A6</t>
  </si>
  <si>
    <t>https://1drv.ms/b/s!AmAvB13QAfNph2i2fu7NicI0FaNd</t>
  </si>
  <si>
    <t>A119C10A24641883</t>
  </si>
  <si>
    <t>https://1drv.ms/b/s!AmAvB13QAfNph23skDtSHLepK-XS</t>
  </si>
  <si>
    <t>8A03790051321190</t>
  </si>
  <si>
    <t>https://1drv.ms/b/s!AmAvB13QAfNph2qFsdYBAz0WEyQ1</t>
  </si>
  <si>
    <t>0F32E2F8BFA32BC2</t>
  </si>
  <si>
    <t>https://1drv.ms/b/s!AmAvB13QAfNph2ZBW2BbKG-ewVzf</t>
  </si>
  <si>
    <t>3AE74EA3ECD1F01C</t>
  </si>
  <si>
    <t>69EECDCE6F40334A</t>
  </si>
  <si>
    <t>https://1drv.ms/b/s!AmAvB13QAfNph3OzmWCCEmgd9-ez</t>
  </si>
  <si>
    <t>9B10553999E767FB</t>
  </si>
  <si>
    <t>https://1drv.ms/b/s!AmAvB13QAfNph3Tm0OzqMjvjQbdz</t>
  </si>
  <si>
    <t>8950287AAF8B774E</t>
  </si>
  <si>
    <t>https://1drv.ms/b/s!AmAvB13QAfNph3UEwj7am0k81dG5</t>
  </si>
  <si>
    <t>5FF36630E00A789F</t>
  </si>
  <si>
    <t>https://1drv.ms/b/s!AmAvB13QAfNph3jEPeE14DzyhlSh</t>
  </si>
  <si>
    <t>8E4A3678707C213E</t>
  </si>
  <si>
    <t>https://1drv.ms/b/s!AmAvB13QAfNph3azXXlaiG0hFTSy</t>
  </si>
  <si>
    <t>316160A01A5EB391</t>
  </si>
  <si>
    <t>https://1drv.ms/b/s!AmAvB13QAfNph3f_ZhjY3Mkk2Vis</t>
  </si>
  <si>
    <t>BA63F95F86BCE759</t>
  </si>
  <si>
    <t>https://1drv.ms/b/s!AmAvB13QAfNph3k3p4FrKFcpEjss</t>
  </si>
  <si>
    <t>1871260EA96E45DA</t>
  </si>
  <si>
    <t>https://1drv.ms/b/s!AmAvB13QAfNph3reLJKXLtFNgzmB</t>
  </si>
  <si>
    <t>014C5353E1576AA1</t>
  </si>
  <si>
    <t>https://1drv.ms/b/s!AmAvB13QAfNph2vHrKrOrXu_uhJk</t>
  </si>
  <si>
    <t>5D9A0D438F958A92</t>
  </si>
  <si>
    <t>https://1drv.ms/b/s!AmAvB13QAfNph31mYMHsIh6KjeBg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</si>
</sst>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9.8203125" customWidth="true" bestFit="true"/>
    <col min="8" max="8" width="59.8203125" customWidth="true" bestFit="true"/>
    <col min="9" max="9" width="40.43359375" customWidth="true" bestFit="true"/>
    <col min="10" max="10" width="21.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55.0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90.2109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7.83203125" customWidth="true" bestFit="true"/>
    <col min="1" max="1" width="18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92</v>
      </c>
      <c r="AK8" t="s" s="4">
        <v>97</v>
      </c>
    </row>
    <row r="9" ht="45.0" customHeight="true">
      <c r="A9" t="s" s="4">
        <v>98</v>
      </c>
      <c r="B9" t="s" s="4">
        <v>90</v>
      </c>
      <c r="C9" t="s" s="4">
        <v>99</v>
      </c>
      <c r="D9" t="s" s="4">
        <v>100</v>
      </c>
      <c r="E9" t="s" s="4">
        <v>101</v>
      </c>
      <c r="F9" t="s" s="4">
        <v>93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110</v>
      </c>
      <c r="P9" t="s" s="4">
        <v>111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112</v>
      </c>
      <c r="V9" t="s" s="4">
        <v>113</v>
      </c>
      <c r="W9" t="s" s="4">
        <v>115</v>
      </c>
      <c r="X9" t="s" s="4">
        <v>109</v>
      </c>
      <c r="Y9" t="s" s="4">
        <v>116</v>
      </c>
      <c r="Z9" t="s" s="4">
        <v>116</v>
      </c>
      <c r="AA9" t="s" s="4">
        <v>117</v>
      </c>
      <c r="AB9" t="s" s="4">
        <v>118</v>
      </c>
      <c r="AC9" t="s" s="4">
        <v>111</v>
      </c>
      <c r="AD9" t="s" s="4">
        <v>119</v>
      </c>
      <c r="AE9" t="s" s="4">
        <v>120</v>
      </c>
      <c r="AF9" t="s" s="4">
        <v>117</v>
      </c>
      <c r="AG9" t="s" s="4">
        <v>121</v>
      </c>
      <c r="AH9" t="s" s="4">
        <v>122</v>
      </c>
      <c r="AI9" t="s" s="4">
        <v>123</v>
      </c>
      <c r="AJ9" t="s" s="4">
        <v>100</v>
      </c>
      <c r="AK9" t="s" s="4">
        <v>93</v>
      </c>
    </row>
    <row r="10" ht="45.0" customHeight="true">
      <c r="A10" t="s" s="4">
        <v>124</v>
      </c>
      <c r="B10" t="s" s="4">
        <v>90</v>
      </c>
      <c r="C10" t="s" s="4">
        <v>99</v>
      </c>
      <c r="D10" t="s" s="4">
        <v>100</v>
      </c>
      <c r="E10" t="s" s="4">
        <v>101</v>
      </c>
      <c r="F10" t="s" s="4">
        <v>93</v>
      </c>
      <c r="G10" t="s" s="4">
        <v>125</v>
      </c>
      <c r="H10" t="s" s="4">
        <v>126</v>
      </c>
      <c r="I10" t="s" s="4">
        <v>104</v>
      </c>
      <c r="J10" t="s" s="4">
        <v>127</v>
      </c>
      <c r="K10" t="s" s="4">
        <v>128</v>
      </c>
      <c r="L10" t="s" s="4">
        <v>129</v>
      </c>
      <c r="M10" t="s" s="4">
        <v>108</v>
      </c>
      <c r="N10" t="s" s="4">
        <v>130</v>
      </c>
      <c r="O10" t="s" s="4">
        <v>110</v>
      </c>
      <c r="P10" t="s" s="4">
        <v>111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112</v>
      </c>
      <c r="V10" t="s" s="4">
        <v>113</v>
      </c>
      <c r="W10" t="s" s="4">
        <v>115</v>
      </c>
      <c r="X10" t="s" s="4">
        <v>130</v>
      </c>
      <c r="Y10" t="s" s="4">
        <v>131</v>
      </c>
      <c r="Z10" t="s" s="4">
        <v>131</v>
      </c>
      <c r="AA10" t="s" s="4">
        <v>132</v>
      </c>
      <c r="AB10" t="s" s="4">
        <v>133</v>
      </c>
      <c r="AC10" t="s" s="4">
        <v>111</v>
      </c>
      <c r="AD10" t="s" s="4">
        <v>131</v>
      </c>
      <c r="AE10" t="s" s="4">
        <v>134</v>
      </c>
      <c r="AF10" t="s" s="4">
        <v>132</v>
      </c>
      <c r="AG10" t="s" s="4">
        <v>121</v>
      </c>
      <c r="AH10" t="s" s="4">
        <v>122</v>
      </c>
      <c r="AI10" t="s" s="4">
        <v>123</v>
      </c>
      <c r="AJ10" t="s" s="4">
        <v>100</v>
      </c>
      <c r="AK10" t="s" s="4">
        <v>93</v>
      </c>
    </row>
    <row r="11" ht="45.0" customHeight="true">
      <c r="A11" t="s" s="4">
        <v>135</v>
      </c>
      <c r="B11" t="s" s="4">
        <v>90</v>
      </c>
      <c r="C11" t="s" s="4">
        <v>99</v>
      </c>
      <c r="D11" t="s" s="4">
        <v>100</v>
      </c>
      <c r="E11" t="s" s="4">
        <v>101</v>
      </c>
      <c r="F11" t="s" s="4">
        <v>93</v>
      </c>
      <c r="G11" t="s" s="4">
        <v>125</v>
      </c>
      <c r="H11" t="s" s="4">
        <v>126</v>
      </c>
      <c r="I11" t="s" s="4">
        <v>104</v>
      </c>
      <c r="J11" t="s" s="4">
        <v>127</v>
      </c>
      <c r="K11" t="s" s="4">
        <v>128</v>
      </c>
      <c r="L11" t="s" s="4">
        <v>129</v>
      </c>
      <c r="M11" t="s" s="4">
        <v>108</v>
      </c>
      <c r="N11" t="s" s="4">
        <v>136</v>
      </c>
      <c r="O11" t="s" s="4">
        <v>110</v>
      </c>
      <c r="P11" t="s" s="4">
        <v>111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112</v>
      </c>
      <c r="V11" t="s" s="4">
        <v>113</v>
      </c>
      <c r="W11" t="s" s="4">
        <v>115</v>
      </c>
      <c r="X11" t="s" s="4">
        <v>136</v>
      </c>
      <c r="Y11" t="s" s="4">
        <v>116</v>
      </c>
      <c r="Z11" t="s" s="4">
        <v>137</v>
      </c>
      <c r="AA11" t="s" s="4">
        <v>138</v>
      </c>
      <c r="AB11" t="s" s="4">
        <v>139</v>
      </c>
      <c r="AC11" t="s" s="4">
        <v>111</v>
      </c>
      <c r="AD11" t="s" s="4">
        <v>140</v>
      </c>
      <c r="AE11" t="s" s="4">
        <v>141</v>
      </c>
      <c r="AF11" t="s" s="4">
        <v>138</v>
      </c>
      <c r="AG11" t="s" s="4">
        <v>121</v>
      </c>
      <c r="AH11" t="s" s="4">
        <v>122</v>
      </c>
      <c r="AI11" t="s" s="4">
        <v>123</v>
      </c>
      <c r="AJ11" t="s" s="4">
        <v>100</v>
      </c>
      <c r="AK11" t="s" s="4">
        <v>93</v>
      </c>
    </row>
    <row r="12" ht="45.0" customHeight="true">
      <c r="A12" t="s" s="4">
        <v>142</v>
      </c>
      <c r="B12" t="s" s="4">
        <v>90</v>
      </c>
      <c r="C12" t="s" s="4">
        <v>99</v>
      </c>
      <c r="D12" t="s" s="4">
        <v>100</v>
      </c>
      <c r="E12" t="s" s="4">
        <v>101</v>
      </c>
      <c r="F12" t="s" s="4">
        <v>93</v>
      </c>
      <c r="G12" t="s" s="4">
        <v>143</v>
      </c>
      <c r="H12" t="s" s="4">
        <v>143</v>
      </c>
      <c r="I12" t="s" s="4">
        <v>144</v>
      </c>
      <c r="J12" t="s" s="4">
        <v>145</v>
      </c>
      <c r="K12" t="s" s="4">
        <v>146</v>
      </c>
      <c r="L12" t="s" s="4">
        <v>147</v>
      </c>
      <c r="M12" t="s" s="4">
        <v>108</v>
      </c>
      <c r="N12" t="s" s="4">
        <v>148</v>
      </c>
      <c r="O12" t="s" s="4">
        <v>110</v>
      </c>
      <c r="P12" t="s" s="4">
        <v>111</v>
      </c>
      <c r="Q12" t="s" s="4">
        <v>111</v>
      </c>
      <c r="R12" t="s" s="4">
        <v>112</v>
      </c>
      <c r="S12" t="s" s="4">
        <v>113</v>
      </c>
      <c r="T12" t="s" s="4">
        <v>115</v>
      </c>
      <c r="U12" t="s" s="4">
        <v>112</v>
      </c>
      <c r="V12" t="s" s="4">
        <v>113</v>
      </c>
      <c r="W12" t="s" s="4">
        <v>114</v>
      </c>
      <c r="X12" t="s" s="4">
        <v>148</v>
      </c>
      <c r="Y12" t="s" s="4">
        <v>149</v>
      </c>
      <c r="Z12" t="s" s="4">
        <v>137</v>
      </c>
      <c r="AA12" t="s" s="4">
        <v>150</v>
      </c>
      <c r="AB12" t="s" s="4">
        <v>151</v>
      </c>
      <c r="AC12" t="s" s="4">
        <v>111</v>
      </c>
      <c r="AD12" t="s" s="4">
        <v>152</v>
      </c>
      <c r="AE12" t="s" s="4">
        <v>153</v>
      </c>
      <c r="AF12" t="s" s="4">
        <v>150</v>
      </c>
      <c r="AG12" t="s" s="4">
        <v>121</v>
      </c>
      <c r="AH12" t="s" s="4">
        <v>122</v>
      </c>
      <c r="AI12" t="s" s="4">
        <v>123</v>
      </c>
      <c r="AJ12" t="s" s="4">
        <v>100</v>
      </c>
      <c r="AK12" t="s" s="4">
        <v>93</v>
      </c>
    </row>
    <row r="13" ht="45.0" customHeight="true">
      <c r="A13" t="s" s="4">
        <v>154</v>
      </c>
      <c r="B13" t="s" s="4">
        <v>90</v>
      </c>
      <c r="C13" t="s" s="4">
        <v>99</v>
      </c>
      <c r="D13" t="s" s="4">
        <v>100</v>
      </c>
      <c r="E13" t="s" s="4">
        <v>101</v>
      </c>
      <c r="F13" t="s" s="4">
        <v>93</v>
      </c>
      <c r="G13" t="s" s="4">
        <v>143</v>
      </c>
      <c r="H13" t="s" s="4">
        <v>143</v>
      </c>
      <c r="I13" t="s" s="4">
        <v>144</v>
      </c>
      <c r="J13" t="s" s="4">
        <v>145</v>
      </c>
      <c r="K13" t="s" s="4">
        <v>146</v>
      </c>
      <c r="L13" t="s" s="4">
        <v>147</v>
      </c>
      <c r="M13" t="s" s="4">
        <v>108</v>
      </c>
      <c r="N13" t="s" s="4">
        <v>155</v>
      </c>
      <c r="O13" t="s" s="4">
        <v>110</v>
      </c>
      <c r="P13" t="s" s="4">
        <v>111</v>
      </c>
      <c r="Q13" t="s" s="4">
        <v>111</v>
      </c>
      <c r="R13" t="s" s="4">
        <v>112</v>
      </c>
      <c r="S13" t="s" s="4">
        <v>113</v>
      </c>
      <c r="T13" t="s" s="4">
        <v>115</v>
      </c>
      <c r="U13" t="s" s="4">
        <v>112</v>
      </c>
      <c r="V13" t="s" s="4">
        <v>113</v>
      </c>
      <c r="W13" t="s" s="4">
        <v>114</v>
      </c>
      <c r="X13" t="s" s="4">
        <v>155</v>
      </c>
      <c r="Y13" t="s" s="4">
        <v>156</v>
      </c>
      <c r="Z13" t="s" s="4">
        <v>157</v>
      </c>
      <c r="AA13" t="s" s="4">
        <v>158</v>
      </c>
      <c r="AB13" t="s" s="4">
        <v>159</v>
      </c>
      <c r="AC13" t="s" s="4">
        <v>111</v>
      </c>
      <c r="AD13" t="s" s="4">
        <v>157</v>
      </c>
      <c r="AE13" t="s" s="4">
        <v>160</v>
      </c>
      <c r="AF13" t="s" s="4">
        <v>158</v>
      </c>
      <c r="AG13" t="s" s="4">
        <v>121</v>
      </c>
      <c r="AH13" t="s" s="4">
        <v>122</v>
      </c>
      <c r="AI13" t="s" s="4">
        <v>123</v>
      </c>
      <c r="AJ13" t="s" s="4">
        <v>100</v>
      </c>
      <c r="AK13" t="s" s="4">
        <v>93</v>
      </c>
    </row>
    <row r="14" ht="45.0" customHeight="true">
      <c r="A14" t="s" s="4">
        <v>161</v>
      </c>
      <c r="B14" t="s" s="4">
        <v>90</v>
      </c>
      <c r="C14" t="s" s="4">
        <v>99</v>
      </c>
      <c r="D14" t="s" s="4">
        <v>100</v>
      </c>
      <c r="E14" t="s" s="4">
        <v>101</v>
      </c>
      <c r="F14" t="s" s="4">
        <v>93</v>
      </c>
      <c r="G14" t="s" s="4">
        <v>162</v>
      </c>
      <c r="H14" t="s" s="4">
        <v>163</v>
      </c>
      <c r="I14" t="s" s="4">
        <v>104</v>
      </c>
      <c r="J14" t="s" s="4">
        <v>164</v>
      </c>
      <c r="K14" t="s" s="4">
        <v>165</v>
      </c>
      <c r="L14" t="s" s="4">
        <v>166</v>
      </c>
      <c r="M14" t="s" s="4">
        <v>108</v>
      </c>
      <c r="N14" t="s" s="4">
        <v>167</v>
      </c>
      <c r="O14" t="s" s="4">
        <v>110</v>
      </c>
      <c r="P14" t="s" s="4">
        <v>111</v>
      </c>
      <c r="Q14" t="s" s="4">
        <v>111</v>
      </c>
      <c r="R14" t="s" s="4">
        <v>112</v>
      </c>
      <c r="S14" t="s" s="4">
        <v>113</v>
      </c>
      <c r="T14" t="s" s="4">
        <v>114</v>
      </c>
      <c r="U14" t="s" s="4">
        <v>112</v>
      </c>
      <c r="V14" t="s" s="4">
        <v>113</v>
      </c>
      <c r="W14" t="s" s="4">
        <v>115</v>
      </c>
      <c r="X14" t="s" s="4">
        <v>167</v>
      </c>
      <c r="Y14" t="s" s="4">
        <v>116</v>
      </c>
      <c r="Z14" t="s" s="4">
        <v>116</v>
      </c>
      <c r="AA14" t="s" s="4">
        <v>168</v>
      </c>
      <c r="AB14" t="s" s="4">
        <v>118</v>
      </c>
      <c r="AC14" t="s" s="4">
        <v>111</v>
      </c>
      <c r="AD14" t="s" s="4">
        <v>119</v>
      </c>
      <c r="AE14" t="s" s="4">
        <v>169</v>
      </c>
      <c r="AF14" t="s" s="4">
        <v>168</v>
      </c>
      <c r="AG14" t="s" s="4">
        <v>121</v>
      </c>
      <c r="AH14" t="s" s="4">
        <v>122</v>
      </c>
      <c r="AI14" t="s" s="4">
        <v>123</v>
      </c>
      <c r="AJ14" t="s" s="4">
        <v>100</v>
      </c>
      <c r="AK14" t="s" s="4">
        <v>93</v>
      </c>
    </row>
    <row r="15" ht="45.0" customHeight="true">
      <c r="A15" t="s" s="4">
        <v>170</v>
      </c>
      <c r="B15" t="s" s="4">
        <v>90</v>
      </c>
      <c r="C15" t="s" s="4">
        <v>99</v>
      </c>
      <c r="D15" t="s" s="4">
        <v>100</v>
      </c>
      <c r="E15" t="s" s="4">
        <v>101</v>
      </c>
      <c r="F15" t="s" s="4">
        <v>93</v>
      </c>
      <c r="G15" t="s" s="4">
        <v>171</v>
      </c>
      <c r="H15" t="s" s="4">
        <v>172</v>
      </c>
      <c r="I15" t="s" s="4">
        <v>104</v>
      </c>
      <c r="J15" t="s" s="4">
        <v>173</v>
      </c>
      <c r="K15" t="s" s="4">
        <v>174</v>
      </c>
      <c r="L15" t="s" s="4">
        <v>175</v>
      </c>
      <c r="M15" t="s" s="4">
        <v>108</v>
      </c>
      <c r="N15" t="s" s="4">
        <v>176</v>
      </c>
      <c r="O15" t="s" s="4">
        <v>110</v>
      </c>
      <c r="P15" t="s" s="4">
        <v>111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112</v>
      </c>
      <c r="V15" t="s" s="4">
        <v>113</v>
      </c>
      <c r="W15" t="s" s="4">
        <v>115</v>
      </c>
      <c r="X15" t="s" s="4">
        <v>176</v>
      </c>
      <c r="Y15" t="s" s="4">
        <v>131</v>
      </c>
      <c r="Z15" t="s" s="4">
        <v>131</v>
      </c>
      <c r="AA15" t="s" s="4">
        <v>177</v>
      </c>
      <c r="AB15" t="s" s="4">
        <v>118</v>
      </c>
      <c r="AC15" t="s" s="4">
        <v>111</v>
      </c>
      <c r="AD15" t="s" s="4">
        <v>178</v>
      </c>
      <c r="AE15" t="s" s="4">
        <v>179</v>
      </c>
      <c r="AF15" t="s" s="4">
        <v>177</v>
      </c>
      <c r="AG15" t="s" s="4">
        <v>121</v>
      </c>
      <c r="AH15" t="s" s="4">
        <v>122</v>
      </c>
      <c r="AI15" t="s" s="4">
        <v>123</v>
      </c>
      <c r="AJ15" t="s" s="4">
        <v>100</v>
      </c>
      <c r="AK15" t="s" s="4">
        <v>93</v>
      </c>
    </row>
    <row r="16" ht="45.0" customHeight="true">
      <c r="A16" t="s" s="4">
        <v>180</v>
      </c>
      <c r="B16" t="s" s="4">
        <v>90</v>
      </c>
      <c r="C16" t="s" s="4">
        <v>99</v>
      </c>
      <c r="D16" t="s" s="4">
        <v>100</v>
      </c>
      <c r="E16" t="s" s="4">
        <v>101</v>
      </c>
      <c r="F16" t="s" s="4">
        <v>93</v>
      </c>
      <c r="G16" t="s" s="4">
        <v>171</v>
      </c>
      <c r="H16" t="s" s="4">
        <v>181</v>
      </c>
      <c r="I16" t="s" s="4">
        <v>104</v>
      </c>
      <c r="J16" t="s" s="4">
        <v>182</v>
      </c>
      <c r="K16" t="s" s="4">
        <v>183</v>
      </c>
      <c r="L16" t="s" s="4">
        <v>184</v>
      </c>
      <c r="M16" t="s" s="4">
        <v>108</v>
      </c>
      <c r="N16" t="s" s="4">
        <v>176</v>
      </c>
      <c r="O16" t="s" s="4">
        <v>110</v>
      </c>
      <c r="P16" t="s" s="4">
        <v>111</v>
      </c>
      <c r="Q16" t="s" s="4">
        <v>111</v>
      </c>
      <c r="R16" t="s" s="4">
        <v>112</v>
      </c>
      <c r="S16" t="s" s="4">
        <v>113</v>
      </c>
      <c r="T16" t="s" s="4">
        <v>114</v>
      </c>
      <c r="U16" t="s" s="4">
        <v>112</v>
      </c>
      <c r="V16" t="s" s="4">
        <v>113</v>
      </c>
      <c r="W16" t="s" s="4">
        <v>115</v>
      </c>
      <c r="X16" t="s" s="4">
        <v>176</v>
      </c>
      <c r="Y16" t="s" s="4">
        <v>131</v>
      </c>
      <c r="Z16" t="s" s="4">
        <v>131</v>
      </c>
      <c r="AA16" t="s" s="4">
        <v>185</v>
      </c>
      <c r="AB16" t="s" s="4">
        <v>118</v>
      </c>
      <c r="AC16" t="s" s="4">
        <v>111</v>
      </c>
      <c r="AD16" t="s" s="4">
        <v>178</v>
      </c>
      <c r="AE16" t="s" s="4">
        <v>186</v>
      </c>
      <c r="AF16" t="s" s="4">
        <v>185</v>
      </c>
      <c r="AG16" t="s" s="4">
        <v>121</v>
      </c>
      <c r="AH16" t="s" s="4">
        <v>122</v>
      </c>
      <c r="AI16" t="s" s="4">
        <v>123</v>
      </c>
      <c r="AJ16" t="s" s="4">
        <v>100</v>
      </c>
      <c r="AK16" t="s" s="4">
        <v>93</v>
      </c>
    </row>
    <row r="17" ht="45.0" customHeight="true">
      <c r="A17" t="s" s="4">
        <v>187</v>
      </c>
      <c r="B17" t="s" s="4">
        <v>90</v>
      </c>
      <c r="C17" t="s" s="4">
        <v>99</v>
      </c>
      <c r="D17" t="s" s="4">
        <v>100</v>
      </c>
      <c r="E17" t="s" s="4">
        <v>101</v>
      </c>
      <c r="F17" t="s" s="4">
        <v>93</v>
      </c>
      <c r="G17" t="s" s="4">
        <v>188</v>
      </c>
      <c r="H17" t="s" s="4">
        <v>189</v>
      </c>
      <c r="I17" t="s" s="4">
        <v>144</v>
      </c>
      <c r="J17" t="s" s="4">
        <v>190</v>
      </c>
      <c r="K17" t="s" s="4">
        <v>191</v>
      </c>
      <c r="L17" t="s" s="4">
        <v>192</v>
      </c>
      <c r="M17" t="s" s="4">
        <v>108</v>
      </c>
      <c r="N17" t="s" s="4">
        <v>193</v>
      </c>
      <c r="O17" t="s" s="4">
        <v>110</v>
      </c>
      <c r="P17" t="s" s="4">
        <v>111</v>
      </c>
      <c r="Q17" t="s" s="4">
        <v>111</v>
      </c>
      <c r="R17" t="s" s="4">
        <v>112</v>
      </c>
      <c r="S17" t="s" s="4">
        <v>113</v>
      </c>
      <c r="T17" t="s" s="4">
        <v>115</v>
      </c>
      <c r="U17" t="s" s="4">
        <v>112</v>
      </c>
      <c r="V17" t="s" s="4">
        <v>194</v>
      </c>
      <c r="W17" t="s" s="4">
        <v>194</v>
      </c>
      <c r="X17" t="s" s="4">
        <v>193</v>
      </c>
      <c r="Y17" t="s" s="4">
        <v>195</v>
      </c>
      <c r="Z17" t="s" s="4">
        <v>195</v>
      </c>
      <c r="AA17" t="s" s="4">
        <v>196</v>
      </c>
      <c r="AB17" t="s" s="4">
        <v>159</v>
      </c>
      <c r="AC17" t="s" s="4">
        <v>111</v>
      </c>
      <c r="AD17" t="s" s="4">
        <v>195</v>
      </c>
      <c r="AE17" t="s" s="4">
        <v>197</v>
      </c>
      <c r="AF17" t="s" s="4">
        <v>196</v>
      </c>
      <c r="AG17" t="s" s="4">
        <v>121</v>
      </c>
      <c r="AH17" t="s" s="4">
        <v>122</v>
      </c>
      <c r="AI17" t="s" s="4">
        <v>123</v>
      </c>
      <c r="AJ17" t="s" s="4">
        <v>100</v>
      </c>
      <c r="AK17" t="s" s="4">
        <v>93</v>
      </c>
    </row>
    <row r="18" ht="45.0" customHeight="true">
      <c r="A18" t="s" s="4">
        <v>198</v>
      </c>
      <c r="B18" t="s" s="4">
        <v>90</v>
      </c>
      <c r="C18" t="s" s="4">
        <v>99</v>
      </c>
      <c r="D18" t="s" s="4">
        <v>100</v>
      </c>
      <c r="E18" t="s" s="4">
        <v>101</v>
      </c>
      <c r="F18" t="s" s="4">
        <v>93</v>
      </c>
      <c r="G18" t="s" s="4">
        <v>171</v>
      </c>
      <c r="H18" t="s" s="4">
        <v>199</v>
      </c>
      <c r="I18" t="s" s="4">
        <v>144</v>
      </c>
      <c r="J18" t="s" s="4">
        <v>200</v>
      </c>
      <c r="K18" t="s" s="4">
        <v>201</v>
      </c>
      <c r="L18" t="s" s="4">
        <v>202</v>
      </c>
      <c r="M18" t="s" s="4">
        <v>108</v>
      </c>
      <c r="N18" t="s" s="4">
        <v>203</v>
      </c>
      <c r="O18" t="s" s="4">
        <v>110</v>
      </c>
      <c r="P18" t="s" s="4">
        <v>111</v>
      </c>
      <c r="Q18" t="s" s="4">
        <v>111</v>
      </c>
      <c r="R18" t="s" s="4">
        <v>112</v>
      </c>
      <c r="S18" t="s" s="4">
        <v>113</v>
      </c>
      <c r="T18" t="s" s="4">
        <v>115</v>
      </c>
      <c r="U18" t="s" s="4">
        <v>112</v>
      </c>
      <c r="V18" t="s" s="4">
        <v>204</v>
      </c>
      <c r="W18" t="s" s="4">
        <v>205</v>
      </c>
      <c r="X18" t="s" s="4">
        <v>203</v>
      </c>
      <c r="Y18" t="s" s="4">
        <v>206</v>
      </c>
      <c r="Z18" t="s" s="4">
        <v>207</v>
      </c>
      <c r="AA18" t="s" s="4">
        <v>208</v>
      </c>
      <c r="AB18" t="s" s="4">
        <v>209</v>
      </c>
      <c r="AC18" t="s" s="4">
        <v>111</v>
      </c>
      <c r="AD18" t="s" s="4">
        <v>210</v>
      </c>
      <c r="AE18" t="s" s="4">
        <v>211</v>
      </c>
      <c r="AF18" t="s" s="4">
        <v>208</v>
      </c>
      <c r="AG18" t="s" s="4">
        <v>121</v>
      </c>
      <c r="AH18" t="s" s="4">
        <v>122</v>
      </c>
      <c r="AI18" t="s" s="4">
        <v>123</v>
      </c>
      <c r="AJ18" t="s" s="4">
        <v>100</v>
      </c>
      <c r="AK18" t="s" s="4">
        <v>93</v>
      </c>
    </row>
    <row r="19" ht="45.0" customHeight="true">
      <c r="A19" t="s" s="4">
        <v>212</v>
      </c>
      <c r="B19" t="s" s="4">
        <v>90</v>
      </c>
      <c r="C19" t="s" s="4">
        <v>99</v>
      </c>
      <c r="D19" t="s" s="4">
        <v>100</v>
      </c>
      <c r="E19" t="s" s="4">
        <v>101</v>
      </c>
      <c r="F19" t="s" s="4">
        <v>93</v>
      </c>
      <c r="G19" t="s" s="4">
        <v>171</v>
      </c>
      <c r="H19" t="s" s="4">
        <v>199</v>
      </c>
      <c r="I19" t="s" s="4">
        <v>144</v>
      </c>
      <c r="J19" t="s" s="4">
        <v>200</v>
      </c>
      <c r="K19" t="s" s="4">
        <v>201</v>
      </c>
      <c r="L19" t="s" s="4">
        <v>202</v>
      </c>
      <c r="M19" t="s" s="4">
        <v>108</v>
      </c>
      <c r="N19" t="s" s="4">
        <v>213</v>
      </c>
      <c r="O19" t="s" s="4">
        <v>110</v>
      </c>
      <c r="P19" t="s" s="4">
        <v>111</v>
      </c>
      <c r="Q19" t="s" s="4">
        <v>111</v>
      </c>
      <c r="R19" t="s" s="4">
        <v>112</v>
      </c>
      <c r="S19" t="s" s="4">
        <v>113</v>
      </c>
      <c r="T19" t="s" s="4">
        <v>115</v>
      </c>
      <c r="U19" t="s" s="4">
        <v>112</v>
      </c>
      <c r="V19" t="s" s="4">
        <v>113</v>
      </c>
      <c r="W19" t="s" s="4">
        <v>114</v>
      </c>
      <c r="X19" t="s" s="4">
        <v>213</v>
      </c>
      <c r="Y19" t="s" s="4">
        <v>214</v>
      </c>
      <c r="Z19" t="s" s="4">
        <v>214</v>
      </c>
      <c r="AA19" t="s" s="4">
        <v>215</v>
      </c>
      <c r="AB19" t="s" s="4">
        <v>216</v>
      </c>
      <c r="AC19" t="s" s="4">
        <v>111</v>
      </c>
      <c r="AD19" t="s" s="4">
        <v>217</v>
      </c>
      <c r="AE19" t="s" s="4">
        <v>218</v>
      </c>
      <c r="AF19" t="s" s="4">
        <v>215</v>
      </c>
      <c r="AG19" t="s" s="4">
        <v>121</v>
      </c>
      <c r="AH19" t="s" s="4">
        <v>122</v>
      </c>
      <c r="AI19" t="s" s="4">
        <v>123</v>
      </c>
      <c r="AJ19" t="s" s="4">
        <v>100</v>
      </c>
      <c r="AK19" t="s" s="4">
        <v>93</v>
      </c>
    </row>
    <row r="20" ht="45.0" customHeight="true">
      <c r="A20" t="s" s="4">
        <v>219</v>
      </c>
      <c r="B20" t="s" s="4">
        <v>90</v>
      </c>
      <c r="C20" t="s" s="4">
        <v>99</v>
      </c>
      <c r="D20" t="s" s="4">
        <v>100</v>
      </c>
      <c r="E20" t="s" s="4">
        <v>101</v>
      </c>
      <c r="F20" t="s" s="4">
        <v>93</v>
      </c>
      <c r="G20" t="s" s="4">
        <v>220</v>
      </c>
      <c r="H20" t="s" s="4">
        <v>220</v>
      </c>
      <c r="I20" t="s" s="4">
        <v>104</v>
      </c>
      <c r="J20" t="s" s="4">
        <v>221</v>
      </c>
      <c r="K20" t="s" s="4">
        <v>222</v>
      </c>
      <c r="L20" t="s" s="4">
        <v>223</v>
      </c>
      <c r="M20" t="s" s="4">
        <v>108</v>
      </c>
      <c r="N20" t="s" s="4">
        <v>130</v>
      </c>
      <c r="O20" t="s" s="4">
        <v>110</v>
      </c>
      <c r="P20" t="s" s="4">
        <v>111</v>
      </c>
      <c r="Q20" t="s" s="4">
        <v>111</v>
      </c>
      <c r="R20" t="s" s="4">
        <v>112</v>
      </c>
      <c r="S20" t="s" s="4">
        <v>113</v>
      </c>
      <c r="T20" t="s" s="4">
        <v>114</v>
      </c>
      <c r="U20" t="s" s="4">
        <v>112</v>
      </c>
      <c r="V20" t="s" s="4">
        <v>113</v>
      </c>
      <c r="W20" t="s" s="4">
        <v>115</v>
      </c>
      <c r="X20" t="s" s="4">
        <v>130</v>
      </c>
      <c r="Y20" t="s" s="4">
        <v>131</v>
      </c>
      <c r="Z20" t="s" s="4">
        <v>131</v>
      </c>
      <c r="AA20" t="s" s="4">
        <v>224</v>
      </c>
      <c r="AB20" t="s" s="4">
        <v>225</v>
      </c>
      <c r="AC20" t="s" s="4">
        <v>111</v>
      </c>
      <c r="AD20" t="s" s="4">
        <v>178</v>
      </c>
      <c r="AE20" t="s" s="4">
        <v>226</v>
      </c>
      <c r="AF20" t="s" s="4">
        <v>224</v>
      </c>
      <c r="AG20" t="s" s="4">
        <v>121</v>
      </c>
      <c r="AH20" t="s" s="4">
        <v>122</v>
      </c>
      <c r="AI20" t="s" s="4">
        <v>123</v>
      </c>
      <c r="AJ20" t="s" s="4">
        <v>100</v>
      </c>
      <c r="AK20" t="s" s="4">
        <v>93</v>
      </c>
    </row>
    <row r="21" ht="45.0" customHeight="true">
      <c r="A21" t="s" s="4">
        <v>227</v>
      </c>
      <c r="B21" t="s" s="4">
        <v>90</v>
      </c>
      <c r="C21" t="s" s="4">
        <v>99</v>
      </c>
      <c r="D21" t="s" s="4">
        <v>100</v>
      </c>
      <c r="E21" t="s" s="4">
        <v>101</v>
      </c>
      <c r="F21" t="s" s="4">
        <v>93</v>
      </c>
      <c r="G21" t="s" s="4">
        <v>171</v>
      </c>
      <c r="H21" t="s" s="4">
        <v>199</v>
      </c>
      <c r="I21" t="s" s="4">
        <v>144</v>
      </c>
      <c r="J21" t="s" s="4">
        <v>200</v>
      </c>
      <c r="K21" t="s" s="4">
        <v>201</v>
      </c>
      <c r="L21" t="s" s="4">
        <v>202</v>
      </c>
      <c r="M21" t="s" s="4">
        <v>108</v>
      </c>
      <c r="N21" t="s" s="4">
        <v>228</v>
      </c>
      <c r="O21" t="s" s="4">
        <v>110</v>
      </c>
      <c r="P21" t="s" s="4">
        <v>111</v>
      </c>
      <c r="Q21" t="s" s="4">
        <v>111</v>
      </c>
      <c r="R21" t="s" s="4">
        <v>112</v>
      </c>
      <c r="S21" t="s" s="4">
        <v>113</v>
      </c>
      <c r="T21" t="s" s="4">
        <v>115</v>
      </c>
      <c r="U21" t="s" s="4">
        <v>112</v>
      </c>
      <c r="V21" t="s" s="4">
        <v>113</v>
      </c>
      <c r="W21" t="s" s="4">
        <v>114</v>
      </c>
      <c r="X21" t="s" s="4">
        <v>228</v>
      </c>
      <c r="Y21" t="s" s="4">
        <v>229</v>
      </c>
      <c r="Z21" t="s" s="4">
        <v>229</v>
      </c>
      <c r="AA21" t="s" s="4">
        <v>230</v>
      </c>
      <c r="AB21" t="s" s="4">
        <v>216</v>
      </c>
      <c r="AC21" t="s" s="4">
        <v>111</v>
      </c>
      <c r="AD21" t="s" s="4">
        <v>231</v>
      </c>
      <c r="AE21" t="s" s="4">
        <v>232</v>
      </c>
      <c r="AF21" t="s" s="4">
        <v>230</v>
      </c>
      <c r="AG21" t="s" s="4">
        <v>121</v>
      </c>
      <c r="AH21" t="s" s="4">
        <v>122</v>
      </c>
      <c r="AI21" t="s" s="4">
        <v>123</v>
      </c>
      <c r="AJ21" t="s" s="4">
        <v>100</v>
      </c>
      <c r="AK21" t="s" s="4">
        <v>93</v>
      </c>
    </row>
    <row r="22" ht="45.0" customHeight="true">
      <c r="A22" t="s" s="4">
        <v>233</v>
      </c>
      <c r="B22" t="s" s="4">
        <v>90</v>
      </c>
      <c r="C22" t="s" s="4">
        <v>99</v>
      </c>
      <c r="D22" t="s" s="4">
        <v>100</v>
      </c>
      <c r="E22" t="s" s="4">
        <v>101</v>
      </c>
      <c r="F22" t="s" s="4">
        <v>93</v>
      </c>
      <c r="G22" t="s" s="4">
        <v>171</v>
      </c>
      <c r="H22" t="s" s="4">
        <v>199</v>
      </c>
      <c r="I22" t="s" s="4">
        <v>144</v>
      </c>
      <c r="J22" t="s" s="4">
        <v>200</v>
      </c>
      <c r="K22" t="s" s="4">
        <v>201</v>
      </c>
      <c r="L22" t="s" s="4">
        <v>202</v>
      </c>
      <c r="M22" t="s" s="4">
        <v>108</v>
      </c>
      <c r="N22" t="s" s="4">
        <v>234</v>
      </c>
      <c r="O22" t="s" s="4">
        <v>110</v>
      </c>
      <c r="P22" t="s" s="4">
        <v>111</v>
      </c>
      <c r="Q22" t="s" s="4">
        <v>111</v>
      </c>
      <c r="R22" t="s" s="4">
        <v>112</v>
      </c>
      <c r="S22" t="s" s="4">
        <v>113</v>
      </c>
      <c r="T22" t="s" s="4">
        <v>115</v>
      </c>
      <c r="U22" t="s" s="4">
        <v>112</v>
      </c>
      <c r="V22" t="s" s="4">
        <v>113</v>
      </c>
      <c r="W22" t="s" s="4">
        <v>114</v>
      </c>
      <c r="X22" t="s" s="4">
        <v>234</v>
      </c>
      <c r="Y22" t="s" s="4">
        <v>235</v>
      </c>
      <c r="Z22" t="s" s="4">
        <v>235</v>
      </c>
      <c r="AA22" t="s" s="4">
        <v>236</v>
      </c>
      <c r="AB22" t="s" s="4">
        <v>133</v>
      </c>
      <c r="AC22" t="s" s="4">
        <v>111</v>
      </c>
      <c r="AD22" t="s" s="4">
        <v>237</v>
      </c>
      <c r="AE22" t="s" s="4">
        <v>238</v>
      </c>
      <c r="AF22" t="s" s="4">
        <v>236</v>
      </c>
      <c r="AG22" t="s" s="4">
        <v>121</v>
      </c>
      <c r="AH22" t="s" s="4">
        <v>122</v>
      </c>
      <c r="AI22" t="s" s="4">
        <v>123</v>
      </c>
      <c r="AJ22" t="s" s="4">
        <v>100</v>
      </c>
      <c r="AK22" t="s" s="4">
        <v>93</v>
      </c>
    </row>
    <row r="23" ht="45.0" customHeight="true">
      <c r="A23" t="s" s="4">
        <v>239</v>
      </c>
      <c r="B23" t="s" s="4">
        <v>90</v>
      </c>
      <c r="C23" t="s" s="4">
        <v>99</v>
      </c>
      <c r="D23" t="s" s="4">
        <v>100</v>
      </c>
      <c r="E23" t="s" s="4">
        <v>101</v>
      </c>
      <c r="F23" t="s" s="4">
        <v>93</v>
      </c>
      <c r="G23" t="s" s="4">
        <v>220</v>
      </c>
      <c r="H23" t="s" s="4">
        <v>220</v>
      </c>
      <c r="I23" t="s" s="4">
        <v>104</v>
      </c>
      <c r="J23" t="s" s="4">
        <v>221</v>
      </c>
      <c r="K23" t="s" s="4">
        <v>222</v>
      </c>
      <c r="L23" t="s" s="4">
        <v>223</v>
      </c>
      <c r="M23" t="s" s="4">
        <v>108</v>
      </c>
      <c r="N23" t="s" s="4">
        <v>240</v>
      </c>
      <c r="O23" t="s" s="4">
        <v>110</v>
      </c>
      <c r="P23" t="s" s="4">
        <v>111</v>
      </c>
      <c r="Q23" t="s" s="4">
        <v>111</v>
      </c>
      <c r="R23" t="s" s="4">
        <v>112</v>
      </c>
      <c r="S23" t="s" s="4">
        <v>113</v>
      </c>
      <c r="T23" t="s" s="4">
        <v>114</v>
      </c>
      <c r="U23" t="s" s="4">
        <v>112</v>
      </c>
      <c r="V23" t="s" s="4">
        <v>113</v>
      </c>
      <c r="W23" t="s" s="4">
        <v>115</v>
      </c>
      <c r="X23" t="s" s="4">
        <v>240</v>
      </c>
      <c r="Y23" t="s" s="4">
        <v>241</v>
      </c>
      <c r="Z23" t="s" s="4">
        <v>242</v>
      </c>
      <c r="AA23" t="s" s="4">
        <v>243</v>
      </c>
      <c r="AB23" t="s" s="4">
        <v>244</v>
      </c>
      <c r="AC23" t="s" s="4">
        <v>111</v>
      </c>
      <c r="AD23" t="s" s="4">
        <v>245</v>
      </c>
      <c r="AE23" t="s" s="4">
        <v>246</v>
      </c>
      <c r="AF23" t="s" s="4">
        <v>243</v>
      </c>
      <c r="AG23" t="s" s="4">
        <v>121</v>
      </c>
      <c r="AH23" t="s" s="4">
        <v>122</v>
      </c>
      <c r="AI23" t="s" s="4">
        <v>123</v>
      </c>
      <c r="AJ23" t="s" s="4">
        <v>100</v>
      </c>
      <c r="AK23" t="s" s="4">
        <v>93</v>
      </c>
    </row>
    <row r="24" ht="45.0" customHeight="true">
      <c r="A24" t="s" s="4">
        <v>247</v>
      </c>
      <c r="B24" t="s" s="4">
        <v>90</v>
      </c>
      <c r="C24" t="s" s="4">
        <v>99</v>
      </c>
      <c r="D24" t="s" s="4">
        <v>100</v>
      </c>
      <c r="E24" t="s" s="4">
        <v>101</v>
      </c>
      <c r="F24" t="s" s="4">
        <v>93</v>
      </c>
      <c r="G24" t="s" s="4">
        <v>171</v>
      </c>
      <c r="H24" t="s" s="4">
        <v>248</v>
      </c>
      <c r="I24" t="s" s="4">
        <v>144</v>
      </c>
      <c r="J24" t="s" s="4">
        <v>249</v>
      </c>
      <c r="K24" t="s" s="4">
        <v>250</v>
      </c>
      <c r="L24" t="s" s="4">
        <v>251</v>
      </c>
      <c r="M24" t="s" s="4">
        <v>108</v>
      </c>
      <c r="N24" t="s" s="4">
        <v>252</v>
      </c>
      <c r="O24" t="s" s="4">
        <v>110</v>
      </c>
      <c r="P24" t="s" s="4">
        <v>111</v>
      </c>
      <c r="Q24" t="s" s="4">
        <v>111</v>
      </c>
      <c r="R24" t="s" s="4">
        <v>112</v>
      </c>
      <c r="S24" t="s" s="4">
        <v>113</v>
      </c>
      <c r="T24" t="s" s="4">
        <v>115</v>
      </c>
      <c r="U24" t="s" s="4">
        <v>112</v>
      </c>
      <c r="V24" t="s" s="4">
        <v>113</v>
      </c>
      <c r="W24" t="s" s="4">
        <v>114</v>
      </c>
      <c r="X24" t="s" s="4">
        <v>252</v>
      </c>
      <c r="Y24" t="s" s="4">
        <v>214</v>
      </c>
      <c r="Z24" t="s" s="4">
        <v>214</v>
      </c>
      <c r="AA24" t="s" s="4">
        <v>253</v>
      </c>
      <c r="AB24" t="s" s="4">
        <v>133</v>
      </c>
      <c r="AC24" t="s" s="4">
        <v>111</v>
      </c>
      <c r="AD24" t="s" s="4">
        <v>217</v>
      </c>
      <c r="AE24" t="s" s="4">
        <v>254</v>
      </c>
      <c r="AF24" t="s" s="4">
        <v>253</v>
      </c>
      <c r="AG24" t="s" s="4">
        <v>121</v>
      </c>
      <c r="AH24" t="s" s="4">
        <v>122</v>
      </c>
      <c r="AI24" t="s" s="4">
        <v>123</v>
      </c>
      <c r="AJ24" t="s" s="4">
        <v>100</v>
      </c>
      <c r="AK24" t="s" s="4">
        <v>93</v>
      </c>
    </row>
    <row r="25" ht="45.0" customHeight="true">
      <c r="A25" t="s" s="4">
        <v>255</v>
      </c>
      <c r="B25" t="s" s="4">
        <v>90</v>
      </c>
      <c r="C25" t="s" s="4">
        <v>99</v>
      </c>
      <c r="D25" t="s" s="4">
        <v>100</v>
      </c>
      <c r="E25" t="s" s="4">
        <v>101</v>
      </c>
      <c r="F25" t="s" s="4">
        <v>93</v>
      </c>
      <c r="G25" t="s" s="4">
        <v>171</v>
      </c>
      <c r="H25" t="s" s="4">
        <v>248</v>
      </c>
      <c r="I25" t="s" s="4">
        <v>144</v>
      </c>
      <c r="J25" t="s" s="4">
        <v>249</v>
      </c>
      <c r="K25" t="s" s="4">
        <v>250</v>
      </c>
      <c r="L25" t="s" s="4">
        <v>251</v>
      </c>
      <c r="M25" t="s" s="4">
        <v>108</v>
      </c>
      <c r="N25" t="s" s="4">
        <v>228</v>
      </c>
      <c r="O25" t="s" s="4">
        <v>110</v>
      </c>
      <c r="P25" t="s" s="4">
        <v>111</v>
      </c>
      <c r="Q25" t="s" s="4">
        <v>111</v>
      </c>
      <c r="R25" t="s" s="4">
        <v>112</v>
      </c>
      <c r="S25" t="s" s="4">
        <v>113</v>
      </c>
      <c r="T25" t="s" s="4">
        <v>115</v>
      </c>
      <c r="U25" t="s" s="4">
        <v>112</v>
      </c>
      <c r="V25" t="s" s="4">
        <v>113</v>
      </c>
      <c r="W25" t="s" s="4">
        <v>114</v>
      </c>
      <c r="X25" t="s" s="4">
        <v>228</v>
      </c>
      <c r="Y25" t="s" s="4">
        <v>229</v>
      </c>
      <c r="Z25" t="s" s="4">
        <v>229</v>
      </c>
      <c r="AA25" t="s" s="4">
        <v>256</v>
      </c>
      <c r="AB25" t="s" s="4">
        <v>133</v>
      </c>
      <c r="AC25" t="s" s="4">
        <v>111</v>
      </c>
      <c r="AD25" t="s" s="4">
        <v>231</v>
      </c>
      <c r="AE25" t="s" s="4">
        <v>257</v>
      </c>
      <c r="AF25" t="s" s="4">
        <v>256</v>
      </c>
      <c r="AG25" t="s" s="4">
        <v>121</v>
      </c>
      <c r="AH25" t="s" s="4">
        <v>122</v>
      </c>
      <c r="AI25" t="s" s="4">
        <v>123</v>
      </c>
      <c r="AJ25" t="s" s="4">
        <v>100</v>
      </c>
      <c r="AK25" t="s" s="4">
        <v>93</v>
      </c>
    </row>
    <row r="26" ht="45.0" customHeight="true">
      <c r="A26" t="s" s="4">
        <v>258</v>
      </c>
      <c r="B26" t="s" s="4">
        <v>259</v>
      </c>
      <c r="C26" t="s" s="4">
        <v>260</v>
      </c>
      <c r="D26" t="s" s="4">
        <v>261</v>
      </c>
      <c r="E26" t="s" s="4">
        <v>101</v>
      </c>
      <c r="F26" t="s" s="4">
        <v>93</v>
      </c>
      <c r="G26" t="s" s="4">
        <v>262</v>
      </c>
      <c r="H26" t="s" s="4">
        <v>262</v>
      </c>
      <c r="I26" t="s" s="4">
        <v>122</v>
      </c>
      <c r="J26" t="s" s="4">
        <v>263</v>
      </c>
      <c r="K26" t="s" s="4">
        <v>264</v>
      </c>
      <c r="L26" t="s" s="4">
        <v>265</v>
      </c>
      <c r="M26" t="s" s="4">
        <v>108</v>
      </c>
      <c r="N26" t="s" s="4">
        <v>266</v>
      </c>
      <c r="O26" t="s" s="4">
        <v>110</v>
      </c>
      <c r="P26" t="s" s="4">
        <v>111</v>
      </c>
      <c r="Q26" t="s" s="4">
        <v>111</v>
      </c>
      <c r="R26" t="s" s="4">
        <v>267</v>
      </c>
      <c r="S26" t="s" s="4">
        <v>113</v>
      </c>
      <c r="T26" t="s" s="4">
        <v>115</v>
      </c>
      <c r="U26" t="s" s="4">
        <v>268</v>
      </c>
      <c r="V26" t="s" s="4">
        <v>113</v>
      </c>
      <c r="W26" t="s" s="4">
        <v>114</v>
      </c>
      <c r="X26" t="s" s="4">
        <v>266</v>
      </c>
      <c r="Y26" t="s" s="4">
        <v>269</v>
      </c>
      <c r="Z26" t="s" s="4">
        <v>269</v>
      </c>
      <c r="AA26" t="s" s="4">
        <v>270</v>
      </c>
      <c r="AB26" t="s" s="4">
        <v>271</v>
      </c>
      <c r="AC26" t="s" s="4">
        <v>111</v>
      </c>
      <c r="AD26" t="s" s="4">
        <v>269</v>
      </c>
      <c r="AE26" t="s" s="4">
        <v>272</v>
      </c>
      <c r="AF26" t="s" s="4">
        <v>270</v>
      </c>
      <c r="AG26" t="s" s="4">
        <v>121</v>
      </c>
      <c r="AH26" t="s" s="4">
        <v>95</v>
      </c>
      <c r="AI26" t="s" s="4">
        <v>273</v>
      </c>
      <c r="AJ26" t="s" s="4">
        <v>261</v>
      </c>
      <c r="AK26" t="s" s="4">
        <v>93</v>
      </c>
    </row>
    <row r="27" ht="45.0" customHeight="true">
      <c r="A27" t="s" s="4">
        <v>274</v>
      </c>
      <c r="B27" t="s" s="4">
        <v>259</v>
      </c>
      <c r="C27" t="s" s="4">
        <v>260</v>
      </c>
      <c r="D27" t="s" s="4">
        <v>261</v>
      </c>
      <c r="E27" t="s" s="4">
        <v>101</v>
      </c>
      <c r="F27" t="s" s="4">
        <v>93</v>
      </c>
      <c r="G27" t="s" s="4">
        <v>275</v>
      </c>
      <c r="H27" t="s" s="4">
        <v>275</v>
      </c>
      <c r="I27" t="s" s="4">
        <v>276</v>
      </c>
      <c r="J27" t="s" s="4">
        <v>200</v>
      </c>
      <c r="K27" t="s" s="4">
        <v>201</v>
      </c>
      <c r="L27" t="s" s="4">
        <v>202</v>
      </c>
      <c r="M27" t="s" s="4">
        <v>108</v>
      </c>
      <c r="N27" t="s" s="4">
        <v>277</v>
      </c>
      <c r="O27" t="s" s="4">
        <v>110</v>
      </c>
      <c r="P27" t="s" s="4">
        <v>111</v>
      </c>
      <c r="Q27" t="s" s="4">
        <v>111</v>
      </c>
      <c r="R27" t="s" s="4">
        <v>267</v>
      </c>
      <c r="S27" t="s" s="4">
        <v>113</v>
      </c>
      <c r="T27" t="s" s="4">
        <v>115</v>
      </c>
      <c r="U27" t="s" s="4">
        <v>268</v>
      </c>
      <c r="V27" t="s" s="4">
        <v>113</v>
      </c>
      <c r="W27" t="s" s="4">
        <v>114</v>
      </c>
      <c r="X27" t="s" s="4">
        <v>277</v>
      </c>
      <c r="Y27" t="s" s="4">
        <v>278</v>
      </c>
      <c r="Z27" t="s" s="4">
        <v>278</v>
      </c>
      <c r="AA27" t="s" s="4">
        <v>279</v>
      </c>
      <c r="AB27" t="s" s="4">
        <v>280</v>
      </c>
      <c r="AC27" t="s" s="4">
        <v>111</v>
      </c>
      <c r="AD27" t="s" s="4">
        <v>281</v>
      </c>
      <c r="AE27" t="s" s="4">
        <v>282</v>
      </c>
      <c r="AF27" t="s" s="4">
        <v>279</v>
      </c>
      <c r="AG27" t="s" s="4">
        <v>121</v>
      </c>
      <c r="AH27" t="s" s="4">
        <v>95</v>
      </c>
      <c r="AI27" t="s" s="4">
        <v>273</v>
      </c>
      <c r="AJ27" t="s" s="4">
        <v>261</v>
      </c>
      <c r="AK27" t="s" s="4">
        <v>93</v>
      </c>
    </row>
    <row r="28" ht="45.0" customHeight="true">
      <c r="A28" t="s" s="4">
        <v>283</v>
      </c>
      <c r="B28" t="s" s="4">
        <v>259</v>
      </c>
      <c r="C28" t="s" s="4">
        <v>260</v>
      </c>
      <c r="D28" t="s" s="4">
        <v>261</v>
      </c>
      <c r="E28" t="s" s="4">
        <v>101</v>
      </c>
      <c r="F28" t="s" s="4">
        <v>93</v>
      </c>
      <c r="G28" t="s" s="4">
        <v>275</v>
      </c>
      <c r="H28" t="s" s="4">
        <v>275</v>
      </c>
      <c r="I28" t="s" s="4">
        <v>276</v>
      </c>
      <c r="J28" t="s" s="4">
        <v>200</v>
      </c>
      <c r="K28" t="s" s="4">
        <v>201</v>
      </c>
      <c r="L28" t="s" s="4">
        <v>202</v>
      </c>
      <c r="M28" t="s" s="4">
        <v>108</v>
      </c>
      <c r="N28" t="s" s="4">
        <v>284</v>
      </c>
      <c r="O28" t="s" s="4">
        <v>110</v>
      </c>
      <c r="P28" t="s" s="4">
        <v>111</v>
      </c>
      <c r="Q28" t="s" s="4">
        <v>111</v>
      </c>
      <c r="R28" t="s" s="4">
        <v>267</v>
      </c>
      <c r="S28" t="s" s="4">
        <v>113</v>
      </c>
      <c r="T28" t="s" s="4">
        <v>115</v>
      </c>
      <c r="U28" t="s" s="4">
        <v>268</v>
      </c>
      <c r="V28" t="s" s="4">
        <v>113</v>
      </c>
      <c r="W28" t="s" s="4">
        <v>114</v>
      </c>
      <c r="X28" t="s" s="4">
        <v>284</v>
      </c>
      <c r="Y28" t="s" s="4">
        <v>285</v>
      </c>
      <c r="Z28" t="s" s="4">
        <v>286</v>
      </c>
      <c r="AA28" t="s" s="4">
        <v>287</v>
      </c>
      <c r="AB28" t="s" s="4">
        <v>288</v>
      </c>
      <c r="AC28" t="s" s="4">
        <v>111</v>
      </c>
      <c r="AD28" t="s" s="4">
        <v>289</v>
      </c>
      <c r="AE28" t="s" s="4">
        <v>290</v>
      </c>
      <c r="AF28" t="s" s="4">
        <v>287</v>
      </c>
      <c r="AG28" t="s" s="4">
        <v>121</v>
      </c>
      <c r="AH28" t="s" s="4">
        <v>95</v>
      </c>
      <c r="AI28" t="s" s="4">
        <v>273</v>
      </c>
      <c r="AJ28" t="s" s="4">
        <v>261</v>
      </c>
      <c r="AK28" t="s" s="4">
        <v>93</v>
      </c>
    </row>
    <row r="29" ht="45.0" customHeight="true">
      <c r="A29" t="s" s="4">
        <v>291</v>
      </c>
      <c r="B29" t="s" s="4">
        <v>259</v>
      </c>
      <c r="C29" t="s" s="4">
        <v>260</v>
      </c>
      <c r="D29" t="s" s="4">
        <v>261</v>
      </c>
      <c r="E29" t="s" s="4">
        <v>101</v>
      </c>
      <c r="F29" t="s" s="4">
        <v>93</v>
      </c>
      <c r="G29" t="s" s="4">
        <v>275</v>
      </c>
      <c r="H29" t="s" s="4">
        <v>275</v>
      </c>
      <c r="I29" t="s" s="4">
        <v>276</v>
      </c>
      <c r="J29" t="s" s="4">
        <v>200</v>
      </c>
      <c r="K29" t="s" s="4">
        <v>201</v>
      </c>
      <c r="L29" t="s" s="4">
        <v>202</v>
      </c>
      <c r="M29" t="s" s="4">
        <v>108</v>
      </c>
      <c r="N29" t="s" s="4">
        <v>292</v>
      </c>
      <c r="O29" t="s" s="4">
        <v>110</v>
      </c>
      <c r="P29" t="s" s="4">
        <v>111</v>
      </c>
      <c r="Q29" t="s" s="4">
        <v>111</v>
      </c>
      <c r="R29" t="s" s="4">
        <v>267</v>
      </c>
      <c r="S29" t="s" s="4">
        <v>113</v>
      </c>
      <c r="T29" t="s" s="4">
        <v>115</v>
      </c>
      <c r="U29" t="s" s="4">
        <v>268</v>
      </c>
      <c r="V29" t="s" s="4">
        <v>113</v>
      </c>
      <c r="W29" t="s" s="4">
        <v>114</v>
      </c>
      <c r="X29" t="s" s="4">
        <v>292</v>
      </c>
      <c r="Y29" t="s" s="4">
        <v>293</v>
      </c>
      <c r="Z29" t="s" s="4">
        <v>293</v>
      </c>
      <c r="AA29" t="s" s="4">
        <v>294</v>
      </c>
      <c r="AB29" t="s" s="4">
        <v>271</v>
      </c>
      <c r="AC29" t="s" s="4">
        <v>111</v>
      </c>
      <c r="AD29" t="s" s="4">
        <v>295</v>
      </c>
      <c r="AE29" t="s" s="4">
        <v>296</v>
      </c>
      <c r="AF29" t="s" s="4">
        <v>294</v>
      </c>
      <c r="AG29" t="s" s="4">
        <v>121</v>
      </c>
      <c r="AH29" t="s" s="4">
        <v>95</v>
      </c>
      <c r="AI29" t="s" s="4">
        <v>273</v>
      </c>
      <c r="AJ29" t="s" s="4">
        <v>261</v>
      </c>
      <c r="AK29" t="s" s="4">
        <v>93</v>
      </c>
    </row>
    <row r="30" ht="45.0" customHeight="true">
      <c r="A30" t="s" s="4">
        <v>297</v>
      </c>
      <c r="B30" t="s" s="4">
        <v>259</v>
      </c>
      <c r="C30" t="s" s="4">
        <v>260</v>
      </c>
      <c r="D30" t="s" s="4">
        <v>261</v>
      </c>
      <c r="E30" t="s" s="4">
        <v>101</v>
      </c>
      <c r="F30" t="s" s="4">
        <v>93</v>
      </c>
      <c r="G30" t="s" s="4">
        <v>275</v>
      </c>
      <c r="H30" t="s" s="4">
        <v>275</v>
      </c>
      <c r="I30" t="s" s="4">
        <v>276</v>
      </c>
      <c r="J30" t="s" s="4">
        <v>200</v>
      </c>
      <c r="K30" t="s" s="4">
        <v>201</v>
      </c>
      <c r="L30" t="s" s="4">
        <v>202</v>
      </c>
      <c r="M30" t="s" s="4">
        <v>108</v>
      </c>
      <c r="N30" t="s" s="4">
        <v>298</v>
      </c>
      <c r="O30" t="s" s="4">
        <v>110</v>
      </c>
      <c r="P30" t="s" s="4">
        <v>111</v>
      </c>
      <c r="Q30" t="s" s="4">
        <v>111</v>
      </c>
      <c r="R30" t="s" s="4">
        <v>267</v>
      </c>
      <c r="S30" t="s" s="4">
        <v>113</v>
      </c>
      <c r="T30" t="s" s="4">
        <v>115</v>
      </c>
      <c r="U30" t="s" s="4">
        <v>268</v>
      </c>
      <c r="V30" t="s" s="4">
        <v>299</v>
      </c>
      <c r="W30" t="s" s="4">
        <v>299</v>
      </c>
      <c r="X30" t="s" s="4">
        <v>298</v>
      </c>
      <c r="Y30" t="s" s="4">
        <v>300</v>
      </c>
      <c r="Z30" t="s" s="4">
        <v>301</v>
      </c>
      <c r="AA30" t="s" s="4">
        <v>302</v>
      </c>
      <c r="AB30" t="s" s="4">
        <v>288</v>
      </c>
      <c r="AC30" t="s" s="4">
        <v>111</v>
      </c>
      <c r="AD30" t="s" s="4">
        <v>303</v>
      </c>
      <c r="AE30" t="s" s="4">
        <v>304</v>
      </c>
      <c r="AF30" t="s" s="4">
        <v>302</v>
      </c>
      <c r="AG30" t="s" s="4">
        <v>121</v>
      </c>
      <c r="AH30" t="s" s="4">
        <v>95</v>
      </c>
      <c r="AI30" t="s" s="4">
        <v>273</v>
      </c>
      <c r="AJ30" t="s" s="4">
        <v>261</v>
      </c>
      <c r="AK30" t="s" s="4">
        <v>93</v>
      </c>
    </row>
    <row r="31" ht="45.0" customHeight="true">
      <c r="A31" t="s" s="4">
        <v>305</v>
      </c>
      <c r="B31" t="s" s="4">
        <v>259</v>
      </c>
      <c r="C31" t="s" s="4">
        <v>260</v>
      </c>
      <c r="D31" t="s" s="4">
        <v>261</v>
      </c>
      <c r="E31" t="s" s="4">
        <v>101</v>
      </c>
      <c r="F31" t="s" s="4">
        <v>93</v>
      </c>
      <c r="G31" t="s" s="4">
        <v>220</v>
      </c>
      <c r="H31" t="s" s="4">
        <v>220</v>
      </c>
      <c r="I31" t="s" s="4">
        <v>306</v>
      </c>
      <c r="J31" t="s" s="4">
        <v>221</v>
      </c>
      <c r="K31" t="s" s="4">
        <v>222</v>
      </c>
      <c r="L31" t="s" s="4">
        <v>223</v>
      </c>
      <c r="M31" t="s" s="4">
        <v>108</v>
      </c>
      <c r="N31" t="s" s="4">
        <v>307</v>
      </c>
      <c r="O31" t="s" s="4">
        <v>110</v>
      </c>
      <c r="P31" t="s" s="4">
        <v>111</v>
      </c>
      <c r="Q31" t="s" s="4">
        <v>111</v>
      </c>
      <c r="R31" t="s" s="4">
        <v>267</v>
      </c>
      <c r="S31" t="s" s="4">
        <v>113</v>
      </c>
      <c r="T31" t="s" s="4">
        <v>308</v>
      </c>
      <c r="U31" t="s" s="4">
        <v>268</v>
      </c>
      <c r="V31" t="s" s="4">
        <v>113</v>
      </c>
      <c r="W31" t="s" s="4">
        <v>115</v>
      </c>
      <c r="X31" t="s" s="4">
        <v>307</v>
      </c>
      <c r="Y31" t="s" s="4">
        <v>309</v>
      </c>
      <c r="Z31" t="s" s="4">
        <v>309</v>
      </c>
      <c r="AA31" t="s" s="4">
        <v>310</v>
      </c>
      <c r="AB31" t="s" s="4">
        <v>225</v>
      </c>
      <c r="AC31" t="s" s="4">
        <v>111</v>
      </c>
      <c r="AD31" t="s" s="4">
        <v>311</v>
      </c>
      <c r="AE31" t="s" s="4">
        <v>312</v>
      </c>
      <c r="AF31" t="s" s="4">
        <v>310</v>
      </c>
      <c r="AG31" t="s" s="4">
        <v>121</v>
      </c>
      <c r="AH31" t="s" s="4">
        <v>95</v>
      </c>
      <c r="AI31" t="s" s="4">
        <v>273</v>
      </c>
      <c r="AJ31" t="s" s="4">
        <v>261</v>
      </c>
      <c r="AK31" t="s" s="4">
        <v>93</v>
      </c>
    </row>
    <row r="32" ht="45.0" customHeight="true">
      <c r="A32" t="s" s="4">
        <v>313</v>
      </c>
      <c r="B32" t="s" s="4">
        <v>259</v>
      </c>
      <c r="C32" t="s" s="4">
        <v>260</v>
      </c>
      <c r="D32" t="s" s="4">
        <v>261</v>
      </c>
      <c r="E32" t="s" s="4">
        <v>101</v>
      </c>
      <c r="F32" t="s" s="4">
        <v>93</v>
      </c>
      <c r="G32" t="s" s="4">
        <v>220</v>
      </c>
      <c r="H32" t="s" s="4">
        <v>220</v>
      </c>
      <c r="I32" t="s" s="4">
        <v>306</v>
      </c>
      <c r="J32" t="s" s="4">
        <v>221</v>
      </c>
      <c r="K32" t="s" s="4">
        <v>222</v>
      </c>
      <c r="L32" t="s" s="4">
        <v>223</v>
      </c>
      <c r="M32" t="s" s="4">
        <v>108</v>
      </c>
      <c r="N32" t="s" s="4">
        <v>314</v>
      </c>
      <c r="O32" t="s" s="4">
        <v>110</v>
      </c>
      <c r="P32" t="s" s="4">
        <v>111</v>
      </c>
      <c r="Q32" t="s" s="4">
        <v>111</v>
      </c>
      <c r="R32" t="s" s="4">
        <v>267</v>
      </c>
      <c r="S32" t="s" s="4">
        <v>113</v>
      </c>
      <c r="T32" t="s" s="4">
        <v>308</v>
      </c>
      <c r="U32" t="s" s="4">
        <v>268</v>
      </c>
      <c r="V32" t="s" s="4">
        <v>113</v>
      </c>
      <c r="W32" t="s" s="4">
        <v>115</v>
      </c>
      <c r="X32" t="s" s="4">
        <v>314</v>
      </c>
      <c r="Y32" t="s" s="4">
        <v>315</v>
      </c>
      <c r="Z32" t="s" s="4">
        <v>315</v>
      </c>
      <c r="AA32" t="s" s="4">
        <v>316</v>
      </c>
      <c r="AB32" t="s" s="4">
        <v>244</v>
      </c>
      <c r="AC32" t="s" s="4">
        <v>111</v>
      </c>
      <c r="AD32" t="s" s="4">
        <v>317</v>
      </c>
      <c r="AE32" t="s" s="4">
        <v>318</v>
      </c>
      <c r="AF32" t="s" s="4">
        <v>316</v>
      </c>
      <c r="AG32" t="s" s="4">
        <v>121</v>
      </c>
      <c r="AH32" t="s" s="4">
        <v>95</v>
      </c>
      <c r="AI32" t="s" s="4">
        <v>273</v>
      </c>
      <c r="AJ32" t="s" s="4">
        <v>261</v>
      </c>
      <c r="AK32" t="s" s="4">
        <v>93</v>
      </c>
    </row>
    <row r="33" ht="45.0" customHeight="true">
      <c r="A33" t="s" s="4">
        <v>319</v>
      </c>
      <c r="B33" t="s" s="4">
        <v>259</v>
      </c>
      <c r="C33" t="s" s="4">
        <v>260</v>
      </c>
      <c r="D33" t="s" s="4">
        <v>261</v>
      </c>
      <c r="E33" t="s" s="4">
        <v>101</v>
      </c>
      <c r="F33" t="s" s="4">
        <v>93</v>
      </c>
      <c r="G33" t="s" s="4">
        <v>320</v>
      </c>
      <c r="H33" t="s" s="4">
        <v>320</v>
      </c>
      <c r="I33" t="s" s="4">
        <v>321</v>
      </c>
      <c r="J33" t="s" s="4">
        <v>249</v>
      </c>
      <c r="K33" t="s" s="4">
        <v>250</v>
      </c>
      <c r="L33" t="s" s="4">
        <v>251</v>
      </c>
      <c r="M33" t="s" s="4">
        <v>108</v>
      </c>
      <c r="N33" t="s" s="4">
        <v>322</v>
      </c>
      <c r="O33" t="s" s="4">
        <v>110</v>
      </c>
      <c r="P33" t="s" s="4">
        <v>111</v>
      </c>
      <c r="Q33" t="s" s="4">
        <v>111</v>
      </c>
      <c r="R33" t="s" s="4">
        <v>267</v>
      </c>
      <c r="S33" t="s" s="4">
        <v>113</v>
      </c>
      <c r="T33" t="s" s="4">
        <v>115</v>
      </c>
      <c r="U33" t="s" s="4">
        <v>268</v>
      </c>
      <c r="V33" t="s" s="4">
        <v>113</v>
      </c>
      <c r="W33" t="s" s="4">
        <v>114</v>
      </c>
      <c r="X33" t="s" s="4">
        <v>322</v>
      </c>
      <c r="Y33" t="s" s="4">
        <v>293</v>
      </c>
      <c r="Z33" t="s" s="4">
        <v>293</v>
      </c>
      <c r="AA33" t="s" s="4">
        <v>323</v>
      </c>
      <c r="AB33" t="s" s="4">
        <v>324</v>
      </c>
      <c r="AC33" t="s" s="4">
        <v>111</v>
      </c>
      <c r="AD33" t="s" s="4">
        <v>325</v>
      </c>
      <c r="AE33" t="s" s="4">
        <v>326</v>
      </c>
      <c r="AF33" t="s" s="4">
        <v>323</v>
      </c>
      <c r="AG33" t="s" s="4">
        <v>121</v>
      </c>
      <c r="AH33" t="s" s="4">
        <v>95</v>
      </c>
      <c r="AI33" t="s" s="4">
        <v>273</v>
      </c>
      <c r="AJ33" t="s" s="4">
        <v>261</v>
      </c>
      <c r="AK33" t="s" s="4">
        <v>93</v>
      </c>
    </row>
    <row r="34" ht="45.0" customHeight="true">
      <c r="A34" t="s" s="4">
        <v>327</v>
      </c>
      <c r="B34" t="s" s="4">
        <v>259</v>
      </c>
      <c r="C34" t="s" s="4">
        <v>260</v>
      </c>
      <c r="D34" t="s" s="4">
        <v>261</v>
      </c>
      <c r="E34" t="s" s="4">
        <v>101</v>
      </c>
      <c r="F34" t="s" s="4">
        <v>93</v>
      </c>
      <c r="G34" t="s" s="4">
        <v>328</v>
      </c>
      <c r="H34" t="s" s="4">
        <v>328</v>
      </c>
      <c r="I34" t="s" s="4">
        <v>329</v>
      </c>
      <c r="J34" t="s" s="4">
        <v>330</v>
      </c>
      <c r="K34" t="s" s="4">
        <v>331</v>
      </c>
      <c r="L34" t="s" s="4">
        <v>107</v>
      </c>
      <c r="M34" t="s" s="4">
        <v>108</v>
      </c>
      <c r="N34" t="s" s="4">
        <v>332</v>
      </c>
      <c r="O34" t="s" s="4">
        <v>110</v>
      </c>
      <c r="P34" t="s" s="4">
        <v>111</v>
      </c>
      <c r="Q34" t="s" s="4">
        <v>111</v>
      </c>
      <c r="R34" t="s" s="4">
        <v>267</v>
      </c>
      <c r="S34" t="s" s="4">
        <v>113</v>
      </c>
      <c r="T34" t="s" s="4">
        <v>115</v>
      </c>
      <c r="U34" t="s" s="4">
        <v>268</v>
      </c>
      <c r="V34" t="s" s="4">
        <v>113</v>
      </c>
      <c r="W34" t="s" s="4">
        <v>114</v>
      </c>
      <c r="X34" t="s" s="4">
        <v>332</v>
      </c>
      <c r="Y34" t="s" s="4">
        <v>333</v>
      </c>
      <c r="Z34" t="s" s="4">
        <v>333</v>
      </c>
      <c r="AA34" t="s" s="4">
        <v>334</v>
      </c>
      <c r="AB34" t="s" s="4">
        <v>335</v>
      </c>
      <c r="AC34" t="s" s="4">
        <v>111</v>
      </c>
      <c r="AD34" t="s" s="4">
        <v>336</v>
      </c>
      <c r="AE34" t="s" s="4">
        <v>337</v>
      </c>
      <c r="AF34" t="s" s="4">
        <v>334</v>
      </c>
      <c r="AG34" t="s" s="4">
        <v>121</v>
      </c>
      <c r="AH34" t="s" s="4">
        <v>95</v>
      </c>
      <c r="AI34" t="s" s="4">
        <v>273</v>
      </c>
      <c r="AJ34" t="s" s="4">
        <v>261</v>
      </c>
      <c r="AK34" t="s" s="4">
        <v>93</v>
      </c>
    </row>
    <row r="35" ht="45.0" customHeight="true">
      <c r="A35" t="s" s="4">
        <v>338</v>
      </c>
      <c r="B35" t="s" s="4">
        <v>259</v>
      </c>
      <c r="C35" t="s" s="4">
        <v>260</v>
      </c>
      <c r="D35" t="s" s="4">
        <v>261</v>
      </c>
      <c r="E35" t="s" s="4">
        <v>101</v>
      </c>
      <c r="F35" t="s" s="4">
        <v>93</v>
      </c>
      <c r="G35" t="s" s="4">
        <v>328</v>
      </c>
      <c r="H35" t="s" s="4">
        <v>328</v>
      </c>
      <c r="I35" t="s" s="4">
        <v>329</v>
      </c>
      <c r="J35" t="s" s="4">
        <v>330</v>
      </c>
      <c r="K35" t="s" s="4">
        <v>331</v>
      </c>
      <c r="L35" t="s" s="4">
        <v>107</v>
      </c>
      <c r="M35" t="s" s="4">
        <v>108</v>
      </c>
      <c r="N35" t="s" s="4">
        <v>339</v>
      </c>
      <c r="O35" t="s" s="4">
        <v>110</v>
      </c>
      <c r="P35" t="s" s="4">
        <v>111</v>
      </c>
      <c r="Q35" t="s" s="4">
        <v>111</v>
      </c>
      <c r="R35" t="s" s="4">
        <v>267</v>
      </c>
      <c r="S35" t="s" s="4">
        <v>113</v>
      </c>
      <c r="T35" t="s" s="4">
        <v>115</v>
      </c>
      <c r="U35" t="s" s="4">
        <v>268</v>
      </c>
      <c r="V35" t="s" s="4">
        <v>113</v>
      </c>
      <c r="W35" t="s" s="4">
        <v>114</v>
      </c>
      <c r="X35" t="s" s="4">
        <v>339</v>
      </c>
      <c r="Y35" t="s" s="4">
        <v>293</v>
      </c>
      <c r="Z35" t="s" s="4">
        <v>293</v>
      </c>
      <c r="AA35" t="s" s="4">
        <v>340</v>
      </c>
      <c r="AB35" t="s" s="4">
        <v>324</v>
      </c>
      <c r="AC35" t="s" s="4">
        <v>111</v>
      </c>
      <c r="AD35" t="s" s="4">
        <v>325</v>
      </c>
      <c r="AE35" t="s" s="4">
        <v>341</v>
      </c>
      <c r="AF35" t="s" s="4">
        <v>340</v>
      </c>
      <c r="AG35" t="s" s="4">
        <v>121</v>
      </c>
      <c r="AH35" t="s" s="4">
        <v>95</v>
      </c>
      <c r="AI35" t="s" s="4">
        <v>273</v>
      </c>
      <c r="AJ35" t="s" s="4">
        <v>261</v>
      </c>
      <c r="AK35" t="s" s="4">
        <v>93</v>
      </c>
    </row>
    <row r="36" ht="45.0" customHeight="true">
      <c r="A36" t="s" s="4">
        <v>342</v>
      </c>
      <c r="B36" t="s" s="4">
        <v>259</v>
      </c>
      <c r="C36" t="s" s="4">
        <v>260</v>
      </c>
      <c r="D36" t="s" s="4">
        <v>261</v>
      </c>
      <c r="E36" t="s" s="4">
        <v>101</v>
      </c>
      <c r="F36" t="s" s="4">
        <v>93</v>
      </c>
      <c r="G36" t="s" s="4">
        <v>343</v>
      </c>
      <c r="H36" t="s" s="4">
        <v>343</v>
      </c>
      <c r="I36" t="s" s="4">
        <v>344</v>
      </c>
      <c r="J36" t="s" s="4">
        <v>345</v>
      </c>
      <c r="K36" t="s" s="4">
        <v>346</v>
      </c>
      <c r="L36" t="s" s="4">
        <v>347</v>
      </c>
      <c r="M36" t="s" s="4">
        <v>108</v>
      </c>
      <c r="N36" t="s" s="4">
        <v>332</v>
      </c>
      <c r="O36" t="s" s="4">
        <v>110</v>
      </c>
      <c r="P36" t="s" s="4">
        <v>111</v>
      </c>
      <c r="Q36" t="s" s="4">
        <v>111</v>
      </c>
      <c r="R36" t="s" s="4">
        <v>267</v>
      </c>
      <c r="S36" t="s" s="4">
        <v>113</v>
      </c>
      <c r="T36" t="s" s="4">
        <v>115</v>
      </c>
      <c r="U36" t="s" s="4">
        <v>268</v>
      </c>
      <c r="V36" t="s" s="4">
        <v>113</v>
      </c>
      <c r="W36" t="s" s="4">
        <v>114</v>
      </c>
      <c r="X36" t="s" s="4">
        <v>332</v>
      </c>
      <c r="Y36" t="s" s="4">
        <v>333</v>
      </c>
      <c r="Z36" t="s" s="4">
        <v>333</v>
      </c>
      <c r="AA36" t="s" s="4">
        <v>348</v>
      </c>
      <c r="AB36" t="s" s="4">
        <v>118</v>
      </c>
      <c r="AC36" t="s" s="4">
        <v>111</v>
      </c>
      <c r="AD36" t="s" s="4">
        <v>336</v>
      </c>
      <c r="AE36" t="s" s="4">
        <v>349</v>
      </c>
      <c r="AF36" t="s" s="4">
        <v>348</v>
      </c>
      <c r="AG36" t="s" s="4">
        <v>121</v>
      </c>
      <c r="AH36" t="s" s="4">
        <v>95</v>
      </c>
      <c r="AI36" t="s" s="4">
        <v>273</v>
      </c>
      <c r="AJ36" t="s" s="4">
        <v>261</v>
      </c>
      <c r="AK36" t="s" s="4">
        <v>93</v>
      </c>
    </row>
    <row r="37" ht="45.0" customHeight="true">
      <c r="A37" t="s" s="4">
        <v>350</v>
      </c>
      <c r="B37" t="s" s="4">
        <v>259</v>
      </c>
      <c r="C37" t="s" s="4">
        <v>260</v>
      </c>
      <c r="D37" t="s" s="4">
        <v>261</v>
      </c>
      <c r="E37" t="s" s="4">
        <v>101</v>
      </c>
      <c r="F37" t="s" s="4">
        <v>93</v>
      </c>
      <c r="G37" t="s" s="4">
        <v>343</v>
      </c>
      <c r="H37" t="s" s="4">
        <v>343</v>
      </c>
      <c r="I37" t="s" s="4">
        <v>344</v>
      </c>
      <c r="J37" t="s" s="4">
        <v>345</v>
      </c>
      <c r="K37" t="s" s="4">
        <v>346</v>
      </c>
      <c r="L37" t="s" s="4">
        <v>347</v>
      </c>
      <c r="M37" t="s" s="4">
        <v>108</v>
      </c>
      <c r="N37" t="s" s="4">
        <v>351</v>
      </c>
      <c r="O37" t="s" s="4">
        <v>110</v>
      </c>
      <c r="P37" t="s" s="4">
        <v>111</v>
      </c>
      <c r="Q37" t="s" s="4">
        <v>111</v>
      </c>
      <c r="R37" t="s" s="4">
        <v>267</v>
      </c>
      <c r="S37" t="s" s="4">
        <v>113</v>
      </c>
      <c r="T37" t="s" s="4">
        <v>115</v>
      </c>
      <c r="U37" t="s" s="4">
        <v>268</v>
      </c>
      <c r="V37" t="s" s="4">
        <v>113</v>
      </c>
      <c r="W37" t="s" s="4">
        <v>114</v>
      </c>
      <c r="X37" t="s" s="4">
        <v>351</v>
      </c>
      <c r="Y37" t="s" s="4">
        <v>278</v>
      </c>
      <c r="Z37" t="s" s="4">
        <v>278</v>
      </c>
      <c r="AA37" t="s" s="4">
        <v>352</v>
      </c>
      <c r="AB37" t="s" s="4">
        <v>118</v>
      </c>
      <c r="AC37" t="s" s="4">
        <v>111</v>
      </c>
      <c r="AD37" t="s" s="4">
        <v>353</v>
      </c>
      <c r="AE37" t="s" s="4">
        <v>354</v>
      </c>
      <c r="AF37" t="s" s="4">
        <v>352</v>
      </c>
      <c r="AG37" t="s" s="4">
        <v>121</v>
      </c>
      <c r="AH37" t="s" s="4">
        <v>95</v>
      </c>
      <c r="AI37" t="s" s="4">
        <v>273</v>
      </c>
      <c r="AJ37" t="s" s="4">
        <v>261</v>
      </c>
      <c r="AK37" t="s" s="4">
        <v>93</v>
      </c>
    </row>
    <row r="38" ht="45.0" customHeight="true">
      <c r="A38" t="s" s="4">
        <v>355</v>
      </c>
      <c r="B38" t="s" s="4">
        <v>259</v>
      </c>
      <c r="C38" t="s" s="4">
        <v>260</v>
      </c>
      <c r="D38" t="s" s="4">
        <v>261</v>
      </c>
      <c r="E38" t="s" s="4">
        <v>101</v>
      </c>
      <c r="F38" t="s" s="4">
        <v>93</v>
      </c>
      <c r="G38" t="s" s="4">
        <v>343</v>
      </c>
      <c r="H38" t="s" s="4">
        <v>343</v>
      </c>
      <c r="I38" t="s" s="4">
        <v>344</v>
      </c>
      <c r="J38" t="s" s="4">
        <v>356</v>
      </c>
      <c r="K38" t="s" s="4">
        <v>357</v>
      </c>
      <c r="L38" t="s" s="4">
        <v>358</v>
      </c>
      <c r="M38" t="s" s="4">
        <v>108</v>
      </c>
      <c r="N38" t="s" s="4">
        <v>359</v>
      </c>
      <c r="O38" t="s" s="4">
        <v>110</v>
      </c>
      <c r="P38" t="s" s="4">
        <v>111</v>
      </c>
      <c r="Q38" t="s" s="4">
        <v>111</v>
      </c>
      <c r="R38" t="s" s="4">
        <v>267</v>
      </c>
      <c r="S38" t="s" s="4">
        <v>113</v>
      </c>
      <c r="T38" t="s" s="4">
        <v>115</v>
      </c>
      <c r="U38" t="s" s="4">
        <v>268</v>
      </c>
      <c r="V38" t="s" s="4">
        <v>113</v>
      </c>
      <c r="W38" t="s" s="4">
        <v>360</v>
      </c>
      <c r="X38" t="s" s="4">
        <v>359</v>
      </c>
      <c r="Y38" t="s" s="4">
        <v>286</v>
      </c>
      <c r="Z38" t="s" s="4">
        <v>286</v>
      </c>
      <c r="AA38" t="s" s="4">
        <v>361</v>
      </c>
      <c r="AB38" t="s" s="4">
        <v>225</v>
      </c>
      <c r="AC38" t="s" s="4">
        <v>111</v>
      </c>
      <c r="AD38" t="s" s="4">
        <v>362</v>
      </c>
      <c r="AE38" t="s" s="4">
        <v>363</v>
      </c>
      <c r="AF38" t="s" s="4">
        <v>361</v>
      </c>
      <c r="AG38" t="s" s="4">
        <v>121</v>
      </c>
      <c r="AH38" t="s" s="4">
        <v>95</v>
      </c>
      <c r="AI38" t="s" s="4">
        <v>273</v>
      </c>
      <c r="AJ38" t="s" s="4">
        <v>261</v>
      </c>
      <c r="AK38" t="s" s="4">
        <v>93</v>
      </c>
    </row>
    <row r="39" ht="45.0" customHeight="true">
      <c r="A39" t="s" s="4">
        <v>364</v>
      </c>
      <c r="B39" t="s" s="4">
        <v>259</v>
      </c>
      <c r="C39" t="s" s="4">
        <v>260</v>
      </c>
      <c r="D39" t="s" s="4">
        <v>261</v>
      </c>
      <c r="E39" t="s" s="4">
        <v>101</v>
      </c>
      <c r="F39" t="s" s="4">
        <v>93</v>
      </c>
      <c r="G39" t="s" s="4">
        <v>143</v>
      </c>
      <c r="H39" t="s" s="4">
        <v>365</v>
      </c>
      <c r="I39" t="s" s="4">
        <v>306</v>
      </c>
      <c r="J39" t="s" s="4">
        <v>366</v>
      </c>
      <c r="K39" t="s" s="4">
        <v>367</v>
      </c>
      <c r="L39" t="s" s="4">
        <v>191</v>
      </c>
      <c r="M39" t="s" s="4">
        <v>108</v>
      </c>
      <c r="N39" t="s" s="4">
        <v>368</v>
      </c>
      <c r="O39" t="s" s="4">
        <v>110</v>
      </c>
      <c r="P39" t="s" s="4">
        <v>111</v>
      </c>
      <c r="Q39" t="s" s="4">
        <v>111</v>
      </c>
      <c r="R39" t="s" s="4">
        <v>267</v>
      </c>
      <c r="S39" t="s" s="4">
        <v>113</v>
      </c>
      <c r="T39" t="s" s="4">
        <v>115</v>
      </c>
      <c r="U39" t="s" s="4">
        <v>268</v>
      </c>
      <c r="V39" t="s" s="4">
        <v>113</v>
      </c>
      <c r="W39" t="s" s="4">
        <v>360</v>
      </c>
      <c r="X39" t="s" s="4">
        <v>368</v>
      </c>
      <c r="Y39" t="s" s="4">
        <v>286</v>
      </c>
      <c r="Z39" t="s" s="4">
        <v>286</v>
      </c>
      <c r="AA39" t="s" s="4">
        <v>369</v>
      </c>
      <c r="AB39" t="s" s="4">
        <v>244</v>
      </c>
      <c r="AC39" t="s" s="4">
        <v>111</v>
      </c>
      <c r="AD39" t="s" s="4">
        <v>362</v>
      </c>
      <c r="AE39" t="s" s="4">
        <v>370</v>
      </c>
      <c r="AF39" t="s" s="4">
        <v>369</v>
      </c>
      <c r="AG39" t="s" s="4">
        <v>121</v>
      </c>
      <c r="AH39" t="s" s="4">
        <v>95</v>
      </c>
      <c r="AI39" t="s" s="4">
        <v>273</v>
      </c>
      <c r="AJ39" t="s" s="4">
        <v>261</v>
      </c>
      <c r="AK39" t="s" s="4">
        <v>93</v>
      </c>
    </row>
    <row r="40" ht="45.0" customHeight="true">
      <c r="A40" t="s" s="4">
        <v>371</v>
      </c>
      <c r="B40" t="s" s="4">
        <v>259</v>
      </c>
      <c r="C40" t="s" s="4">
        <v>260</v>
      </c>
      <c r="D40" t="s" s="4">
        <v>261</v>
      </c>
      <c r="E40" t="s" s="4">
        <v>101</v>
      </c>
      <c r="F40" t="s" s="4">
        <v>93</v>
      </c>
      <c r="G40" t="s" s="4">
        <v>143</v>
      </c>
      <c r="H40" t="s" s="4">
        <v>143</v>
      </c>
      <c r="I40" t="s" s="4">
        <v>122</v>
      </c>
      <c r="J40" t="s" s="4">
        <v>372</v>
      </c>
      <c r="K40" t="s" s="4">
        <v>373</v>
      </c>
      <c r="L40" t="s" s="4">
        <v>374</v>
      </c>
      <c r="M40" t="s" s="4">
        <v>108</v>
      </c>
      <c r="N40" t="s" s="4">
        <v>375</v>
      </c>
      <c r="O40" t="s" s="4">
        <v>110</v>
      </c>
      <c r="P40" t="s" s="4">
        <v>111</v>
      </c>
      <c r="Q40" t="s" s="4">
        <v>111</v>
      </c>
      <c r="R40" t="s" s="4">
        <v>267</v>
      </c>
      <c r="S40" t="s" s="4">
        <v>113</v>
      </c>
      <c r="T40" t="s" s="4">
        <v>115</v>
      </c>
      <c r="U40" t="s" s="4">
        <v>268</v>
      </c>
      <c r="V40" t="s" s="4">
        <v>376</v>
      </c>
      <c r="W40" t="s" s="4">
        <v>377</v>
      </c>
      <c r="X40" t="s" s="4">
        <v>375</v>
      </c>
      <c r="Y40" t="s" s="4">
        <v>378</v>
      </c>
      <c r="Z40" t="s" s="4">
        <v>379</v>
      </c>
      <c r="AA40" t="s" s="4">
        <v>380</v>
      </c>
      <c r="AB40" t="s" s="4">
        <v>381</v>
      </c>
      <c r="AC40" t="s" s="4">
        <v>111</v>
      </c>
      <c r="AD40" t="s" s="4">
        <v>378</v>
      </c>
      <c r="AE40" t="s" s="4">
        <v>382</v>
      </c>
      <c r="AF40" t="s" s="4">
        <v>380</v>
      </c>
      <c r="AG40" t="s" s="4">
        <v>121</v>
      </c>
      <c r="AH40" t="s" s="4">
        <v>95</v>
      </c>
      <c r="AI40" t="s" s="4">
        <v>273</v>
      </c>
      <c r="AJ40" t="s" s="4">
        <v>261</v>
      </c>
      <c r="AK40" t="s" s="4">
        <v>93</v>
      </c>
    </row>
    <row r="41" ht="45.0" customHeight="true">
      <c r="A41" t="s" s="4">
        <v>383</v>
      </c>
      <c r="B41" t="s" s="4">
        <v>259</v>
      </c>
      <c r="C41" t="s" s="4">
        <v>260</v>
      </c>
      <c r="D41" t="s" s="4">
        <v>261</v>
      </c>
      <c r="E41" t="s" s="4">
        <v>101</v>
      </c>
      <c r="F41" t="s" s="4">
        <v>93</v>
      </c>
      <c r="G41" t="s" s="4">
        <v>143</v>
      </c>
      <c r="H41" t="s" s="4">
        <v>143</v>
      </c>
      <c r="I41" t="s" s="4">
        <v>306</v>
      </c>
      <c r="J41" t="s" s="4">
        <v>384</v>
      </c>
      <c r="K41" t="s" s="4">
        <v>385</v>
      </c>
      <c r="L41" t="s" s="4">
        <v>386</v>
      </c>
      <c r="M41" t="s" s="4">
        <v>108</v>
      </c>
      <c r="N41" t="s" s="4">
        <v>387</v>
      </c>
      <c r="O41" t="s" s="4">
        <v>110</v>
      </c>
      <c r="P41" t="s" s="4">
        <v>111</v>
      </c>
      <c r="Q41" t="s" s="4">
        <v>111</v>
      </c>
      <c r="R41" t="s" s="4">
        <v>267</v>
      </c>
      <c r="S41" t="s" s="4">
        <v>113</v>
      </c>
      <c r="T41" t="s" s="4">
        <v>115</v>
      </c>
      <c r="U41" t="s" s="4">
        <v>268</v>
      </c>
      <c r="V41" t="s" s="4">
        <v>113</v>
      </c>
      <c r="W41" t="s" s="4">
        <v>114</v>
      </c>
      <c r="X41" t="s" s="4">
        <v>387</v>
      </c>
      <c r="Y41" t="s" s="4">
        <v>388</v>
      </c>
      <c r="Z41" t="s" s="4">
        <v>309</v>
      </c>
      <c r="AA41" t="s" s="4">
        <v>389</v>
      </c>
      <c r="AB41" t="s" s="4">
        <v>324</v>
      </c>
      <c r="AC41" t="s" s="4">
        <v>111</v>
      </c>
      <c r="AD41" t="s" s="4">
        <v>388</v>
      </c>
      <c r="AE41" t="s" s="4">
        <v>390</v>
      </c>
      <c r="AF41" t="s" s="4">
        <v>389</v>
      </c>
      <c r="AG41" t="s" s="4">
        <v>121</v>
      </c>
      <c r="AH41" t="s" s="4">
        <v>95</v>
      </c>
      <c r="AI41" t="s" s="4">
        <v>273</v>
      </c>
      <c r="AJ41" t="s" s="4">
        <v>261</v>
      </c>
      <c r="AK41" t="s" s="4">
        <v>93</v>
      </c>
    </row>
    <row r="42" ht="45.0" customHeight="true">
      <c r="A42" t="s" s="4">
        <v>391</v>
      </c>
      <c r="B42" t="s" s="4">
        <v>259</v>
      </c>
      <c r="C42" t="s" s="4">
        <v>260</v>
      </c>
      <c r="D42" t="s" s="4">
        <v>261</v>
      </c>
      <c r="E42" t="s" s="4">
        <v>101</v>
      </c>
      <c r="F42" t="s" s="4">
        <v>93</v>
      </c>
      <c r="G42" t="s" s="4">
        <v>143</v>
      </c>
      <c r="H42" t="s" s="4">
        <v>143</v>
      </c>
      <c r="I42" t="s" s="4">
        <v>122</v>
      </c>
      <c r="J42" t="s" s="4">
        <v>392</v>
      </c>
      <c r="K42" t="s" s="4">
        <v>393</v>
      </c>
      <c r="L42" t="s" s="4">
        <v>394</v>
      </c>
      <c r="M42" t="s" s="4">
        <v>108</v>
      </c>
      <c r="N42" t="s" s="4">
        <v>307</v>
      </c>
      <c r="O42" t="s" s="4">
        <v>110</v>
      </c>
      <c r="P42" t="s" s="4">
        <v>111</v>
      </c>
      <c r="Q42" t="s" s="4">
        <v>111</v>
      </c>
      <c r="R42" t="s" s="4">
        <v>267</v>
      </c>
      <c r="S42" t="s" s="4">
        <v>113</v>
      </c>
      <c r="T42" t="s" s="4">
        <v>115</v>
      </c>
      <c r="U42" t="s" s="4">
        <v>268</v>
      </c>
      <c r="V42" t="s" s="4">
        <v>113</v>
      </c>
      <c r="W42" t="s" s="4">
        <v>114</v>
      </c>
      <c r="X42" t="s" s="4">
        <v>307</v>
      </c>
      <c r="Y42" t="s" s="4">
        <v>309</v>
      </c>
      <c r="Z42" t="s" s="4">
        <v>311</v>
      </c>
      <c r="AA42" t="s" s="4">
        <v>395</v>
      </c>
      <c r="AB42" t="s" s="4">
        <v>118</v>
      </c>
      <c r="AC42" t="s" s="4">
        <v>111</v>
      </c>
      <c r="AD42" t="s" s="4">
        <v>311</v>
      </c>
      <c r="AE42" t="s" s="4">
        <v>396</v>
      </c>
      <c r="AF42" t="s" s="4">
        <v>395</v>
      </c>
      <c r="AG42" t="s" s="4">
        <v>121</v>
      </c>
      <c r="AH42" t="s" s="4">
        <v>95</v>
      </c>
      <c r="AI42" t="s" s="4">
        <v>273</v>
      </c>
      <c r="AJ42" t="s" s="4">
        <v>261</v>
      </c>
      <c r="AK42" t="s" s="4">
        <v>93</v>
      </c>
    </row>
    <row r="43" ht="45.0" customHeight="true">
      <c r="A43" t="s" s="4">
        <v>397</v>
      </c>
      <c r="B43" t="s" s="4">
        <v>259</v>
      </c>
      <c r="C43" t="s" s="4">
        <v>260</v>
      </c>
      <c r="D43" t="s" s="4">
        <v>261</v>
      </c>
      <c r="E43" t="s" s="4">
        <v>101</v>
      </c>
      <c r="F43" t="s" s="4">
        <v>93</v>
      </c>
      <c r="G43" t="s" s="4">
        <v>143</v>
      </c>
      <c r="H43" t="s" s="4">
        <v>143</v>
      </c>
      <c r="I43" t="s" s="4">
        <v>398</v>
      </c>
      <c r="J43" t="s" s="4">
        <v>399</v>
      </c>
      <c r="K43" t="s" s="4">
        <v>146</v>
      </c>
      <c r="L43" t="s" s="4">
        <v>147</v>
      </c>
      <c r="M43" t="s" s="4">
        <v>108</v>
      </c>
      <c r="N43" t="s" s="4">
        <v>400</v>
      </c>
      <c r="O43" t="s" s="4">
        <v>110</v>
      </c>
      <c r="P43" t="s" s="4">
        <v>111</v>
      </c>
      <c r="Q43" t="s" s="4">
        <v>111</v>
      </c>
      <c r="R43" t="s" s="4">
        <v>267</v>
      </c>
      <c r="S43" t="s" s="4">
        <v>113</v>
      </c>
      <c r="T43" t="s" s="4">
        <v>115</v>
      </c>
      <c r="U43" t="s" s="4">
        <v>268</v>
      </c>
      <c r="V43" t="s" s="4">
        <v>113</v>
      </c>
      <c r="W43" t="s" s="4">
        <v>114</v>
      </c>
      <c r="X43" t="s" s="4">
        <v>400</v>
      </c>
      <c r="Y43" t="s" s="4">
        <v>401</v>
      </c>
      <c r="Z43" t="s" s="4">
        <v>402</v>
      </c>
      <c r="AA43" t="s" s="4">
        <v>403</v>
      </c>
      <c r="AB43" t="s" s="4">
        <v>404</v>
      </c>
      <c r="AC43" t="s" s="4">
        <v>111</v>
      </c>
      <c r="AD43" t="s" s="4">
        <v>405</v>
      </c>
      <c r="AE43" t="s" s="4">
        <v>406</v>
      </c>
      <c r="AF43" t="s" s="4">
        <v>403</v>
      </c>
      <c r="AG43" t="s" s="4">
        <v>121</v>
      </c>
      <c r="AH43" t="s" s="4">
        <v>95</v>
      </c>
      <c r="AI43" t="s" s="4">
        <v>273</v>
      </c>
      <c r="AJ43" t="s" s="4">
        <v>261</v>
      </c>
      <c r="AK43" t="s" s="4">
        <v>93</v>
      </c>
    </row>
    <row r="44" ht="45.0" customHeight="true">
      <c r="A44" t="s" s="4">
        <v>407</v>
      </c>
      <c r="B44" t="s" s="4">
        <v>259</v>
      </c>
      <c r="C44" t="s" s="4">
        <v>260</v>
      </c>
      <c r="D44" t="s" s="4">
        <v>261</v>
      </c>
      <c r="E44" t="s" s="4">
        <v>101</v>
      </c>
      <c r="F44" t="s" s="4">
        <v>93</v>
      </c>
      <c r="G44" t="s" s="4">
        <v>143</v>
      </c>
      <c r="H44" t="s" s="4">
        <v>143</v>
      </c>
      <c r="I44" t="s" s="4">
        <v>398</v>
      </c>
      <c r="J44" t="s" s="4">
        <v>399</v>
      </c>
      <c r="K44" t="s" s="4">
        <v>146</v>
      </c>
      <c r="L44" t="s" s="4">
        <v>147</v>
      </c>
      <c r="M44" t="s" s="4">
        <v>108</v>
      </c>
      <c r="N44" t="s" s="4">
        <v>408</v>
      </c>
      <c r="O44" t="s" s="4">
        <v>110</v>
      </c>
      <c r="P44" t="s" s="4">
        <v>111</v>
      </c>
      <c r="Q44" t="s" s="4">
        <v>111</v>
      </c>
      <c r="R44" t="s" s="4">
        <v>267</v>
      </c>
      <c r="S44" t="s" s="4">
        <v>113</v>
      </c>
      <c r="T44" t="s" s="4">
        <v>115</v>
      </c>
      <c r="U44" t="s" s="4">
        <v>268</v>
      </c>
      <c r="V44" t="s" s="4">
        <v>113</v>
      </c>
      <c r="W44" t="s" s="4">
        <v>114</v>
      </c>
      <c r="X44" t="s" s="4">
        <v>408</v>
      </c>
      <c r="Y44" t="s" s="4">
        <v>409</v>
      </c>
      <c r="Z44" t="s" s="4">
        <v>410</v>
      </c>
      <c r="AA44" t="s" s="4">
        <v>411</v>
      </c>
      <c r="AB44" t="s" s="4">
        <v>412</v>
      </c>
      <c r="AC44" t="s" s="4">
        <v>111</v>
      </c>
      <c r="AD44" t="s" s="4">
        <v>413</v>
      </c>
      <c r="AE44" t="s" s="4">
        <v>414</v>
      </c>
      <c r="AF44" t="s" s="4">
        <v>411</v>
      </c>
      <c r="AG44" t="s" s="4">
        <v>121</v>
      </c>
      <c r="AH44" t="s" s="4">
        <v>95</v>
      </c>
      <c r="AI44" t="s" s="4">
        <v>273</v>
      </c>
      <c r="AJ44" t="s" s="4">
        <v>261</v>
      </c>
      <c r="AK44" t="s" s="4">
        <v>93</v>
      </c>
    </row>
    <row r="45" ht="45.0" customHeight="true">
      <c r="A45" t="s" s="4">
        <v>415</v>
      </c>
      <c r="B45" t="s" s="4">
        <v>259</v>
      </c>
      <c r="C45" t="s" s="4">
        <v>260</v>
      </c>
      <c r="D45" t="s" s="4">
        <v>261</v>
      </c>
      <c r="E45" t="s" s="4">
        <v>101</v>
      </c>
      <c r="F45" t="s" s="4">
        <v>93</v>
      </c>
      <c r="G45" t="s" s="4">
        <v>143</v>
      </c>
      <c r="H45" t="s" s="4">
        <v>143</v>
      </c>
      <c r="I45" t="s" s="4">
        <v>398</v>
      </c>
      <c r="J45" t="s" s="4">
        <v>399</v>
      </c>
      <c r="K45" t="s" s="4">
        <v>146</v>
      </c>
      <c r="L45" t="s" s="4">
        <v>147</v>
      </c>
      <c r="M45" t="s" s="4">
        <v>108</v>
      </c>
      <c r="N45" t="s" s="4">
        <v>408</v>
      </c>
      <c r="O45" t="s" s="4">
        <v>110</v>
      </c>
      <c r="P45" t="s" s="4">
        <v>111</v>
      </c>
      <c r="Q45" t="s" s="4">
        <v>111</v>
      </c>
      <c r="R45" t="s" s="4">
        <v>267</v>
      </c>
      <c r="S45" t="s" s="4">
        <v>113</v>
      </c>
      <c r="T45" t="s" s="4">
        <v>115</v>
      </c>
      <c r="U45" t="s" s="4">
        <v>268</v>
      </c>
      <c r="V45" t="s" s="4">
        <v>113</v>
      </c>
      <c r="W45" t="s" s="4">
        <v>114</v>
      </c>
      <c r="X45" t="s" s="4">
        <v>408</v>
      </c>
      <c r="Y45" t="s" s="4">
        <v>301</v>
      </c>
      <c r="Z45" t="s" s="4">
        <v>301</v>
      </c>
      <c r="AA45" t="s" s="4">
        <v>416</v>
      </c>
      <c r="AB45" t="s" s="4">
        <v>412</v>
      </c>
      <c r="AC45" t="s" s="4">
        <v>111</v>
      </c>
      <c r="AD45" t="s" s="4">
        <v>417</v>
      </c>
      <c r="AE45" t="s" s="4">
        <v>418</v>
      </c>
      <c r="AF45" t="s" s="4">
        <v>416</v>
      </c>
      <c r="AG45" t="s" s="4">
        <v>121</v>
      </c>
      <c r="AH45" t="s" s="4">
        <v>95</v>
      </c>
      <c r="AI45" t="s" s="4">
        <v>273</v>
      </c>
      <c r="AJ45" t="s" s="4">
        <v>261</v>
      </c>
      <c r="AK45" t="s" s="4">
        <v>93</v>
      </c>
    </row>
    <row r="46" ht="45.0" customHeight="true">
      <c r="A46" t="s" s="4">
        <v>419</v>
      </c>
      <c r="B46" t="s" s="4">
        <v>259</v>
      </c>
      <c r="C46" t="s" s="4">
        <v>260</v>
      </c>
      <c r="D46" t="s" s="4">
        <v>261</v>
      </c>
      <c r="E46" t="s" s="4">
        <v>101</v>
      </c>
      <c r="F46" t="s" s="4">
        <v>93</v>
      </c>
      <c r="G46" t="s" s="4">
        <v>143</v>
      </c>
      <c r="H46" t="s" s="4">
        <v>143</v>
      </c>
      <c r="I46" t="s" s="4">
        <v>398</v>
      </c>
      <c r="J46" t="s" s="4">
        <v>399</v>
      </c>
      <c r="K46" t="s" s="4">
        <v>146</v>
      </c>
      <c r="L46" t="s" s="4">
        <v>147</v>
      </c>
      <c r="M46" t="s" s="4">
        <v>108</v>
      </c>
      <c r="N46" t="s" s="4">
        <v>408</v>
      </c>
      <c r="O46" t="s" s="4">
        <v>110</v>
      </c>
      <c r="P46" t="s" s="4">
        <v>111</v>
      </c>
      <c r="Q46" t="s" s="4">
        <v>111</v>
      </c>
      <c r="R46" t="s" s="4">
        <v>267</v>
      </c>
      <c r="S46" t="s" s="4">
        <v>113</v>
      </c>
      <c r="T46" t="s" s="4">
        <v>115</v>
      </c>
      <c r="U46" t="s" s="4">
        <v>268</v>
      </c>
      <c r="V46" t="s" s="4">
        <v>113</v>
      </c>
      <c r="W46" t="s" s="4">
        <v>114</v>
      </c>
      <c r="X46" t="s" s="4">
        <v>408</v>
      </c>
      <c r="Y46" t="s" s="4">
        <v>315</v>
      </c>
      <c r="Z46" t="s" s="4">
        <v>317</v>
      </c>
      <c r="AA46" t="s" s="4">
        <v>420</v>
      </c>
      <c r="AB46" t="s" s="4">
        <v>412</v>
      </c>
      <c r="AC46" t="s" s="4">
        <v>111</v>
      </c>
      <c r="AD46" t="s" s="4">
        <v>421</v>
      </c>
      <c r="AE46" t="s" s="4">
        <v>422</v>
      </c>
      <c r="AF46" t="s" s="4">
        <v>420</v>
      </c>
      <c r="AG46" t="s" s="4">
        <v>121</v>
      </c>
      <c r="AH46" t="s" s="4">
        <v>95</v>
      </c>
      <c r="AI46" t="s" s="4">
        <v>273</v>
      </c>
      <c r="AJ46" t="s" s="4">
        <v>261</v>
      </c>
      <c r="AK46" t="s" s="4">
        <v>93</v>
      </c>
    </row>
    <row r="47" ht="45.0" customHeight="true">
      <c r="A47" t="s" s="4">
        <v>423</v>
      </c>
      <c r="B47" t="s" s="4">
        <v>259</v>
      </c>
      <c r="C47" t="s" s="4">
        <v>260</v>
      </c>
      <c r="D47" t="s" s="4">
        <v>261</v>
      </c>
      <c r="E47" t="s" s="4">
        <v>101</v>
      </c>
      <c r="F47" t="s" s="4">
        <v>93</v>
      </c>
      <c r="G47" t="s" s="4">
        <v>424</v>
      </c>
      <c r="H47" t="s" s="4">
        <v>424</v>
      </c>
      <c r="I47" t="s" s="4">
        <v>398</v>
      </c>
      <c r="J47" t="s" s="4">
        <v>425</v>
      </c>
      <c r="K47" t="s" s="4">
        <v>106</v>
      </c>
      <c r="L47" t="s" s="4">
        <v>426</v>
      </c>
      <c r="M47" t="s" s="4">
        <v>108</v>
      </c>
      <c r="N47" t="s" s="4">
        <v>408</v>
      </c>
      <c r="O47" t="s" s="4">
        <v>110</v>
      </c>
      <c r="P47" t="s" s="4">
        <v>111</v>
      </c>
      <c r="Q47" t="s" s="4">
        <v>111</v>
      </c>
      <c r="R47" t="s" s="4">
        <v>267</v>
      </c>
      <c r="S47" t="s" s="4">
        <v>113</v>
      </c>
      <c r="T47" t="s" s="4">
        <v>115</v>
      </c>
      <c r="U47" t="s" s="4">
        <v>268</v>
      </c>
      <c r="V47" t="s" s="4">
        <v>113</v>
      </c>
      <c r="W47" t="s" s="4">
        <v>114</v>
      </c>
      <c r="X47" t="s" s="4">
        <v>408</v>
      </c>
      <c r="Y47" t="s" s="4">
        <v>315</v>
      </c>
      <c r="Z47" t="s" s="4">
        <v>315</v>
      </c>
      <c r="AA47" t="s" s="4">
        <v>427</v>
      </c>
      <c r="AB47" t="s" s="4">
        <v>428</v>
      </c>
      <c r="AC47" t="s" s="4">
        <v>111</v>
      </c>
      <c r="AD47" t="s" s="4">
        <v>421</v>
      </c>
      <c r="AE47" t="s" s="4">
        <v>429</v>
      </c>
      <c r="AF47" t="s" s="4">
        <v>427</v>
      </c>
      <c r="AG47" t="s" s="4">
        <v>121</v>
      </c>
      <c r="AH47" t="s" s="4">
        <v>95</v>
      </c>
      <c r="AI47" t="s" s="4">
        <v>273</v>
      </c>
      <c r="AJ47" t="s" s="4">
        <v>261</v>
      </c>
      <c r="AK47" t="s" s="4">
        <v>93</v>
      </c>
    </row>
    <row r="48" ht="45.0" customHeight="true">
      <c r="A48" t="s" s="4">
        <v>430</v>
      </c>
      <c r="B48" t="s" s="4">
        <v>259</v>
      </c>
      <c r="C48" t="s" s="4">
        <v>260</v>
      </c>
      <c r="D48" t="s" s="4">
        <v>261</v>
      </c>
      <c r="E48" t="s" s="4">
        <v>101</v>
      </c>
      <c r="F48" t="s" s="4">
        <v>93</v>
      </c>
      <c r="G48" t="s" s="4">
        <v>162</v>
      </c>
      <c r="H48" t="s" s="4">
        <v>162</v>
      </c>
      <c r="I48" t="s" s="4">
        <v>344</v>
      </c>
      <c r="J48" t="s" s="4">
        <v>164</v>
      </c>
      <c r="K48" t="s" s="4">
        <v>165</v>
      </c>
      <c r="L48" t="s" s="4">
        <v>166</v>
      </c>
      <c r="M48" t="s" s="4">
        <v>108</v>
      </c>
      <c r="N48" t="s" s="4">
        <v>431</v>
      </c>
      <c r="O48" t="s" s="4">
        <v>110</v>
      </c>
      <c r="P48" t="s" s="4">
        <v>111</v>
      </c>
      <c r="Q48" t="s" s="4">
        <v>111</v>
      </c>
      <c r="R48" t="s" s="4">
        <v>267</v>
      </c>
      <c r="S48" t="s" s="4">
        <v>113</v>
      </c>
      <c r="T48" t="s" s="4">
        <v>308</v>
      </c>
      <c r="U48" t="s" s="4">
        <v>268</v>
      </c>
      <c r="V48" t="s" s="4">
        <v>113</v>
      </c>
      <c r="W48" t="s" s="4">
        <v>115</v>
      </c>
      <c r="X48" t="s" s="4">
        <v>431</v>
      </c>
      <c r="Y48" t="s" s="4">
        <v>309</v>
      </c>
      <c r="Z48" t="s" s="4">
        <v>309</v>
      </c>
      <c r="AA48" t="s" s="4">
        <v>432</v>
      </c>
      <c r="AB48" t="s" s="4">
        <v>118</v>
      </c>
      <c r="AC48" t="s" s="4">
        <v>111</v>
      </c>
      <c r="AD48" t="s" s="4">
        <v>433</v>
      </c>
      <c r="AE48" t="s" s="4">
        <v>434</v>
      </c>
      <c r="AF48" t="s" s="4">
        <v>432</v>
      </c>
      <c r="AG48" t="s" s="4">
        <v>121</v>
      </c>
      <c r="AH48" t="s" s="4">
        <v>95</v>
      </c>
      <c r="AI48" t="s" s="4">
        <v>273</v>
      </c>
      <c r="AJ48" t="s" s="4">
        <v>261</v>
      </c>
      <c r="AK48" t="s" s="4">
        <v>93</v>
      </c>
    </row>
    <row r="49" ht="45.0" customHeight="true">
      <c r="A49" t="s" s="4">
        <v>435</v>
      </c>
      <c r="B49" t="s" s="4">
        <v>259</v>
      </c>
      <c r="C49" t="s" s="4">
        <v>260</v>
      </c>
      <c r="D49" t="s" s="4">
        <v>261</v>
      </c>
      <c r="E49" t="s" s="4">
        <v>101</v>
      </c>
      <c r="F49" t="s" s="4">
        <v>93</v>
      </c>
      <c r="G49" t="s" s="4">
        <v>143</v>
      </c>
      <c r="H49" t="s" s="4">
        <v>143</v>
      </c>
      <c r="I49" t="s" s="4">
        <v>306</v>
      </c>
      <c r="J49" t="s" s="4">
        <v>436</v>
      </c>
      <c r="K49" t="s" s="4">
        <v>437</v>
      </c>
      <c r="L49" t="s" s="4">
        <v>192</v>
      </c>
      <c r="M49" t="s" s="4">
        <v>108</v>
      </c>
      <c r="N49" t="s" s="4">
        <v>438</v>
      </c>
      <c r="O49" t="s" s="4">
        <v>110</v>
      </c>
      <c r="P49" t="s" s="4">
        <v>111</v>
      </c>
      <c r="Q49" t="s" s="4">
        <v>111</v>
      </c>
      <c r="R49" t="s" s="4">
        <v>267</v>
      </c>
      <c r="S49" t="s" s="4">
        <v>113</v>
      </c>
      <c r="T49" t="s" s="4">
        <v>115</v>
      </c>
      <c r="U49" t="s" s="4">
        <v>268</v>
      </c>
      <c r="V49" t="s" s="4">
        <v>113</v>
      </c>
      <c r="W49" t="s" s="4">
        <v>439</v>
      </c>
      <c r="X49" t="s" s="4">
        <v>438</v>
      </c>
      <c r="Y49" t="s" s="4">
        <v>286</v>
      </c>
      <c r="Z49" t="s" s="4">
        <v>286</v>
      </c>
      <c r="AA49" t="s" s="4">
        <v>440</v>
      </c>
      <c r="AB49" t="s" s="4">
        <v>441</v>
      </c>
      <c r="AC49" t="s" s="4">
        <v>111</v>
      </c>
      <c r="AD49" t="s" s="4">
        <v>362</v>
      </c>
      <c r="AE49" t="s" s="4">
        <v>442</v>
      </c>
      <c r="AF49" t="s" s="4">
        <v>440</v>
      </c>
      <c r="AG49" t="s" s="4">
        <v>121</v>
      </c>
      <c r="AH49" t="s" s="4">
        <v>95</v>
      </c>
      <c r="AI49" t="s" s="4">
        <v>273</v>
      </c>
      <c r="AJ49" t="s" s="4">
        <v>261</v>
      </c>
      <c r="AK49" t="s" s="4">
        <v>93</v>
      </c>
    </row>
    <row r="50" ht="45.0" customHeight="true">
      <c r="A50" t="s" s="4">
        <v>443</v>
      </c>
      <c r="B50" t="s" s="4">
        <v>259</v>
      </c>
      <c r="C50" t="s" s="4">
        <v>260</v>
      </c>
      <c r="D50" t="s" s="4">
        <v>261</v>
      </c>
      <c r="E50" t="s" s="4">
        <v>101</v>
      </c>
      <c r="F50" t="s" s="4">
        <v>93</v>
      </c>
      <c r="G50" t="s" s="4">
        <v>343</v>
      </c>
      <c r="H50" t="s" s="4">
        <v>343</v>
      </c>
      <c r="I50" t="s" s="4">
        <v>344</v>
      </c>
      <c r="J50" t="s" s="4">
        <v>444</v>
      </c>
      <c r="K50" t="s" s="4">
        <v>445</v>
      </c>
      <c r="L50" t="s" s="4">
        <v>446</v>
      </c>
      <c r="M50" t="s" s="4">
        <v>108</v>
      </c>
      <c r="N50" t="s" s="4">
        <v>438</v>
      </c>
      <c r="O50" t="s" s="4">
        <v>110</v>
      </c>
      <c r="P50" t="s" s="4">
        <v>111</v>
      </c>
      <c r="Q50" t="s" s="4">
        <v>111</v>
      </c>
      <c r="R50" t="s" s="4">
        <v>267</v>
      </c>
      <c r="S50" t="s" s="4">
        <v>113</v>
      </c>
      <c r="T50" t="s" s="4">
        <v>115</v>
      </c>
      <c r="U50" t="s" s="4">
        <v>268</v>
      </c>
      <c r="V50" t="s" s="4">
        <v>113</v>
      </c>
      <c r="W50" t="s" s="4">
        <v>439</v>
      </c>
      <c r="X50" t="s" s="4">
        <v>438</v>
      </c>
      <c r="Y50" t="s" s="4">
        <v>413</v>
      </c>
      <c r="Z50" t="s" s="4">
        <v>413</v>
      </c>
      <c r="AA50" t="s" s="4">
        <v>447</v>
      </c>
      <c r="AB50" t="s" s="4">
        <v>225</v>
      </c>
      <c r="AC50" t="s" s="4">
        <v>111</v>
      </c>
      <c r="AD50" t="s" s="4">
        <v>448</v>
      </c>
      <c r="AE50" t="s" s="4">
        <v>449</v>
      </c>
      <c r="AF50" t="s" s="4">
        <v>447</v>
      </c>
      <c r="AG50" t="s" s="4">
        <v>121</v>
      </c>
      <c r="AH50" t="s" s="4">
        <v>95</v>
      </c>
      <c r="AI50" t="s" s="4">
        <v>273</v>
      </c>
      <c r="AJ50" t="s" s="4">
        <v>261</v>
      </c>
      <c r="AK50" t="s" s="4">
        <v>93</v>
      </c>
    </row>
    <row r="51" ht="45.0" customHeight="true">
      <c r="A51" t="s" s="4">
        <v>450</v>
      </c>
      <c r="B51" t="s" s="4">
        <v>259</v>
      </c>
      <c r="C51" t="s" s="4">
        <v>260</v>
      </c>
      <c r="D51" t="s" s="4">
        <v>261</v>
      </c>
      <c r="E51" t="s" s="4">
        <v>101</v>
      </c>
      <c r="F51" t="s" s="4">
        <v>93</v>
      </c>
      <c r="G51" t="s" s="4">
        <v>343</v>
      </c>
      <c r="H51" t="s" s="4">
        <v>343</v>
      </c>
      <c r="I51" t="s" s="4">
        <v>344</v>
      </c>
      <c r="J51" t="s" s="4">
        <v>451</v>
      </c>
      <c r="K51" t="s" s="4">
        <v>452</v>
      </c>
      <c r="L51" t="s" s="4">
        <v>453</v>
      </c>
      <c r="M51" t="s" s="4">
        <v>108</v>
      </c>
      <c r="N51" t="s" s="4">
        <v>454</v>
      </c>
      <c r="O51" t="s" s="4">
        <v>110</v>
      </c>
      <c r="P51" t="s" s="4">
        <v>111</v>
      </c>
      <c r="Q51" t="s" s="4">
        <v>111</v>
      </c>
      <c r="R51" t="s" s="4">
        <v>267</v>
      </c>
      <c r="S51" t="s" s="4">
        <v>113</v>
      </c>
      <c r="T51" t="s" s="4">
        <v>115</v>
      </c>
      <c r="U51" t="s" s="4">
        <v>268</v>
      </c>
      <c r="V51" t="s" s="4">
        <v>113</v>
      </c>
      <c r="W51" t="s" s="4">
        <v>455</v>
      </c>
      <c r="X51" t="s" s="4">
        <v>454</v>
      </c>
      <c r="Y51" t="s" s="4">
        <v>286</v>
      </c>
      <c r="Z51" t="s" s="4">
        <v>289</v>
      </c>
      <c r="AA51" t="s" s="4">
        <v>456</v>
      </c>
      <c r="AB51" t="s" s="4">
        <v>225</v>
      </c>
      <c r="AC51" t="s" s="4">
        <v>111</v>
      </c>
      <c r="AD51" t="s" s="4">
        <v>409</v>
      </c>
      <c r="AE51" t="s" s="4">
        <v>457</v>
      </c>
      <c r="AF51" t="s" s="4">
        <v>456</v>
      </c>
      <c r="AG51" t="s" s="4">
        <v>121</v>
      </c>
      <c r="AH51" t="s" s="4">
        <v>95</v>
      </c>
      <c r="AI51" t="s" s="4">
        <v>273</v>
      </c>
      <c r="AJ51" t="s" s="4">
        <v>261</v>
      </c>
      <c r="AK51" t="s" s="4">
        <v>93</v>
      </c>
    </row>
    <row r="52" ht="45.0" customHeight="true">
      <c r="A52" t="s" s="4">
        <v>458</v>
      </c>
      <c r="B52" t="s" s="4">
        <v>259</v>
      </c>
      <c r="C52" t="s" s="4">
        <v>260</v>
      </c>
      <c r="D52" t="s" s="4">
        <v>261</v>
      </c>
      <c r="E52" t="s" s="4">
        <v>101</v>
      </c>
      <c r="F52" t="s" s="4">
        <v>93</v>
      </c>
      <c r="G52" t="s" s="4">
        <v>143</v>
      </c>
      <c r="H52" t="s" s="4">
        <v>143</v>
      </c>
      <c r="I52" t="s" s="4">
        <v>122</v>
      </c>
      <c r="J52" t="s" s="4">
        <v>459</v>
      </c>
      <c r="K52" t="s" s="4">
        <v>460</v>
      </c>
      <c r="L52" t="s" s="4">
        <v>461</v>
      </c>
      <c r="M52" t="s" s="4">
        <v>108</v>
      </c>
      <c r="N52" t="s" s="4">
        <v>462</v>
      </c>
      <c r="O52" t="s" s="4">
        <v>110</v>
      </c>
      <c r="P52" t="s" s="4">
        <v>111</v>
      </c>
      <c r="Q52" t="s" s="4">
        <v>111</v>
      </c>
      <c r="R52" t="s" s="4">
        <v>267</v>
      </c>
      <c r="S52" t="s" s="4">
        <v>113</v>
      </c>
      <c r="T52" t="s" s="4">
        <v>115</v>
      </c>
      <c r="U52" t="s" s="4">
        <v>268</v>
      </c>
      <c r="V52" t="s" s="4">
        <v>113</v>
      </c>
      <c r="W52" t="s" s="4">
        <v>114</v>
      </c>
      <c r="X52" t="s" s="4">
        <v>462</v>
      </c>
      <c r="Y52" t="s" s="4">
        <v>463</v>
      </c>
      <c r="Z52" t="s" s="4">
        <v>463</v>
      </c>
      <c r="AA52" t="s" s="4">
        <v>464</v>
      </c>
      <c r="AB52" t="s" s="4">
        <v>465</v>
      </c>
      <c r="AC52" t="s" s="4">
        <v>111</v>
      </c>
      <c r="AD52" t="s" s="4">
        <v>463</v>
      </c>
      <c r="AE52" t="s" s="4">
        <v>466</v>
      </c>
      <c r="AF52" t="s" s="4">
        <v>464</v>
      </c>
      <c r="AG52" t="s" s="4">
        <v>121</v>
      </c>
      <c r="AH52" t="s" s="4">
        <v>95</v>
      </c>
      <c r="AI52" t="s" s="4">
        <v>273</v>
      </c>
      <c r="AJ52" t="s" s="4">
        <v>261</v>
      </c>
      <c r="AK52" t="s" s="4">
        <v>93</v>
      </c>
    </row>
    <row r="53" ht="45.0" customHeight="true">
      <c r="A53" t="s" s="4">
        <v>467</v>
      </c>
      <c r="B53" t="s" s="4">
        <v>259</v>
      </c>
      <c r="C53" t="s" s="4">
        <v>260</v>
      </c>
      <c r="D53" t="s" s="4">
        <v>261</v>
      </c>
      <c r="E53" t="s" s="4">
        <v>101</v>
      </c>
      <c r="F53" t="s" s="4">
        <v>93</v>
      </c>
      <c r="G53" t="s" s="4">
        <v>171</v>
      </c>
      <c r="H53" t="s" s="4">
        <v>171</v>
      </c>
      <c r="I53" t="s" s="4">
        <v>344</v>
      </c>
      <c r="J53" t="s" s="4">
        <v>468</v>
      </c>
      <c r="K53" t="s" s="4">
        <v>469</v>
      </c>
      <c r="L53" t="s" s="4">
        <v>470</v>
      </c>
      <c r="M53" t="s" s="4">
        <v>108</v>
      </c>
      <c r="N53" t="s" s="4">
        <v>471</v>
      </c>
      <c r="O53" t="s" s="4">
        <v>110</v>
      </c>
      <c r="P53" t="s" s="4">
        <v>111</v>
      </c>
      <c r="Q53" t="s" s="4">
        <v>111</v>
      </c>
      <c r="R53" t="s" s="4">
        <v>267</v>
      </c>
      <c r="S53" t="s" s="4">
        <v>113</v>
      </c>
      <c r="T53" t="s" s="4">
        <v>308</v>
      </c>
      <c r="U53" t="s" s="4">
        <v>268</v>
      </c>
      <c r="V53" t="s" s="4">
        <v>113</v>
      </c>
      <c r="W53" t="s" s="4">
        <v>115</v>
      </c>
      <c r="X53" t="s" s="4">
        <v>471</v>
      </c>
      <c r="Y53" t="s" s="4">
        <v>309</v>
      </c>
      <c r="Z53" t="s" s="4">
        <v>309</v>
      </c>
      <c r="AA53" t="s" s="4">
        <v>472</v>
      </c>
      <c r="AB53" t="s" s="4">
        <v>118</v>
      </c>
      <c r="AC53" t="s" s="4">
        <v>111</v>
      </c>
      <c r="AD53" t="s" s="4">
        <v>473</v>
      </c>
      <c r="AE53" t="s" s="4">
        <v>474</v>
      </c>
      <c r="AF53" t="s" s="4">
        <v>472</v>
      </c>
      <c r="AG53" t="s" s="4">
        <v>121</v>
      </c>
      <c r="AH53" t="s" s="4">
        <v>95</v>
      </c>
      <c r="AI53" t="s" s="4">
        <v>273</v>
      </c>
      <c r="AJ53" t="s" s="4">
        <v>261</v>
      </c>
      <c r="AK53" t="s" s="4">
        <v>93</v>
      </c>
    </row>
    <row r="54" ht="45.0" customHeight="true">
      <c r="A54" t="s" s="4">
        <v>475</v>
      </c>
      <c r="B54" t="s" s="4">
        <v>259</v>
      </c>
      <c r="C54" t="s" s="4">
        <v>260</v>
      </c>
      <c r="D54" t="s" s="4">
        <v>261</v>
      </c>
      <c r="E54" t="s" s="4">
        <v>101</v>
      </c>
      <c r="F54" t="s" s="4">
        <v>93</v>
      </c>
      <c r="G54" t="s" s="4">
        <v>171</v>
      </c>
      <c r="H54" t="s" s="4">
        <v>171</v>
      </c>
      <c r="I54" t="s" s="4">
        <v>476</v>
      </c>
      <c r="J54" t="s" s="4">
        <v>173</v>
      </c>
      <c r="K54" t="s" s="4">
        <v>174</v>
      </c>
      <c r="L54" t="s" s="4">
        <v>175</v>
      </c>
      <c r="M54" t="s" s="4">
        <v>108</v>
      </c>
      <c r="N54" t="s" s="4">
        <v>471</v>
      </c>
      <c r="O54" t="s" s="4">
        <v>110</v>
      </c>
      <c r="P54" t="s" s="4">
        <v>111</v>
      </c>
      <c r="Q54" t="s" s="4">
        <v>111</v>
      </c>
      <c r="R54" t="s" s="4">
        <v>267</v>
      </c>
      <c r="S54" t="s" s="4">
        <v>113</v>
      </c>
      <c r="T54" t="s" s="4">
        <v>308</v>
      </c>
      <c r="U54" t="s" s="4">
        <v>268</v>
      </c>
      <c r="V54" t="s" s="4">
        <v>113</v>
      </c>
      <c r="W54" t="s" s="4">
        <v>115</v>
      </c>
      <c r="X54" t="s" s="4">
        <v>471</v>
      </c>
      <c r="Y54" t="s" s="4">
        <v>309</v>
      </c>
      <c r="Z54" t="s" s="4">
        <v>309</v>
      </c>
      <c r="AA54" t="s" s="4">
        <v>477</v>
      </c>
      <c r="AB54" t="s" s="4">
        <v>118</v>
      </c>
      <c r="AC54" t="s" s="4">
        <v>111</v>
      </c>
      <c r="AD54" t="s" s="4">
        <v>433</v>
      </c>
      <c r="AE54" t="s" s="4">
        <v>478</v>
      </c>
      <c r="AF54" t="s" s="4">
        <v>477</v>
      </c>
      <c r="AG54" t="s" s="4">
        <v>121</v>
      </c>
      <c r="AH54" t="s" s="4">
        <v>95</v>
      </c>
      <c r="AI54" t="s" s="4">
        <v>273</v>
      </c>
      <c r="AJ54" t="s" s="4">
        <v>261</v>
      </c>
      <c r="AK54" t="s" s="4">
        <v>93</v>
      </c>
    </row>
    <row r="55" ht="45.0" customHeight="true">
      <c r="A55" t="s" s="4">
        <v>479</v>
      </c>
      <c r="B55" t="s" s="4">
        <v>259</v>
      </c>
      <c r="C55" t="s" s="4">
        <v>260</v>
      </c>
      <c r="D55" t="s" s="4">
        <v>261</v>
      </c>
      <c r="E55" t="s" s="4">
        <v>101</v>
      </c>
      <c r="F55" t="s" s="4">
        <v>93</v>
      </c>
      <c r="G55" t="s" s="4">
        <v>171</v>
      </c>
      <c r="H55" t="s" s="4">
        <v>171</v>
      </c>
      <c r="I55" t="s" s="4">
        <v>476</v>
      </c>
      <c r="J55" t="s" s="4">
        <v>173</v>
      </c>
      <c r="K55" t="s" s="4">
        <v>174</v>
      </c>
      <c r="L55" t="s" s="4">
        <v>175</v>
      </c>
      <c r="M55" t="s" s="4">
        <v>108</v>
      </c>
      <c r="N55" t="s" s="4">
        <v>480</v>
      </c>
      <c r="O55" t="s" s="4">
        <v>110</v>
      </c>
      <c r="P55" t="s" s="4">
        <v>111</v>
      </c>
      <c r="Q55" t="s" s="4">
        <v>111</v>
      </c>
      <c r="R55" t="s" s="4">
        <v>267</v>
      </c>
      <c r="S55" t="s" s="4">
        <v>113</v>
      </c>
      <c r="T55" t="s" s="4">
        <v>308</v>
      </c>
      <c r="U55" t="s" s="4">
        <v>268</v>
      </c>
      <c r="V55" t="s" s="4">
        <v>113</v>
      </c>
      <c r="W55" t="s" s="4">
        <v>115</v>
      </c>
      <c r="X55" t="s" s="4">
        <v>480</v>
      </c>
      <c r="Y55" t="s" s="4">
        <v>481</v>
      </c>
      <c r="Z55" t="s" s="4">
        <v>482</v>
      </c>
      <c r="AA55" t="s" s="4">
        <v>483</v>
      </c>
      <c r="AB55" t="s" s="4">
        <v>259</v>
      </c>
      <c r="AC55" t="s" s="4">
        <v>111</v>
      </c>
      <c r="AD55" t="s" s="4">
        <v>353</v>
      </c>
      <c r="AE55" t="s" s="4">
        <v>484</v>
      </c>
      <c r="AF55" t="s" s="4">
        <v>483</v>
      </c>
      <c r="AG55" t="s" s="4">
        <v>121</v>
      </c>
      <c r="AH55" t="s" s="4">
        <v>95</v>
      </c>
      <c r="AI55" t="s" s="4">
        <v>273</v>
      </c>
      <c r="AJ55" t="s" s="4">
        <v>261</v>
      </c>
      <c r="AK55" t="s" s="4">
        <v>93</v>
      </c>
    </row>
    <row r="56" ht="45.0" customHeight="true">
      <c r="A56" t="s" s="4">
        <v>485</v>
      </c>
      <c r="B56" t="s" s="4">
        <v>259</v>
      </c>
      <c r="C56" t="s" s="4">
        <v>260</v>
      </c>
      <c r="D56" t="s" s="4">
        <v>261</v>
      </c>
      <c r="E56" t="s" s="4">
        <v>101</v>
      </c>
      <c r="F56" t="s" s="4">
        <v>93</v>
      </c>
      <c r="G56" t="s" s="4">
        <v>171</v>
      </c>
      <c r="H56" t="s" s="4">
        <v>171</v>
      </c>
      <c r="I56" t="s" s="4">
        <v>476</v>
      </c>
      <c r="J56" t="s" s="4">
        <v>173</v>
      </c>
      <c r="K56" t="s" s="4">
        <v>174</v>
      </c>
      <c r="L56" t="s" s="4">
        <v>175</v>
      </c>
      <c r="M56" t="s" s="4">
        <v>108</v>
      </c>
      <c r="N56" t="s" s="4">
        <v>486</v>
      </c>
      <c r="O56" t="s" s="4">
        <v>110</v>
      </c>
      <c r="P56" t="s" s="4">
        <v>111</v>
      </c>
      <c r="Q56" t="s" s="4">
        <v>111</v>
      </c>
      <c r="R56" t="s" s="4">
        <v>267</v>
      </c>
      <c r="S56" t="s" s="4">
        <v>113</v>
      </c>
      <c r="T56" t="s" s="4">
        <v>308</v>
      </c>
      <c r="U56" t="s" s="4">
        <v>268</v>
      </c>
      <c r="V56" t="s" s="4">
        <v>113</v>
      </c>
      <c r="W56" t="s" s="4">
        <v>115</v>
      </c>
      <c r="X56" t="s" s="4">
        <v>486</v>
      </c>
      <c r="Y56" t="s" s="4">
        <v>487</v>
      </c>
      <c r="Z56" t="s" s="4">
        <v>487</v>
      </c>
      <c r="AA56" t="s" s="4">
        <v>488</v>
      </c>
      <c r="AB56" t="s" s="4">
        <v>489</v>
      </c>
      <c r="AC56" t="s" s="4">
        <v>111</v>
      </c>
      <c r="AD56" t="s" s="4">
        <v>490</v>
      </c>
      <c r="AE56" t="s" s="4">
        <v>491</v>
      </c>
      <c r="AF56" t="s" s="4">
        <v>488</v>
      </c>
      <c r="AG56" t="s" s="4">
        <v>121</v>
      </c>
      <c r="AH56" t="s" s="4">
        <v>95</v>
      </c>
      <c r="AI56" t="s" s="4">
        <v>273</v>
      </c>
      <c r="AJ56" t="s" s="4">
        <v>261</v>
      </c>
      <c r="AK56" t="s" s="4">
        <v>93</v>
      </c>
    </row>
    <row r="57" ht="45.0" customHeight="true">
      <c r="A57" t="s" s="4">
        <v>492</v>
      </c>
      <c r="B57" t="s" s="4">
        <v>259</v>
      </c>
      <c r="C57" t="s" s="4">
        <v>260</v>
      </c>
      <c r="D57" t="s" s="4">
        <v>261</v>
      </c>
      <c r="E57" t="s" s="4">
        <v>101</v>
      </c>
      <c r="F57" t="s" s="4">
        <v>93</v>
      </c>
      <c r="G57" t="s" s="4">
        <v>171</v>
      </c>
      <c r="H57" t="s" s="4">
        <v>171</v>
      </c>
      <c r="I57" t="s" s="4">
        <v>476</v>
      </c>
      <c r="J57" t="s" s="4">
        <v>173</v>
      </c>
      <c r="K57" t="s" s="4">
        <v>174</v>
      </c>
      <c r="L57" t="s" s="4">
        <v>175</v>
      </c>
      <c r="M57" t="s" s="4">
        <v>108</v>
      </c>
      <c r="N57" t="s" s="4">
        <v>493</v>
      </c>
      <c r="O57" t="s" s="4">
        <v>110</v>
      </c>
      <c r="P57" t="s" s="4">
        <v>111</v>
      </c>
      <c r="Q57" t="s" s="4">
        <v>111</v>
      </c>
      <c r="R57" t="s" s="4">
        <v>267</v>
      </c>
      <c r="S57" t="s" s="4">
        <v>113</v>
      </c>
      <c r="T57" t="s" s="4">
        <v>308</v>
      </c>
      <c r="U57" t="s" s="4">
        <v>268</v>
      </c>
      <c r="V57" t="s" s="4">
        <v>113</v>
      </c>
      <c r="W57" t="s" s="4">
        <v>115</v>
      </c>
      <c r="X57" t="s" s="4">
        <v>493</v>
      </c>
      <c r="Y57" t="s" s="4">
        <v>417</v>
      </c>
      <c r="Z57" t="s" s="4">
        <v>417</v>
      </c>
      <c r="AA57" t="s" s="4">
        <v>494</v>
      </c>
      <c r="AB57" t="s" s="4">
        <v>489</v>
      </c>
      <c r="AC57" t="s" s="4">
        <v>111</v>
      </c>
      <c r="AD57" t="s" s="4">
        <v>495</v>
      </c>
      <c r="AE57" t="s" s="4">
        <v>496</v>
      </c>
      <c r="AF57" t="s" s="4">
        <v>494</v>
      </c>
      <c r="AG57" t="s" s="4">
        <v>121</v>
      </c>
      <c r="AH57" t="s" s="4">
        <v>95</v>
      </c>
      <c r="AI57" t="s" s="4">
        <v>273</v>
      </c>
      <c r="AJ57" t="s" s="4">
        <v>261</v>
      </c>
      <c r="AK57" t="s" s="4">
        <v>93</v>
      </c>
    </row>
    <row r="58" ht="45.0" customHeight="true">
      <c r="A58" t="s" s="4">
        <v>497</v>
      </c>
      <c r="B58" t="s" s="4">
        <v>259</v>
      </c>
      <c r="C58" t="s" s="4">
        <v>260</v>
      </c>
      <c r="D58" t="s" s="4">
        <v>261</v>
      </c>
      <c r="E58" t="s" s="4">
        <v>101</v>
      </c>
      <c r="F58" t="s" s="4">
        <v>93</v>
      </c>
      <c r="G58" t="s" s="4">
        <v>498</v>
      </c>
      <c r="H58" t="s" s="4">
        <v>498</v>
      </c>
      <c r="I58" t="s" s="4">
        <v>329</v>
      </c>
      <c r="J58" t="s" s="4">
        <v>499</v>
      </c>
      <c r="K58" t="s" s="4">
        <v>500</v>
      </c>
      <c r="L58" t="s" s="4">
        <v>501</v>
      </c>
      <c r="M58" t="s" s="4">
        <v>108</v>
      </c>
      <c r="N58" t="s" s="4">
        <v>502</v>
      </c>
      <c r="O58" t="s" s="4">
        <v>110</v>
      </c>
      <c r="P58" t="s" s="4">
        <v>111</v>
      </c>
      <c r="Q58" t="s" s="4">
        <v>111</v>
      </c>
      <c r="R58" t="s" s="4">
        <v>267</v>
      </c>
      <c r="S58" t="s" s="4">
        <v>113</v>
      </c>
      <c r="T58" t="s" s="4">
        <v>308</v>
      </c>
      <c r="U58" t="s" s="4">
        <v>268</v>
      </c>
      <c r="V58" t="s" s="4">
        <v>113</v>
      </c>
      <c r="W58" t="s" s="4">
        <v>115</v>
      </c>
      <c r="X58" t="s" s="4">
        <v>502</v>
      </c>
      <c r="Y58" t="s" s="4">
        <v>309</v>
      </c>
      <c r="Z58" t="s" s="4">
        <v>309</v>
      </c>
      <c r="AA58" t="s" s="4">
        <v>503</v>
      </c>
      <c r="AB58" t="s" s="4">
        <v>504</v>
      </c>
      <c r="AC58" t="s" s="4">
        <v>111</v>
      </c>
      <c r="AD58" t="s" s="4">
        <v>311</v>
      </c>
      <c r="AE58" t="s" s="4">
        <v>505</v>
      </c>
      <c r="AF58" t="s" s="4">
        <v>503</v>
      </c>
      <c r="AG58" t="s" s="4">
        <v>121</v>
      </c>
      <c r="AH58" t="s" s="4">
        <v>95</v>
      </c>
      <c r="AI58" t="s" s="4">
        <v>273</v>
      </c>
      <c r="AJ58" t="s" s="4">
        <v>261</v>
      </c>
      <c r="AK58" t="s" s="4">
        <v>93</v>
      </c>
    </row>
    <row r="59" ht="45.0" customHeight="true">
      <c r="A59" t="s" s="4">
        <v>506</v>
      </c>
      <c r="B59" t="s" s="4">
        <v>259</v>
      </c>
      <c r="C59" t="s" s="4">
        <v>260</v>
      </c>
      <c r="D59" t="s" s="4">
        <v>261</v>
      </c>
      <c r="E59" t="s" s="4">
        <v>101</v>
      </c>
      <c r="F59" t="s" s="4">
        <v>93</v>
      </c>
      <c r="G59" t="s" s="4">
        <v>507</v>
      </c>
      <c r="H59" t="s" s="4">
        <v>507</v>
      </c>
      <c r="I59" t="s" s="4">
        <v>329</v>
      </c>
      <c r="J59" t="s" s="4">
        <v>425</v>
      </c>
      <c r="K59" t="s" s="4">
        <v>508</v>
      </c>
      <c r="L59" t="s" s="4">
        <v>509</v>
      </c>
      <c r="M59" t="s" s="4">
        <v>108</v>
      </c>
      <c r="N59" t="s" s="4">
        <v>510</v>
      </c>
      <c r="O59" t="s" s="4">
        <v>110</v>
      </c>
      <c r="P59" t="s" s="4">
        <v>111</v>
      </c>
      <c r="Q59" t="s" s="4">
        <v>111</v>
      </c>
      <c r="R59" t="s" s="4">
        <v>267</v>
      </c>
      <c r="S59" t="s" s="4">
        <v>113</v>
      </c>
      <c r="T59" t="s" s="4">
        <v>115</v>
      </c>
      <c r="U59" t="s" s="4">
        <v>268</v>
      </c>
      <c r="V59" t="s" s="4">
        <v>113</v>
      </c>
      <c r="W59" t="s" s="4">
        <v>114</v>
      </c>
      <c r="X59" t="s" s="4">
        <v>510</v>
      </c>
      <c r="Y59" t="s" s="4">
        <v>511</v>
      </c>
      <c r="Z59" t="s" s="4">
        <v>511</v>
      </c>
      <c r="AA59" t="s" s="4">
        <v>512</v>
      </c>
      <c r="AB59" t="s" s="4">
        <v>513</v>
      </c>
      <c r="AC59" t="s" s="4">
        <v>111</v>
      </c>
      <c r="AD59" t="s" s="4">
        <v>511</v>
      </c>
      <c r="AE59" t="s" s="4">
        <v>514</v>
      </c>
      <c r="AF59" t="s" s="4">
        <v>512</v>
      </c>
      <c r="AG59" t="s" s="4">
        <v>121</v>
      </c>
      <c r="AH59" t="s" s="4">
        <v>95</v>
      </c>
      <c r="AI59" t="s" s="4">
        <v>273</v>
      </c>
      <c r="AJ59" t="s" s="4">
        <v>261</v>
      </c>
      <c r="AK59" t="s" s="4">
        <v>93</v>
      </c>
    </row>
    <row r="60" ht="45.0" customHeight="true">
      <c r="A60" t="s" s="4">
        <v>515</v>
      </c>
      <c r="B60" t="s" s="4">
        <v>259</v>
      </c>
      <c r="C60" t="s" s="4">
        <v>260</v>
      </c>
      <c r="D60" t="s" s="4">
        <v>261</v>
      </c>
      <c r="E60" t="s" s="4">
        <v>101</v>
      </c>
      <c r="F60" t="s" s="4">
        <v>93</v>
      </c>
      <c r="G60" t="s" s="4">
        <v>507</v>
      </c>
      <c r="H60" t="s" s="4">
        <v>507</v>
      </c>
      <c r="I60" t="s" s="4">
        <v>329</v>
      </c>
      <c r="J60" t="s" s="4">
        <v>425</v>
      </c>
      <c r="K60" t="s" s="4">
        <v>508</v>
      </c>
      <c r="L60" t="s" s="4">
        <v>509</v>
      </c>
      <c r="M60" t="s" s="4">
        <v>108</v>
      </c>
      <c r="N60" t="s" s="4">
        <v>510</v>
      </c>
      <c r="O60" t="s" s="4">
        <v>110</v>
      </c>
      <c r="P60" t="s" s="4">
        <v>111</v>
      </c>
      <c r="Q60" t="s" s="4">
        <v>111</v>
      </c>
      <c r="R60" t="s" s="4">
        <v>267</v>
      </c>
      <c r="S60" t="s" s="4">
        <v>113</v>
      </c>
      <c r="T60" t="s" s="4">
        <v>115</v>
      </c>
      <c r="U60" t="s" s="4">
        <v>268</v>
      </c>
      <c r="V60" t="s" s="4">
        <v>113</v>
      </c>
      <c r="W60" t="s" s="4">
        <v>114</v>
      </c>
      <c r="X60" t="s" s="4">
        <v>510</v>
      </c>
      <c r="Y60" t="s" s="4">
        <v>303</v>
      </c>
      <c r="Z60" t="s" s="4">
        <v>303</v>
      </c>
      <c r="AA60" t="s" s="4">
        <v>516</v>
      </c>
      <c r="AB60" t="s" s="4">
        <v>513</v>
      </c>
      <c r="AC60" t="s" s="4">
        <v>111</v>
      </c>
      <c r="AD60" t="s" s="4">
        <v>303</v>
      </c>
      <c r="AE60" t="s" s="4">
        <v>517</v>
      </c>
      <c r="AF60" t="s" s="4">
        <v>516</v>
      </c>
      <c r="AG60" t="s" s="4">
        <v>121</v>
      </c>
      <c r="AH60" t="s" s="4">
        <v>95</v>
      </c>
      <c r="AI60" t="s" s="4">
        <v>273</v>
      </c>
      <c r="AJ60" t="s" s="4">
        <v>261</v>
      </c>
      <c r="AK60" t="s" s="4">
        <v>93</v>
      </c>
    </row>
    <row r="61" ht="45.0" customHeight="true">
      <c r="A61" t="s" s="4">
        <v>518</v>
      </c>
      <c r="B61" t="s" s="4">
        <v>259</v>
      </c>
      <c r="C61" t="s" s="4">
        <v>260</v>
      </c>
      <c r="D61" t="s" s="4">
        <v>261</v>
      </c>
      <c r="E61" t="s" s="4">
        <v>101</v>
      </c>
      <c r="F61" t="s" s="4">
        <v>93</v>
      </c>
      <c r="G61" t="s" s="4">
        <v>507</v>
      </c>
      <c r="H61" t="s" s="4">
        <v>507</v>
      </c>
      <c r="I61" t="s" s="4">
        <v>329</v>
      </c>
      <c r="J61" t="s" s="4">
        <v>425</v>
      </c>
      <c r="K61" t="s" s="4">
        <v>508</v>
      </c>
      <c r="L61" t="s" s="4">
        <v>509</v>
      </c>
      <c r="M61" t="s" s="4">
        <v>108</v>
      </c>
      <c r="N61" t="s" s="4">
        <v>510</v>
      </c>
      <c r="O61" t="s" s="4">
        <v>110</v>
      </c>
      <c r="P61" t="s" s="4">
        <v>111</v>
      </c>
      <c r="Q61" t="s" s="4">
        <v>111</v>
      </c>
      <c r="R61" t="s" s="4">
        <v>267</v>
      </c>
      <c r="S61" t="s" s="4">
        <v>113</v>
      </c>
      <c r="T61" t="s" s="4">
        <v>115</v>
      </c>
      <c r="U61" t="s" s="4">
        <v>268</v>
      </c>
      <c r="V61" t="s" s="4">
        <v>113</v>
      </c>
      <c r="W61" t="s" s="4">
        <v>114</v>
      </c>
      <c r="X61" t="s" s="4">
        <v>510</v>
      </c>
      <c r="Y61" t="s" s="4">
        <v>301</v>
      </c>
      <c r="Z61" t="s" s="4">
        <v>301</v>
      </c>
      <c r="AA61" t="s" s="4">
        <v>519</v>
      </c>
      <c r="AB61" t="s" s="4">
        <v>513</v>
      </c>
      <c r="AC61" t="s" s="4">
        <v>111</v>
      </c>
      <c r="AD61" t="s" s="4">
        <v>417</v>
      </c>
      <c r="AE61" t="s" s="4">
        <v>520</v>
      </c>
      <c r="AF61" t="s" s="4">
        <v>519</v>
      </c>
      <c r="AG61" t="s" s="4">
        <v>121</v>
      </c>
      <c r="AH61" t="s" s="4">
        <v>95</v>
      </c>
      <c r="AI61" t="s" s="4">
        <v>273</v>
      </c>
      <c r="AJ61" t="s" s="4">
        <v>261</v>
      </c>
      <c r="AK61" t="s" s="4">
        <v>93</v>
      </c>
    </row>
    <row r="62" ht="45.0" customHeight="true">
      <c r="A62" t="s" s="4">
        <v>521</v>
      </c>
      <c r="B62" t="s" s="4">
        <v>259</v>
      </c>
      <c r="C62" t="s" s="4">
        <v>260</v>
      </c>
      <c r="D62" t="s" s="4">
        <v>261</v>
      </c>
      <c r="E62" t="s" s="4">
        <v>101</v>
      </c>
      <c r="F62" t="s" s="4">
        <v>93</v>
      </c>
      <c r="G62" t="s" s="4">
        <v>522</v>
      </c>
      <c r="H62" t="s" s="4">
        <v>171</v>
      </c>
      <c r="I62" t="s" s="4">
        <v>523</v>
      </c>
      <c r="J62" t="s" s="4">
        <v>182</v>
      </c>
      <c r="K62" t="s" s="4">
        <v>183</v>
      </c>
      <c r="L62" t="s" s="4">
        <v>184</v>
      </c>
      <c r="M62" t="s" s="4">
        <v>108</v>
      </c>
      <c r="N62" t="s" s="4">
        <v>307</v>
      </c>
      <c r="O62" t="s" s="4">
        <v>110</v>
      </c>
      <c r="P62" t="s" s="4">
        <v>111</v>
      </c>
      <c r="Q62" t="s" s="4">
        <v>111</v>
      </c>
      <c r="R62" t="s" s="4">
        <v>267</v>
      </c>
      <c r="S62" t="s" s="4">
        <v>113</v>
      </c>
      <c r="T62" t="s" s="4">
        <v>308</v>
      </c>
      <c r="U62" t="s" s="4">
        <v>268</v>
      </c>
      <c r="V62" t="s" s="4">
        <v>113</v>
      </c>
      <c r="W62" t="s" s="4">
        <v>114</v>
      </c>
      <c r="X62" t="s" s="4">
        <v>307</v>
      </c>
      <c r="Y62" t="s" s="4">
        <v>309</v>
      </c>
      <c r="Z62" t="s" s="4">
        <v>309</v>
      </c>
      <c r="AA62" t="s" s="4">
        <v>524</v>
      </c>
      <c r="AB62" t="s" s="4">
        <v>118</v>
      </c>
      <c r="AC62" t="s" s="4">
        <v>111</v>
      </c>
      <c r="AD62" t="s" s="4">
        <v>311</v>
      </c>
      <c r="AE62" t="s" s="4">
        <v>525</v>
      </c>
      <c r="AF62" t="s" s="4">
        <v>524</v>
      </c>
      <c r="AG62" t="s" s="4">
        <v>121</v>
      </c>
      <c r="AH62" t="s" s="4">
        <v>95</v>
      </c>
      <c r="AI62" t="s" s="4">
        <v>273</v>
      </c>
      <c r="AJ62" t="s" s="4">
        <v>261</v>
      </c>
      <c r="AK62" t="s" s="4">
        <v>93</v>
      </c>
    </row>
    <row r="63" ht="45.0" customHeight="true">
      <c r="A63" t="s" s="4">
        <v>526</v>
      </c>
      <c r="B63" t="s" s="4">
        <v>259</v>
      </c>
      <c r="C63" t="s" s="4">
        <v>260</v>
      </c>
      <c r="D63" t="s" s="4">
        <v>261</v>
      </c>
      <c r="E63" t="s" s="4">
        <v>101</v>
      </c>
      <c r="F63" t="s" s="4">
        <v>93</v>
      </c>
      <c r="G63" t="s" s="4">
        <v>522</v>
      </c>
      <c r="H63" t="s" s="4">
        <v>171</v>
      </c>
      <c r="I63" t="s" s="4">
        <v>523</v>
      </c>
      <c r="J63" t="s" s="4">
        <v>182</v>
      </c>
      <c r="K63" t="s" s="4">
        <v>183</v>
      </c>
      <c r="L63" t="s" s="4">
        <v>184</v>
      </c>
      <c r="M63" t="s" s="4">
        <v>108</v>
      </c>
      <c r="N63" t="s" s="4">
        <v>527</v>
      </c>
      <c r="O63" t="s" s="4">
        <v>110</v>
      </c>
      <c r="P63" t="s" s="4">
        <v>111</v>
      </c>
      <c r="Q63" t="s" s="4">
        <v>111</v>
      </c>
      <c r="R63" t="s" s="4">
        <v>267</v>
      </c>
      <c r="S63" t="s" s="4">
        <v>113</v>
      </c>
      <c r="T63" t="s" s="4">
        <v>308</v>
      </c>
      <c r="U63" t="s" s="4">
        <v>268</v>
      </c>
      <c r="V63" t="s" s="4">
        <v>528</v>
      </c>
      <c r="W63" t="s" s="4">
        <v>205</v>
      </c>
      <c r="X63" t="s" s="4">
        <v>527</v>
      </c>
      <c r="Y63" t="s" s="4">
        <v>487</v>
      </c>
      <c r="Z63" t="s" s="4">
        <v>529</v>
      </c>
      <c r="AA63" t="s" s="4">
        <v>530</v>
      </c>
      <c r="AB63" t="s" s="4">
        <v>531</v>
      </c>
      <c r="AC63" t="s" s="4">
        <v>111</v>
      </c>
      <c r="AD63" t="s" s="4">
        <v>482</v>
      </c>
      <c r="AE63" t="s" s="4">
        <v>532</v>
      </c>
      <c r="AF63" t="s" s="4">
        <v>530</v>
      </c>
      <c r="AG63" t="s" s="4">
        <v>121</v>
      </c>
      <c r="AH63" t="s" s="4">
        <v>95</v>
      </c>
      <c r="AI63" t="s" s="4">
        <v>273</v>
      </c>
      <c r="AJ63" t="s" s="4">
        <v>261</v>
      </c>
      <c r="AK63" t="s" s="4">
        <v>93</v>
      </c>
    </row>
    <row r="64" ht="45.0" customHeight="true">
      <c r="A64" t="s" s="4">
        <v>533</v>
      </c>
      <c r="B64" t="s" s="4">
        <v>259</v>
      </c>
      <c r="C64" t="s" s="4">
        <v>260</v>
      </c>
      <c r="D64" t="s" s="4">
        <v>261</v>
      </c>
      <c r="E64" t="s" s="4">
        <v>101</v>
      </c>
      <c r="F64" t="s" s="4">
        <v>93</v>
      </c>
      <c r="G64" t="s" s="4">
        <v>522</v>
      </c>
      <c r="H64" t="s" s="4">
        <v>522</v>
      </c>
      <c r="I64" t="s" s="4">
        <v>523</v>
      </c>
      <c r="J64" t="s" s="4">
        <v>190</v>
      </c>
      <c r="K64" t="s" s="4">
        <v>191</v>
      </c>
      <c r="L64" t="s" s="4">
        <v>192</v>
      </c>
      <c r="M64" t="s" s="4">
        <v>108</v>
      </c>
      <c r="N64" t="s" s="4">
        <v>510</v>
      </c>
      <c r="O64" t="s" s="4">
        <v>110</v>
      </c>
      <c r="P64" t="s" s="4">
        <v>111</v>
      </c>
      <c r="Q64" t="s" s="4">
        <v>111</v>
      </c>
      <c r="R64" t="s" s="4">
        <v>267</v>
      </c>
      <c r="S64" t="s" s="4">
        <v>113</v>
      </c>
      <c r="T64" t="s" s="4">
        <v>115</v>
      </c>
      <c r="U64" t="s" s="4">
        <v>268</v>
      </c>
      <c r="V64" t="s" s="4">
        <v>113</v>
      </c>
      <c r="W64" t="s" s="4">
        <v>114</v>
      </c>
      <c r="X64" t="s" s="4">
        <v>510</v>
      </c>
      <c r="Y64" t="s" s="4">
        <v>303</v>
      </c>
      <c r="Z64" t="s" s="4">
        <v>534</v>
      </c>
      <c r="AA64" t="s" s="4">
        <v>535</v>
      </c>
      <c r="AB64" t="s" s="4">
        <v>324</v>
      </c>
      <c r="AC64" t="s" s="4">
        <v>111</v>
      </c>
      <c r="AD64" t="s" s="4">
        <v>536</v>
      </c>
      <c r="AE64" t="s" s="4">
        <v>537</v>
      </c>
      <c r="AF64" t="s" s="4">
        <v>535</v>
      </c>
      <c r="AG64" t="s" s="4">
        <v>121</v>
      </c>
      <c r="AH64" t="s" s="4">
        <v>95</v>
      </c>
      <c r="AI64" t="s" s="4">
        <v>273</v>
      </c>
      <c r="AJ64" t="s" s="4">
        <v>261</v>
      </c>
      <c r="AK64" t="s" s="4">
        <v>93</v>
      </c>
    </row>
    <row r="65" ht="45.0" customHeight="true">
      <c r="A65" t="s" s="4">
        <v>538</v>
      </c>
      <c r="B65" t="s" s="4">
        <v>259</v>
      </c>
      <c r="C65" t="s" s="4">
        <v>260</v>
      </c>
      <c r="D65" t="s" s="4">
        <v>261</v>
      </c>
      <c r="E65" t="s" s="4">
        <v>101</v>
      </c>
      <c r="F65" t="s" s="4">
        <v>93</v>
      </c>
      <c r="G65" t="s" s="4">
        <v>522</v>
      </c>
      <c r="H65" t="s" s="4">
        <v>522</v>
      </c>
      <c r="I65" t="s" s="4">
        <v>523</v>
      </c>
      <c r="J65" t="s" s="4">
        <v>190</v>
      </c>
      <c r="K65" t="s" s="4">
        <v>191</v>
      </c>
      <c r="L65" t="s" s="4">
        <v>192</v>
      </c>
      <c r="M65" t="s" s="4">
        <v>108</v>
      </c>
      <c r="N65" t="s" s="4">
        <v>539</v>
      </c>
      <c r="O65" t="s" s="4">
        <v>110</v>
      </c>
      <c r="P65" t="s" s="4">
        <v>111</v>
      </c>
      <c r="Q65" t="s" s="4">
        <v>111</v>
      </c>
      <c r="R65" t="s" s="4">
        <v>267</v>
      </c>
      <c r="S65" t="s" s="4">
        <v>113</v>
      </c>
      <c r="T65" t="s" s="4">
        <v>115</v>
      </c>
      <c r="U65" t="s" s="4">
        <v>268</v>
      </c>
      <c r="V65" t="s" s="4">
        <v>540</v>
      </c>
      <c r="W65" t="s" s="4">
        <v>540</v>
      </c>
      <c r="X65" t="s" s="4">
        <v>539</v>
      </c>
      <c r="Y65" t="s" s="4">
        <v>541</v>
      </c>
      <c r="Z65" t="s" s="4">
        <v>542</v>
      </c>
      <c r="AA65" t="s" s="4">
        <v>543</v>
      </c>
      <c r="AB65" t="s" s="4">
        <v>381</v>
      </c>
      <c r="AC65" t="s" s="4">
        <v>111</v>
      </c>
      <c r="AD65" t="s" s="4">
        <v>544</v>
      </c>
      <c r="AE65" t="s" s="4">
        <v>545</v>
      </c>
      <c r="AF65" t="s" s="4">
        <v>543</v>
      </c>
      <c r="AG65" t="s" s="4">
        <v>121</v>
      </c>
      <c r="AH65" t="s" s="4">
        <v>95</v>
      </c>
      <c r="AI65" t="s" s="4">
        <v>273</v>
      </c>
      <c r="AJ65" t="s" s="4">
        <v>261</v>
      </c>
      <c r="AK65" t="s" s="4">
        <v>93</v>
      </c>
    </row>
    <row r="66" ht="45.0" customHeight="true">
      <c r="A66" t="s" s="4">
        <v>546</v>
      </c>
      <c r="B66" t="s" s="4">
        <v>259</v>
      </c>
      <c r="C66" t="s" s="4">
        <v>260</v>
      </c>
      <c r="D66" t="s" s="4">
        <v>261</v>
      </c>
      <c r="E66" t="s" s="4">
        <v>101</v>
      </c>
      <c r="F66" t="s" s="4">
        <v>93</v>
      </c>
      <c r="G66" t="s" s="4">
        <v>522</v>
      </c>
      <c r="H66" t="s" s="4">
        <v>522</v>
      </c>
      <c r="I66" t="s" s="4">
        <v>523</v>
      </c>
      <c r="J66" t="s" s="4">
        <v>190</v>
      </c>
      <c r="K66" t="s" s="4">
        <v>191</v>
      </c>
      <c r="L66" t="s" s="4">
        <v>192</v>
      </c>
      <c r="M66" t="s" s="4">
        <v>108</v>
      </c>
      <c r="N66" t="s" s="4">
        <v>547</v>
      </c>
      <c r="O66" t="s" s="4">
        <v>110</v>
      </c>
      <c r="P66" t="s" s="4">
        <v>111</v>
      </c>
      <c r="Q66" t="s" s="4">
        <v>111</v>
      </c>
      <c r="R66" t="s" s="4">
        <v>267</v>
      </c>
      <c r="S66" t="s" s="4">
        <v>113</v>
      </c>
      <c r="T66" t="s" s="4">
        <v>115</v>
      </c>
      <c r="U66" t="s" s="4">
        <v>268</v>
      </c>
      <c r="V66" t="s" s="4">
        <v>113</v>
      </c>
      <c r="W66" t="s" s="4">
        <v>114</v>
      </c>
      <c r="X66" t="s" s="4">
        <v>547</v>
      </c>
      <c r="Y66" t="s" s="4">
        <v>548</v>
      </c>
      <c r="Z66" t="s" s="4">
        <v>548</v>
      </c>
      <c r="AA66" t="s" s="4">
        <v>549</v>
      </c>
      <c r="AB66" t="s" s="4">
        <v>324</v>
      </c>
      <c r="AC66" t="s" s="4">
        <v>111</v>
      </c>
      <c r="AD66" t="s" s="4">
        <v>544</v>
      </c>
      <c r="AE66" t="s" s="4">
        <v>550</v>
      </c>
      <c r="AF66" t="s" s="4">
        <v>549</v>
      </c>
      <c r="AG66" t="s" s="4">
        <v>121</v>
      </c>
      <c r="AH66" t="s" s="4">
        <v>95</v>
      </c>
      <c r="AI66" t="s" s="4">
        <v>273</v>
      </c>
      <c r="AJ66" t="s" s="4">
        <v>261</v>
      </c>
      <c r="AK66" t="s" s="4">
        <v>93</v>
      </c>
    </row>
    <row r="67" ht="45.0" customHeight="true">
      <c r="A67" t="s" s="4">
        <v>551</v>
      </c>
      <c r="B67" t="s" s="4">
        <v>259</v>
      </c>
      <c r="C67" t="s" s="4">
        <v>260</v>
      </c>
      <c r="D67" t="s" s="4">
        <v>261</v>
      </c>
      <c r="E67" t="s" s="4">
        <v>101</v>
      </c>
      <c r="F67" t="s" s="4">
        <v>93</v>
      </c>
      <c r="G67" t="s" s="4">
        <v>552</v>
      </c>
      <c r="H67" t="s" s="4">
        <v>552</v>
      </c>
      <c r="I67" t="s" s="4">
        <v>553</v>
      </c>
      <c r="J67" t="s" s="4">
        <v>554</v>
      </c>
      <c r="K67" t="s" s="4">
        <v>555</v>
      </c>
      <c r="L67" t="s" s="4">
        <v>556</v>
      </c>
      <c r="M67" t="s" s="4">
        <v>108</v>
      </c>
      <c r="N67" t="s" s="4">
        <v>510</v>
      </c>
      <c r="O67" t="s" s="4">
        <v>110</v>
      </c>
      <c r="P67" t="s" s="4">
        <v>111</v>
      </c>
      <c r="Q67" t="s" s="4">
        <v>111</v>
      </c>
      <c r="R67" t="s" s="4">
        <v>267</v>
      </c>
      <c r="S67" t="s" s="4">
        <v>113</v>
      </c>
      <c r="T67" t="s" s="4">
        <v>115</v>
      </c>
      <c r="U67" t="s" s="4">
        <v>268</v>
      </c>
      <c r="V67" t="s" s="4">
        <v>113</v>
      </c>
      <c r="W67" t="s" s="4">
        <v>114</v>
      </c>
      <c r="X67" t="s" s="4">
        <v>510</v>
      </c>
      <c r="Y67" t="s" s="4">
        <v>301</v>
      </c>
      <c r="Z67" t="s" s="4">
        <v>301</v>
      </c>
      <c r="AA67" t="s" s="4">
        <v>557</v>
      </c>
      <c r="AB67" t="s" s="4">
        <v>428</v>
      </c>
      <c r="AC67" t="s" s="4">
        <v>111</v>
      </c>
      <c r="AD67" t="s" s="4">
        <v>303</v>
      </c>
      <c r="AE67" t="s" s="4">
        <v>558</v>
      </c>
      <c r="AF67" t="s" s="4">
        <v>557</v>
      </c>
      <c r="AG67" t="s" s="4">
        <v>121</v>
      </c>
      <c r="AH67" t="s" s="4">
        <v>95</v>
      </c>
      <c r="AI67" t="s" s="4">
        <v>273</v>
      </c>
      <c r="AJ67" t="s" s="4">
        <v>261</v>
      </c>
      <c r="AK67" t="s" s="4">
        <v>93</v>
      </c>
    </row>
    <row r="68" ht="45.0" customHeight="true">
      <c r="A68" t="s" s="4">
        <v>559</v>
      </c>
      <c r="B68" t="s" s="4">
        <v>259</v>
      </c>
      <c r="C68" t="s" s="4">
        <v>260</v>
      </c>
      <c r="D68" t="s" s="4">
        <v>261</v>
      </c>
      <c r="E68" t="s" s="4">
        <v>101</v>
      </c>
      <c r="F68" t="s" s="4">
        <v>93</v>
      </c>
      <c r="G68" t="s" s="4">
        <v>560</v>
      </c>
      <c r="H68" t="s" s="4">
        <v>560</v>
      </c>
      <c r="I68" t="s" s="4">
        <v>122</v>
      </c>
      <c r="J68" t="s" s="4">
        <v>561</v>
      </c>
      <c r="K68" t="s" s="4">
        <v>347</v>
      </c>
      <c r="L68" t="s" s="4">
        <v>562</v>
      </c>
      <c r="M68" t="s" s="4">
        <v>108</v>
      </c>
      <c r="N68" t="s" s="4">
        <v>510</v>
      </c>
      <c r="O68" t="s" s="4">
        <v>110</v>
      </c>
      <c r="P68" t="s" s="4">
        <v>111</v>
      </c>
      <c r="Q68" t="s" s="4">
        <v>111</v>
      </c>
      <c r="R68" t="s" s="4">
        <v>267</v>
      </c>
      <c r="S68" t="s" s="4">
        <v>113</v>
      </c>
      <c r="T68" t="s" s="4">
        <v>115</v>
      </c>
      <c r="U68" t="s" s="4">
        <v>268</v>
      </c>
      <c r="V68" t="s" s="4">
        <v>113</v>
      </c>
      <c r="W68" t="s" s="4">
        <v>114</v>
      </c>
      <c r="X68" t="s" s="4">
        <v>510</v>
      </c>
      <c r="Y68" t="s" s="4">
        <v>563</v>
      </c>
      <c r="Z68" t="s" s="4">
        <v>563</v>
      </c>
      <c r="AA68" t="s" s="4">
        <v>564</v>
      </c>
      <c r="AB68" t="s" s="4">
        <v>565</v>
      </c>
      <c r="AC68" t="s" s="4">
        <v>111</v>
      </c>
      <c r="AD68" t="s" s="4">
        <v>563</v>
      </c>
      <c r="AE68" t="s" s="4">
        <v>566</v>
      </c>
      <c r="AF68" t="s" s="4">
        <v>564</v>
      </c>
      <c r="AG68" t="s" s="4">
        <v>121</v>
      </c>
      <c r="AH68" t="s" s="4">
        <v>95</v>
      </c>
      <c r="AI68" t="s" s="4">
        <v>273</v>
      </c>
      <c r="AJ68" t="s" s="4">
        <v>261</v>
      </c>
      <c r="AK68" t="s" s="4">
        <v>93</v>
      </c>
    </row>
    <row r="69" ht="45.0" customHeight="true">
      <c r="A69" t="s" s="4">
        <v>567</v>
      </c>
      <c r="B69" t="s" s="4">
        <v>259</v>
      </c>
      <c r="C69" t="s" s="4">
        <v>260</v>
      </c>
      <c r="D69" t="s" s="4">
        <v>261</v>
      </c>
      <c r="E69" t="s" s="4">
        <v>101</v>
      </c>
      <c r="F69" t="s" s="4">
        <v>93</v>
      </c>
      <c r="G69" t="s" s="4">
        <v>560</v>
      </c>
      <c r="H69" t="s" s="4">
        <v>560</v>
      </c>
      <c r="I69" t="s" s="4">
        <v>122</v>
      </c>
      <c r="J69" t="s" s="4">
        <v>561</v>
      </c>
      <c r="K69" t="s" s="4">
        <v>347</v>
      </c>
      <c r="L69" t="s" s="4">
        <v>562</v>
      </c>
      <c r="M69" t="s" s="4">
        <v>108</v>
      </c>
      <c r="N69" t="s" s="4">
        <v>510</v>
      </c>
      <c r="O69" t="s" s="4">
        <v>110</v>
      </c>
      <c r="P69" t="s" s="4">
        <v>111</v>
      </c>
      <c r="Q69" t="s" s="4">
        <v>111</v>
      </c>
      <c r="R69" t="s" s="4">
        <v>267</v>
      </c>
      <c r="S69" t="s" s="4">
        <v>113</v>
      </c>
      <c r="T69" t="s" s="4">
        <v>115</v>
      </c>
      <c r="U69" t="s" s="4">
        <v>268</v>
      </c>
      <c r="V69" t="s" s="4">
        <v>113</v>
      </c>
      <c r="W69" t="s" s="4">
        <v>114</v>
      </c>
      <c r="X69" t="s" s="4">
        <v>510</v>
      </c>
      <c r="Y69" t="s" s="4">
        <v>303</v>
      </c>
      <c r="Z69" t="s" s="4">
        <v>303</v>
      </c>
      <c r="AA69" t="s" s="4">
        <v>568</v>
      </c>
      <c r="AB69" t="s" s="4">
        <v>569</v>
      </c>
      <c r="AC69" t="s" s="4">
        <v>111</v>
      </c>
      <c r="AD69" t="s" s="4">
        <v>303</v>
      </c>
      <c r="AE69" t="s" s="4">
        <v>570</v>
      </c>
      <c r="AF69" t="s" s="4">
        <v>568</v>
      </c>
      <c r="AG69" t="s" s="4">
        <v>121</v>
      </c>
      <c r="AH69" t="s" s="4">
        <v>95</v>
      </c>
      <c r="AI69" t="s" s="4">
        <v>273</v>
      </c>
      <c r="AJ69" t="s" s="4">
        <v>261</v>
      </c>
      <c r="AK69" t="s" s="4">
        <v>93</v>
      </c>
    </row>
    <row r="70" ht="45.0" customHeight="true">
      <c r="A70" t="s" s="4">
        <v>571</v>
      </c>
      <c r="B70" t="s" s="4">
        <v>259</v>
      </c>
      <c r="C70" t="s" s="4">
        <v>260</v>
      </c>
      <c r="D70" t="s" s="4">
        <v>261</v>
      </c>
      <c r="E70" t="s" s="4">
        <v>101</v>
      </c>
      <c r="F70" t="s" s="4">
        <v>93</v>
      </c>
      <c r="G70" t="s" s="4">
        <v>560</v>
      </c>
      <c r="H70" t="s" s="4">
        <v>560</v>
      </c>
      <c r="I70" t="s" s="4">
        <v>122</v>
      </c>
      <c r="J70" t="s" s="4">
        <v>561</v>
      </c>
      <c r="K70" t="s" s="4">
        <v>347</v>
      </c>
      <c r="L70" t="s" s="4">
        <v>562</v>
      </c>
      <c r="M70" t="s" s="4">
        <v>108</v>
      </c>
      <c r="N70" t="s" s="4">
        <v>510</v>
      </c>
      <c r="O70" t="s" s="4">
        <v>110</v>
      </c>
      <c r="P70" t="s" s="4">
        <v>111</v>
      </c>
      <c r="Q70" t="s" s="4">
        <v>111</v>
      </c>
      <c r="R70" t="s" s="4">
        <v>267</v>
      </c>
      <c r="S70" t="s" s="4">
        <v>113</v>
      </c>
      <c r="T70" t="s" s="4">
        <v>115</v>
      </c>
      <c r="U70" t="s" s="4">
        <v>268</v>
      </c>
      <c r="V70" t="s" s="4">
        <v>113</v>
      </c>
      <c r="W70" t="s" s="4">
        <v>114</v>
      </c>
      <c r="X70" t="s" s="4">
        <v>510</v>
      </c>
      <c r="Y70" t="s" s="4">
        <v>572</v>
      </c>
      <c r="Z70" t="s" s="4">
        <v>572</v>
      </c>
      <c r="AA70" t="s" s="4">
        <v>573</v>
      </c>
      <c r="AB70" t="s" s="4">
        <v>504</v>
      </c>
      <c r="AC70" t="s" s="4">
        <v>111</v>
      </c>
      <c r="AD70" t="s" s="4">
        <v>572</v>
      </c>
      <c r="AE70" t="s" s="4">
        <v>574</v>
      </c>
      <c r="AF70" t="s" s="4">
        <v>573</v>
      </c>
      <c r="AG70" t="s" s="4">
        <v>121</v>
      </c>
      <c r="AH70" t="s" s="4">
        <v>95</v>
      </c>
      <c r="AI70" t="s" s="4">
        <v>273</v>
      </c>
      <c r="AJ70" t="s" s="4">
        <v>261</v>
      </c>
      <c r="AK70" t="s" s="4">
        <v>93</v>
      </c>
    </row>
    <row r="71" ht="45.0" customHeight="true">
      <c r="A71" t="s" s="4">
        <v>575</v>
      </c>
      <c r="B71" t="s" s="4">
        <v>259</v>
      </c>
      <c r="C71" t="s" s="4">
        <v>260</v>
      </c>
      <c r="D71" t="s" s="4">
        <v>261</v>
      </c>
      <c r="E71" t="s" s="4">
        <v>101</v>
      </c>
      <c r="F71" t="s" s="4">
        <v>93</v>
      </c>
      <c r="G71" t="s" s="4">
        <v>262</v>
      </c>
      <c r="H71" t="s" s="4">
        <v>262</v>
      </c>
      <c r="I71" t="s" s="4">
        <v>122</v>
      </c>
      <c r="J71" t="s" s="4">
        <v>263</v>
      </c>
      <c r="K71" t="s" s="4">
        <v>264</v>
      </c>
      <c r="L71" t="s" s="4">
        <v>265</v>
      </c>
      <c r="M71" t="s" s="4">
        <v>108</v>
      </c>
      <c r="N71" t="s" s="4">
        <v>266</v>
      </c>
      <c r="O71" t="s" s="4">
        <v>110</v>
      </c>
      <c r="P71" t="s" s="4">
        <v>111</v>
      </c>
      <c r="Q71" t="s" s="4">
        <v>111</v>
      </c>
      <c r="R71" t="s" s="4">
        <v>267</v>
      </c>
      <c r="S71" t="s" s="4">
        <v>113</v>
      </c>
      <c r="T71" t="s" s="4">
        <v>115</v>
      </c>
      <c r="U71" t="s" s="4">
        <v>268</v>
      </c>
      <c r="V71" t="s" s="4">
        <v>113</v>
      </c>
      <c r="W71" t="s" s="4">
        <v>114</v>
      </c>
      <c r="X71" t="s" s="4">
        <v>266</v>
      </c>
      <c r="Y71" t="s" s="4">
        <v>295</v>
      </c>
      <c r="Z71" t="s" s="4">
        <v>295</v>
      </c>
      <c r="AA71" t="s" s="4">
        <v>576</v>
      </c>
      <c r="AB71" t="s" s="4">
        <v>577</v>
      </c>
      <c r="AC71" t="s" s="4">
        <v>111</v>
      </c>
      <c r="AD71" t="s" s="4">
        <v>295</v>
      </c>
      <c r="AE71" t="s" s="4">
        <v>578</v>
      </c>
      <c r="AF71" t="s" s="4">
        <v>576</v>
      </c>
      <c r="AG71" t="s" s="4">
        <v>121</v>
      </c>
      <c r="AH71" t="s" s="4">
        <v>95</v>
      </c>
      <c r="AI71" t="s" s="4">
        <v>273</v>
      </c>
      <c r="AJ71" t="s" s="4">
        <v>261</v>
      </c>
      <c r="AK71" t="s" s="4">
        <v>93</v>
      </c>
    </row>
    <row r="72" ht="45.0" customHeight="true">
      <c r="A72" t="s" s="4">
        <v>579</v>
      </c>
      <c r="B72" t="s" s="4">
        <v>259</v>
      </c>
      <c r="C72" t="s" s="4">
        <v>260</v>
      </c>
      <c r="D72" t="s" s="4">
        <v>261</v>
      </c>
      <c r="E72" t="s" s="4">
        <v>101</v>
      </c>
      <c r="F72" t="s" s="4">
        <v>93</v>
      </c>
      <c r="G72" t="s" s="4">
        <v>262</v>
      </c>
      <c r="H72" t="s" s="4">
        <v>262</v>
      </c>
      <c r="I72" t="s" s="4">
        <v>122</v>
      </c>
      <c r="J72" t="s" s="4">
        <v>263</v>
      </c>
      <c r="K72" t="s" s="4">
        <v>264</v>
      </c>
      <c r="L72" t="s" s="4">
        <v>265</v>
      </c>
      <c r="M72" t="s" s="4">
        <v>108</v>
      </c>
      <c r="N72" t="s" s="4">
        <v>266</v>
      </c>
      <c r="O72" t="s" s="4">
        <v>110</v>
      </c>
      <c r="P72" t="s" s="4">
        <v>111</v>
      </c>
      <c r="Q72" t="s" s="4">
        <v>111</v>
      </c>
      <c r="R72" t="s" s="4">
        <v>267</v>
      </c>
      <c r="S72" t="s" s="4">
        <v>113</v>
      </c>
      <c r="T72" t="s" s="4">
        <v>115</v>
      </c>
      <c r="U72" t="s" s="4">
        <v>268</v>
      </c>
      <c r="V72" t="s" s="4">
        <v>113</v>
      </c>
      <c r="W72" t="s" s="4">
        <v>114</v>
      </c>
      <c r="X72" t="s" s="4">
        <v>266</v>
      </c>
      <c r="Y72" t="s" s="4">
        <v>580</v>
      </c>
      <c r="Z72" t="s" s="4">
        <v>580</v>
      </c>
      <c r="AA72" t="s" s="4">
        <v>581</v>
      </c>
      <c r="AB72" t="s" s="4">
        <v>582</v>
      </c>
      <c r="AC72" t="s" s="4">
        <v>111</v>
      </c>
      <c r="AD72" t="s" s="4">
        <v>580</v>
      </c>
      <c r="AE72" t="s" s="4">
        <v>583</v>
      </c>
      <c r="AF72" t="s" s="4">
        <v>581</v>
      </c>
      <c r="AG72" t="s" s="4">
        <v>121</v>
      </c>
      <c r="AH72" t="s" s="4">
        <v>95</v>
      </c>
      <c r="AI72" t="s" s="4">
        <v>273</v>
      </c>
      <c r="AJ72" t="s" s="4">
        <v>261</v>
      </c>
      <c r="AK72" t="s" s="4">
        <v>93</v>
      </c>
    </row>
    <row r="73" ht="45.0" customHeight="true">
      <c r="A73" t="s" s="4">
        <v>584</v>
      </c>
      <c r="B73" t="s" s="4">
        <v>585</v>
      </c>
      <c r="C73" t="s" s="4">
        <v>586</v>
      </c>
      <c r="D73" t="s" s="4">
        <v>587</v>
      </c>
      <c r="E73" t="s" s="4">
        <v>101</v>
      </c>
      <c r="F73" t="s" s="4">
        <v>93</v>
      </c>
      <c r="G73" t="s" s="4">
        <v>220</v>
      </c>
      <c r="H73" t="s" s="4">
        <v>220</v>
      </c>
      <c r="I73" t="s" s="4">
        <v>306</v>
      </c>
      <c r="J73" t="s" s="4">
        <v>221</v>
      </c>
      <c r="K73" t="s" s="4">
        <v>222</v>
      </c>
      <c r="L73" t="s" s="4">
        <v>223</v>
      </c>
      <c r="M73" t="s" s="4">
        <v>108</v>
      </c>
      <c r="N73" t="s" s="4">
        <v>588</v>
      </c>
      <c r="O73" t="s" s="4">
        <v>110</v>
      </c>
      <c r="P73" t="s" s="4">
        <v>111</v>
      </c>
      <c r="Q73" t="s" s="4">
        <v>111</v>
      </c>
      <c r="R73" t="s" s="4">
        <v>267</v>
      </c>
      <c r="S73" t="s" s="4">
        <v>113</v>
      </c>
      <c r="T73" t="s" s="4">
        <v>114</v>
      </c>
      <c r="U73" t="s" s="4">
        <v>268</v>
      </c>
      <c r="V73" t="s" s="4">
        <v>113</v>
      </c>
      <c r="W73" t="s" s="4">
        <v>439</v>
      </c>
      <c r="X73" t="s" s="4">
        <v>588</v>
      </c>
      <c r="Y73" t="s" s="4">
        <v>463</v>
      </c>
      <c r="Z73" t="s" s="4">
        <v>463</v>
      </c>
      <c r="AA73" t="s" s="4">
        <v>589</v>
      </c>
      <c r="AB73" t="s" s="4">
        <v>590</v>
      </c>
      <c r="AC73" t="s" s="4">
        <v>111</v>
      </c>
      <c r="AD73" t="s" s="4">
        <v>463</v>
      </c>
      <c r="AE73" t="s" s="4">
        <v>591</v>
      </c>
      <c r="AF73" t="s" s="4">
        <v>589</v>
      </c>
      <c r="AG73" t="s" s="4">
        <v>121</v>
      </c>
      <c r="AH73" t="s" s="4">
        <v>95</v>
      </c>
      <c r="AI73" t="s" s="4">
        <v>592</v>
      </c>
      <c r="AJ73" t="s" s="4">
        <v>587</v>
      </c>
      <c r="AK73" t="s" s="4">
        <v>93</v>
      </c>
    </row>
    <row r="74" ht="45.0" customHeight="true">
      <c r="A74" t="s" s="4">
        <v>593</v>
      </c>
      <c r="B74" t="s" s="4">
        <v>585</v>
      </c>
      <c r="C74" t="s" s="4">
        <v>586</v>
      </c>
      <c r="D74" t="s" s="4">
        <v>587</v>
      </c>
      <c r="E74" t="s" s="4">
        <v>101</v>
      </c>
      <c r="F74" t="s" s="4">
        <v>93</v>
      </c>
      <c r="G74" t="s" s="4">
        <v>143</v>
      </c>
      <c r="H74" t="s" s="4">
        <v>143</v>
      </c>
      <c r="I74" t="s" s="4">
        <v>398</v>
      </c>
      <c r="J74" t="s" s="4">
        <v>399</v>
      </c>
      <c r="K74" t="s" s="4">
        <v>146</v>
      </c>
      <c r="L74" t="s" s="4">
        <v>147</v>
      </c>
      <c r="M74" t="s" s="4">
        <v>108</v>
      </c>
      <c r="N74" t="s" s="4">
        <v>594</v>
      </c>
      <c r="O74" t="s" s="4">
        <v>110</v>
      </c>
      <c r="P74" t="s" s="4">
        <v>111</v>
      </c>
      <c r="Q74" t="s" s="4">
        <v>111</v>
      </c>
      <c r="R74" t="s" s="4">
        <v>267</v>
      </c>
      <c r="S74" t="s" s="4">
        <v>113</v>
      </c>
      <c r="T74" t="s" s="4">
        <v>115</v>
      </c>
      <c r="U74" t="s" s="4">
        <v>268</v>
      </c>
      <c r="V74" t="s" s="4">
        <v>113</v>
      </c>
      <c r="W74" t="s" s="4">
        <v>114</v>
      </c>
      <c r="X74" t="s" s="4">
        <v>594</v>
      </c>
      <c r="Y74" t="s" s="4">
        <v>586</v>
      </c>
      <c r="Z74" t="s" s="4">
        <v>595</v>
      </c>
      <c r="AA74" t="s" s="4">
        <v>596</v>
      </c>
      <c r="AB74" t="s" s="4">
        <v>412</v>
      </c>
      <c r="AC74" t="s" s="4">
        <v>111</v>
      </c>
      <c r="AD74" t="s" s="4">
        <v>595</v>
      </c>
      <c r="AE74" t="s" s="4">
        <v>597</v>
      </c>
      <c r="AF74" t="s" s="4">
        <v>596</v>
      </c>
      <c r="AG74" t="s" s="4">
        <v>121</v>
      </c>
      <c r="AH74" t="s" s="4">
        <v>95</v>
      </c>
      <c r="AI74" t="s" s="4">
        <v>592</v>
      </c>
      <c r="AJ74" t="s" s="4">
        <v>587</v>
      </c>
      <c r="AK74" t="s" s="4">
        <v>93</v>
      </c>
    </row>
    <row r="75" ht="45.0" customHeight="true">
      <c r="A75" t="s" s="4">
        <v>598</v>
      </c>
      <c r="B75" t="s" s="4">
        <v>585</v>
      </c>
      <c r="C75" t="s" s="4">
        <v>586</v>
      </c>
      <c r="D75" t="s" s="4">
        <v>587</v>
      </c>
      <c r="E75" t="s" s="4">
        <v>101</v>
      </c>
      <c r="F75" t="s" s="4">
        <v>93</v>
      </c>
      <c r="G75" t="s" s="4">
        <v>343</v>
      </c>
      <c r="H75" t="s" s="4">
        <v>343</v>
      </c>
      <c r="I75" t="s" s="4">
        <v>599</v>
      </c>
      <c r="J75" t="s" s="4">
        <v>600</v>
      </c>
      <c r="K75" t="s" s="4">
        <v>601</v>
      </c>
      <c r="L75" t="s" s="4">
        <v>166</v>
      </c>
      <c r="M75" t="s" s="4">
        <v>108</v>
      </c>
      <c r="N75" t="s" s="4">
        <v>602</v>
      </c>
      <c r="O75" t="s" s="4">
        <v>110</v>
      </c>
      <c r="P75" t="s" s="4">
        <v>111</v>
      </c>
      <c r="Q75" t="s" s="4">
        <v>111</v>
      </c>
      <c r="R75" t="s" s="4">
        <v>267</v>
      </c>
      <c r="S75" t="s" s="4">
        <v>113</v>
      </c>
      <c r="T75" t="s" s="4">
        <v>115</v>
      </c>
      <c r="U75" t="s" s="4">
        <v>268</v>
      </c>
      <c r="V75" t="s" s="4">
        <v>113</v>
      </c>
      <c r="W75" t="s" s="4">
        <v>114</v>
      </c>
      <c r="X75" t="s" s="4">
        <v>602</v>
      </c>
      <c r="Y75" t="s" s="4">
        <v>603</v>
      </c>
      <c r="Z75" t="s" s="4">
        <v>604</v>
      </c>
      <c r="AA75" t="s" s="4">
        <v>605</v>
      </c>
      <c r="AB75" t="s" s="4">
        <v>606</v>
      </c>
      <c r="AC75" t="s" s="4">
        <v>111</v>
      </c>
      <c r="AD75" t="s" s="4">
        <v>603</v>
      </c>
      <c r="AE75" t="s" s="4">
        <v>607</v>
      </c>
      <c r="AF75" t="s" s="4">
        <v>605</v>
      </c>
      <c r="AG75" t="s" s="4">
        <v>121</v>
      </c>
      <c r="AH75" t="s" s="4">
        <v>95</v>
      </c>
      <c r="AI75" t="s" s="4">
        <v>592</v>
      </c>
      <c r="AJ75" t="s" s="4">
        <v>587</v>
      </c>
      <c r="AK75" t="s" s="4">
        <v>93</v>
      </c>
    </row>
    <row r="76" ht="45.0" customHeight="true">
      <c r="A76" t="s" s="4">
        <v>608</v>
      </c>
      <c r="B76" t="s" s="4">
        <v>585</v>
      </c>
      <c r="C76" t="s" s="4">
        <v>586</v>
      </c>
      <c r="D76" t="s" s="4">
        <v>587</v>
      </c>
      <c r="E76" t="s" s="4">
        <v>101</v>
      </c>
      <c r="F76" t="s" s="4">
        <v>93</v>
      </c>
      <c r="G76" t="s" s="4">
        <v>424</v>
      </c>
      <c r="H76" t="s" s="4">
        <v>424</v>
      </c>
      <c r="I76" t="s" s="4">
        <v>398</v>
      </c>
      <c r="J76" t="s" s="4">
        <v>425</v>
      </c>
      <c r="K76" t="s" s="4">
        <v>106</v>
      </c>
      <c r="L76" t="s" s="4">
        <v>426</v>
      </c>
      <c r="M76" t="s" s="4">
        <v>108</v>
      </c>
      <c r="N76" t="s" s="4">
        <v>609</v>
      </c>
      <c r="O76" t="s" s="4">
        <v>110</v>
      </c>
      <c r="P76" t="s" s="4">
        <v>111</v>
      </c>
      <c r="Q76" t="s" s="4">
        <v>111</v>
      </c>
      <c r="R76" t="s" s="4">
        <v>267</v>
      </c>
      <c r="S76" t="s" s="4">
        <v>113</v>
      </c>
      <c r="T76" t="s" s="4">
        <v>115</v>
      </c>
      <c r="U76" t="s" s="4">
        <v>268</v>
      </c>
      <c r="V76" t="s" s="4">
        <v>113</v>
      </c>
      <c r="W76" t="s" s="4">
        <v>114</v>
      </c>
      <c r="X76" t="s" s="4">
        <v>609</v>
      </c>
      <c r="Y76" t="s" s="4">
        <v>610</v>
      </c>
      <c r="Z76" t="s" s="4">
        <v>611</v>
      </c>
      <c r="AA76" t="s" s="4">
        <v>612</v>
      </c>
      <c r="AB76" t="s" s="4">
        <v>271</v>
      </c>
      <c r="AC76" t="s" s="4">
        <v>111</v>
      </c>
      <c r="AD76" t="s" s="4">
        <v>611</v>
      </c>
      <c r="AE76" t="s" s="4">
        <v>613</v>
      </c>
      <c r="AF76" t="s" s="4">
        <v>612</v>
      </c>
      <c r="AG76" t="s" s="4">
        <v>121</v>
      </c>
      <c r="AH76" t="s" s="4">
        <v>95</v>
      </c>
      <c r="AI76" t="s" s="4">
        <v>592</v>
      </c>
      <c r="AJ76" t="s" s="4">
        <v>587</v>
      </c>
      <c r="AK76" t="s" s="4">
        <v>93</v>
      </c>
    </row>
    <row r="77" ht="45.0" customHeight="true">
      <c r="A77" t="s" s="4">
        <v>614</v>
      </c>
      <c r="B77" t="s" s="4">
        <v>585</v>
      </c>
      <c r="C77" t="s" s="4">
        <v>586</v>
      </c>
      <c r="D77" t="s" s="4">
        <v>587</v>
      </c>
      <c r="E77" t="s" s="4">
        <v>101</v>
      </c>
      <c r="F77" t="s" s="4">
        <v>93</v>
      </c>
      <c r="G77" t="s" s="4">
        <v>220</v>
      </c>
      <c r="H77" t="s" s="4">
        <v>220</v>
      </c>
      <c r="I77" t="s" s="4">
        <v>306</v>
      </c>
      <c r="J77" t="s" s="4">
        <v>221</v>
      </c>
      <c r="K77" t="s" s="4">
        <v>222</v>
      </c>
      <c r="L77" t="s" s="4">
        <v>223</v>
      </c>
      <c r="M77" t="s" s="4">
        <v>108</v>
      </c>
      <c r="N77" t="s" s="4">
        <v>615</v>
      </c>
      <c r="O77" t="s" s="4">
        <v>110</v>
      </c>
      <c r="P77" t="s" s="4">
        <v>111</v>
      </c>
      <c r="Q77" t="s" s="4">
        <v>111</v>
      </c>
      <c r="R77" t="s" s="4">
        <v>267</v>
      </c>
      <c r="S77" t="s" s="4">
        <v>113</v>
      </c>
      <c r="T77" t="s" s="4">
        <v>115</v>
      </c>
      <c r="U77" t="s" s="4">
        <v>268</v>
      </c>
      <c r="V77" t="s" s="4">
        <v>113</v>
      </c>
      <c r="W77" t="s" s="4">
        <v>439</v>
      </c>
      <c r="X77" t="s" s="4">
        <v>615</v>
      </c>
      <c r="Y77" t="s" s="4">
        <v>616</v>
      </c>
      <c r="Z77" t="s" s="4">
        <v>616</v>
      </c>
      <c r="AA77" t="s" s="4">
        <v>617</v>
      </c>
      <c r="AB77" t="s" s="4">
        <v>618</v>
      </c>
      <c r="AC77" t="s" s="4">
        <v>111</v>
      </c>
      <c r="AD77" t="s" s="4">
        <v>616</v>
      </c>
      <c r="AE77" t="s" s="4">
        <v>619</v>
      </c>
      <c r="AF77" t="s" s="4">
        <v>617</v>
      </c>
      <c r="AG77" t="s" s="4">
        <v>121</v>
      </c>
      <c r="AH77" t="s" s="4">
        <v>95</v>
      </c>
      <c r="AI77" t="s" s="4">
        <v>592</v>
      </c>
      <c r="AJ77" t="s" s="4">
        <v>587</v>
      </c>
      <c r="AK77" t="s" s="4">
        <v>93</v>
      </c>
    </row>
    <row r="78" ht="45.0" customHeight="true">
      <c r="A78" t="s" s="4">
        <v>620</v>
      </c>
      <c r="B78" t="s" s="4">
        <v>585</v>
      </c>
      <c r="C78" t="s" s="4">
        <v>586</v>
      </c>
      <c r="D78" t="s" s="4">
        <v>587</v>
      </c>
      <c r="E78" t="s" s="4">
        <v>101</v>
      </c>
      <c r="F78" t="s" s="4">
        <v>93</v>
      </c>
      <c r="G78" t="s" s="4">
        <v>143</v>
      </c>
      <c r="H78" t="s" s="4">
        <v>143</v>
      </c>
      <c r="I78" t="s" s="4">
        <v>306</v>
      </c>
      <c r="J78" t="s" s="4">
        <v>436</v>
      </c>
      <c r="K78" t="s" s="4">
        <v>437</v>
      </c>
      <c r="L78" t="s" s="4">
        <v>192</v>
      </c>
      <c r="M78" t="s" s="4">
        <v>108</v>
      </c>
      <c r="N78" t="s" s="4">
        <v>621</v>
      </c>
      <c r="O78" t="s" s="4">
        <v>110</v>
      </c>
      <c r="P78" t="s" s="4">
        <v>111</v>
      </c>
      <c r="Q78" t="s" s="4">
        <v>111</v>
      </c>
      <c r="R78" t="s" s="4">
        <v>267</v>
      </c>
      <c r="S78" t="s" s="4">
        <v>113</v>
      </c>
      <c r="T78" t="s" s="4">
        <v>115</v>
      </c>
      <c r="U78" t="s" s="4">
        <v>268</v>
      </c>
      <c r="V78" t="s" s="4">
        <v>113</v>
      </c>
      <c r="W78" t="s" s="4">
        <v>439</v>
      </c>
      <c r="X78" t="s" s="4">
        <v>621</v>
      </c>
      <c r="Y78" t="s" s="4">
        <v>622</v>
      </c>
      <c r="Z78" t="s" s="4">
        <v>622</v>
      </c>
      <c r="AA78" t="s" s="4">
        <v>623</v>
      </c>
      <c r="AB78" t="s" s="4">
        <v>624</v>
      </c>
      <c r="AC78" t="s" s="4">
        <v>111</v>
      </c>
      <c r="AD78" t="s" s="4">
        <v>625</v>
      </c>
      <c r="AE78" t="s" s="4">
        <v>626</v>
      </c>
      <c r="AF78" t="s" s="4">
        <v>623</v>
      </c>
      <c r="AG78" t="s" s="4">
        <v>121</v>
      </c>
      <c r="AH78" t="s" s="4">
        <v>95</v>
      </c>
      <c r="AI78" t="s" s="4">
        <v>592</v>
      </c>
      <c r="AJ78" t="s" s="4">
        <v>587</v>
      </c>
      <c r="AK78" t="s" s="4">
        <v>93</v>
      </c>
    </row>
    <row r="79" ht="45.0" customHeight="true">
      <c r="A79" t="s" s="4">
        <v>627</v>
      </c>
      <c r="B79" t="s" s="4">
        <v>585</v>
      </c>
      <c r="C79" t="s" s="4">
        <v>586</v>
      </c>
      <c r="D79" t="s" s="4">
        <v>587</v>
      </c>
      <c r="E79" t="s" s="4">
        <v>101</v>
      </c>
      <c r="F79" t="s" s="4">
        <v>93</v>
      </c>
      <c r="G79" t="s" s="4">
        <v>143</v>
      </c>
      <c r="H79" t="s" s="4">
        <v>143</v>
      </c>
      <c r="I79" t="s" s="4">
        <v>306</v>
      </c>
      <c r="J79" t="s" s="4">
        <v>436</v>
      </c>
      <c r="K79" t="s" s="4">
        <v>437</v>
      </c>
      <c r="L79" t="s" s="4">
        <v>192</v>
      </c>
      <c r="M79" t="s" s="4">
        <v>108</v>
      </c>
      <c r="N79" t="s" s="4">
        <v>628</v>
      </c>
      <c r="O79" t="s" s="4">
        <v>110</v>
      </c>
      <c r="P79" t="s" s="4">
        <v>111</v>
      </c>
      <c r="Q79" t="s" s="4">
        <v>111</v>
      </c>
      <c r="R79" t="s" s="4">
        <v>267</v>
      </c>
      <c r="S79" t="s" s="4">
        <v>113</v>
      </c>
      <c r="T79" t="s" s="4">
        <v>115</v>
      </c>
      <c r="U79" t="s" s="4">
        <v>268</v>
      </c>
      <c r="V79" t="s" s="4">
        <v>113</v>
      </c>
      <c r="W79" t="s" s="4">
        <v>114</v>
      </c>
      <c r="X79" t="s" s="4">
        <v>628</v>
      </c>
      <c r="Y79" t="s" s="4">
        <v>629</v>
      </c>
      <c r="Z79" t="s" s="4">
        <v>629</v>
      </c>
      <c r="AA79" t="s" s="4">
        <v>630</v>
      </c>
      <c r="AB79" t="s" s="4">
        <v>631</v>
      </c>
      <c r="AC79" t="s" s="4">
        <v>111</v>
      </c>
      <c r="AD79" t="s" s="4">
        <v>629</v>
      </c>
      <c r="AE79" t="s" s="4">
        <v>632</v>
      </c>
      <c r="AF79" t="s" s="4">
        <v>630</v>
      </c>
      <c r="AG79" t="s" s="4">
        <v>121</v>
      </c>
      <c r="AH79" t="s" s="4">
        <v>95</v>
      </c>
      <c r="AI79" t="s" s="4">
        <v>592</v>
      </c>
      <c r="AJ79" t="s" s="4">
        <v>587</v>
      </c>
      <c r="AK79" t="s" s="4">
        <v>93</v>
      </c>
    </row>
    <row r="80" ht="45.0" customHeight="true">
      <c r="A80" t="s" s="4">
        <v>633</v>
      </c>
      <c r="B80" t="s" s="4">
        <v>585</v>
      </c>
      <c r="C80" t="s" s="4">
        <v>586</v>
      </c>
      <c r="D80" t="s" s="4">
        <v>587</v>
      </c>
      <c r="E80" t="s" s="4">
        <v>101</v>
      </c>
      <c r="F80" t="s" s="4">
        <v>93</v>
      </c>
      <c r="G80" t="s" s="4">
        <v>343</v>
      </c>
      <c r="H80" t="s" s="4">
        <v>343</v>
      </c>
      <c r="I80" t="s" s="4">
        <v>599</v>
      </c>
      <c r="J80" t="s" s="4">
        <v>451</v>
      </c>
      <c r="K80" t="s" s="4">
        <v>452</v>
      </c>
      <c r="L80" t="s" s="4">
        <v>634</v>
      </c>
      <c r="M80" t="s" s="4">
        <v>108</v>
      </c>
      <c r="N80" t="s" s="4">
        <v>635</v>
      </c>
      <c r="O80" t="s" s="4">
        <v>110</v>
      </c>
      <c r="P80" t="s" s="4">
        <v>111</v>
      </c>
      <c r="Q80" t="s" s="4">
        <v>111</v>
      </c>
      <c r="R80" t="s" s="4">
        <v>267</v>
      </c>
      <c r="S80" t="s" s="4">
        <v>113</v>
      </c>
      <c r="T80" t="s" s="4">
        <v>115</v>
      </c>
      <c r="U80" t="s" s="4">
        <v>268</v>
      </c>
      <c r="V80" t="s" s="4">
        <v>113</v>
      </c>
      <c r="W80" t="s" s="4">
        <v>636</v>
      </c>
      <c r="X80" t="s" s="4">
        <v>635</v>
      </c>
      <c r="Y80" t="s" s="4">
        <v>629</v>
      </c>
      <c r="Z80" t="s" s="4">
        <v>629</v>
      </c>
      <c r="AA80" t="s" s="4">
        <v>637</v>
      </c>
      <c r="AB80" t="s" s="4">
        <v>118</v>
      </c>
      <c r="AC80" t="s" s="4">
        <v>111</v>
      </c>
      <c r="AD80" t="s" s="4">
        <v>638</v>
      </c>
      <c r="AE80" t="s" s="4">
        <v>639</v>
      </c>
      <c r="AF80" t="s" s="4">
        <v>637</v>
      </c>
      <c r="AG80" t="s" s="4">
        <v>121</v>
      </c>
      <c r="AH80" t="s" s="4">
        <v>95</v>
      </c>
      <c r="AI80" t="s" s="4">
        <v>592</v>
      </c>
      <c r="AJ80" t="s" s="4">
        <v>587</v>
      </c>
      <c r="AK80" t="s" s="4">
        <v>93</v>
      </c>
    </row>
    <row r="81" ht="45.0" customHeight="true">
      <c r="A81" t="s" s="4">
        <v>640</v>
      </c>
      <c r="B81" t="s" s="4">
        <v>585</v>
      </c>
      <c r="C81" t="s" s="4">
        <v>586</v>
      </c>
      <c r="D81" t="s" s="4">
        <v>587</v>
      </c>
      <c r="E81" t="s" s="4">
        <v>101</v>
      </c>
      <c r="F81" t="s" s="4">
        <v>93</v>
      </c>
      <c r="G81" t="s" s="4">
        <v>343</v>
      </c>
      <c r="H81" t="s" s="4">
        <v>143</v>
      </c>
      <c r="I81" t="s" s="4">
        <v>122</v>
      </c>
      <c r="J81" t="s" s="4">
        <v>459</v>
      </c>
      <c r="K81" t="s" s="4">
        <v>460</v>
      </c>
      <c r="L81" t="s" s="4">
        <v>461</v>
      </c>
      <c r="M81" t="s" s="4">
        <v>108</v>
      </c>
      <c r="N81" t="s" s="4">
        <v>641</v>
      </c>
      <c r="O81" t="s" s="4">
        <v>110</v>
      </c>
      <c r="P81" t="s" s="4">
        <v>111</v>
      </c>
      <c r="Q81" t="s" s="4">
        <v>111</v>
      </c>
      <c r="R81" t="s" s="4">
        <v>267</v>
      </c>
      <c r="S81" t="s" s="4">
        <v>113</v>
      </c>
      <c r="T81" t="s" s="4">
        <v>115</v>
      </c>
      <c r="U81" t="s" s="4">
        <v>268</v>
      </c>
      <c r="V81" t="s" s="4">
        <v>113</v>
      </c>
      <c r="W81" t="s" s="4">
        <v>114</v>
      </c>
      <c r="X81" t="s" s="4">
        <v>641</v>
      </c>
      <c r="Y81" t="s" s="4">
        <v>642</v>
      </c>
      <c r="Z81" t="s" s="4">
        <v>642</v>
      </c>
      <c r="AA81" t="s" s="4">
        <v>643</v>
      </c>
      <c r="AB81" t="s" s="4">
        <v>644</v>
      </c>
      <c r="AC81" t="s" s="4">
        <v>111</v>
      </c>
      <c r="AD81" t="s" s="4">
        <v>610</v>
      </c>
      <c r="AE81" t="s" s="4">
        <v>645</v>
      </c>
      <c r="AF81" t="s" s="4">
        <v>643</v>
      </c>
      <c r="AG81" t="s" s="4">
        <v>121</v>
      </c>
      <c r="AH81" t="s" s="4">
        <v>95</v>
      </c>
      <c r="AI81" t="s" s="4">
        <v>592</v>
      </c>
      <c r="AJ81" t="s" s="4">
        <v>587</v>
      </c>
      <c r="AK81" t="s" s="4">
        <v>93</v>
      </c>
    </row>
    <row r="82" ht="45.0" customHeight="true">
      <c r="A82" t="s" s="4">
        <v>646</v>
      </c>
      <c r="B82" t="s" s="4">
        <v>585</v>
      </c>
      <c r="C82" t="s" s="4">
        <v>586</v>
      </c>
      <c r="D82" t="s" s="4">
        <v>587</v>
      </c>
      <c r="E82" t="s" s="4">
        <v>101</v>
      </c>
      <c r="F82" t="s" s="4">
        <v>93</v>
      </c>
      <c r="G82" t="s" s="4">
        <v>143</v>
      </c>
      <c r="H82" t="s" s="4">
        <v>143</v>
      </c>
      <c r="I82" t="s" s="4">
        <v>122</v>
      </c>
      <c r="J82" t="s" s="4">
        <v>459</v>
      </c>
      <c r="K82" t="s" s="4">
        <v>460</v>
      </c>
      <c r="L82" t="s" s="4">
        <v>461</v>
      </c>
      <c r="M82" t="s" s="4">
        <v>108</v>
      </c>
      <c r="N82" t="s" s="4">
        <v>647</v>
      </c>
      <c r="O82" t="s" s="4">
        <v>110</v>
      </c>
      <c r="P82" t="s" s="4">
        <v>111</v>
      </c>
      <c r="Q82" t="s" s="4">
        <v>111</v>
      </c>
      <c r="R82" t="s" s="4">
        <v>267</v>
      </c>
      <c r="S82" t="s" s="4">
        <v>113</v>
      </c>
      <c r="T82" t="s" s="4">
        <v>115</v>
      </c>
      <c r="U82" t="s" s="4">
        <v>268</v>
      </c>
      <c r="V82" t="s" s="4">
        <v>113</v>
      </c>
      <c r="W82" t="s" s="4">
        <v>114</v>
      </c>
      <c r="X82" t="s" s="4">
        <v>647</v>
      </c>
      <c r="Y82" t="s" s="4">
        <v>648</v>
      </c>
      <c r="Z82" t="s" s="4">
        <v>648</v>
      </c>
      <c r="AA82" t="s" s="4">
        <v>649</v>
      </c>
      <c r="AB82" t="s" s="4">
        <v>489</v>
      </c>
      <c r="AC82" t="s" s="4">
        <v>111</v>
      </c>
      <c r="AD82" t="s" s="4">
        <v>648</v>
      </c>
      <c r="AE82" t="s" s="4">
        <v>650</v>
      </c>
      <c r="AF82" t="s" s="4">
        <v>649</v>
      </c>
      <c r="AG82" t="s" s="4">
        <v>121</v>
      </c>
      <c r="AH82" t="s" s="4">
        <v>95</v>
      </c>
      <c r="AI82" t="s" s="4">
        <v>592</v>
      </c>
      <c r="AJ82" t="s" s="4">
        <v>587</v>
      </c>
      <c r="AK82" t="s" s="4">
        <v>93</v>
      </c>
    </row>
    <row r="83" ht="45.0" customHeight="true">
      <c r="A83" t="s" s="4">
        <v>651</v>
      </c>
      <c r="B83" t="s" s="4">
        <v>585</v>
      </c>
      <c r="C83" t="s" s="4">
        <v>586</v>
      </c>
      <c r="D83" t="s" s="4">
        <v>587</v>
      </c>
      <c r="E83" t="s" s="4">
        <v>101</v>
      </c>
      <c r="F83" t="s" s="4">
        <v>93</v>
      </c>
      <c r="G83" t="s" s="4">
        <v>143</v>
      </c>
      <c r="H83" t="s" s="4">
        <v>143</v>
      </c>
      <c r="I83" t="s" s="4">
        <v>122</v>
      </c>
      <c r="J83" t="s" s="4">
        <v>372</v>
      </c>
      <c r="K83" t="s" s="4">
        <v>373</v>
      </c>
      <c r="L83" t="s" s="4">
        <v>374</v>
      </c>
      <c r="M83" t="s" s="4">
        <v>108</v>
      </c>
      <c r="N83" t="s" s="4">
        <v>652</v>
      </c>
      <c r="O83" t="s" s="4">
        <v>110</v>
      </c>
      <c r="P83" t="s" s="4">
        <v>111</v>
      </c>
      <c r="Q83" t="s" s="4">
        <v>111</v>
      </c>
      <c r="R83" t="s" s="4">
        <v>267</v>
      </c>
      <c r="S83" t="s" s="4">
        <v>113</v>
      </c>
      <c r="T83" t="s" s="4">
        <v>115</v>
      </c>
      <c r="U83" t="s" s="4">
        <v>268</v>
      </c>
      <c r="V83" t="s" s="4">
        <v>113</v>
      </c>
      <c r="W83" t="s" s="4">
        <v>114</v>
      </c>
      <c r="X83" t="s" s="4">
        <v>652</v>
      </c>
      <c r="Y83" t="s" s="4">
        <v>610</v>
      </c>
      <c r="Z83" t="s" s="4">
        <v>611</v>
      </c>
      <c r="AA83" t="s" s="4">
        <v>653</v>
      </c>
      <c r="AB83" t="s" s="4">
        <v>412</v>
      </c>
      <c r="AC83" t="s" s="4">
        <v>111</v>
      </c>
      <c r="AD83" t="s" s="4">
        <v>610</v>
      </c>
      <c r="AE83" t="s" s="4">
        <v>654</v>
      </c>
      <c r="AF83" t="s" s="4">
        <v>653</v>
      </c>
      <c r="AG83" t="s" s="4">
        <v>121</v>
      </c>
      <c r="AH83" t="s" s="4">
        <v>95</v>
      </c>
      <c r="AI83" t="s" s="4">
        <v>592</v>
      </c>
      <c r="AJ83" t="s" s="4">
        <v>587</v>
      </c>
      <c r="AK83" t="s" s="4">
        <v>93</v>
      </c>
    </row>
    <row r="84" ht="45.0" customHeight="true">
      <c r="A84" t="s" s="4">
        <v>655</v>
      </c>
      <c r="B84" t="s" s="4">
        <v>585</v>
      </c>
      <c r="C84" t="s" s="4">
        <v>586</v>
      </c>
      <c r="D84" t="s" s="4">
        <v>587</v>
      </c>
      <c r="E84" t="s" s="4">
        <v>101</v>
      </c>
      <c r="F84" t="s" s="4">
        <v>93</v>
      </c>
      <c r="G84" t="s" s="4">
        <v>343</v>
      </c>
      <c r="H84" t="s" s="4">
        <v>343</v>
      </c>
      <c r="I84" t="s" s="4">
        <v>599</v>
      </c>
      <c r="J84" t="s" s="4">
        <v>656</v>
      </c>
      <c r="K84" t="s" s="4">
        <v>657</v>
      </c>
      <c r="L84" t="s" s="4">
        <v>658</v>
      </c>
      <c r="M84" t="s" s="4">
        <v>108</v>
      </c>
      <c r="N84" t="s" s="4">
        <v>659</v>
      </c>
      <c r="O84" t="s" s="4">
        <v>110</v>
      </c>
      <c r="P84" t="s" s="4">
        <v>111</v>
      </c>
      <c r="Q84" t="s" s="4">
        <v>111</v>
      </c>
      <c r="R84" t="s" s="4">
        <v>267</v>
      </c>
      <c r="S84" t="s" s="4">
        <v>113</v>
      </c>
      <c r="T84" t="s" s="4">
        <v>115</v>
      </c>
      <c r="U84" t="s" s="4">
        <v>268</v>
      </c>
      <c r="V84" t="s" s="4">
        <v>113</v>
      </c>
      <c r="W84" t="s" s="4">
        <v>439</v>
      </c>
      <c r="X84" t="s" s="4">
        <v>659</v>
      </c>
      <c r="Y84" t="s" s="4">
        <v>622</v>
      </c>
      <c r="Z84" t="s" s="4">
        <v>622</v>
      </c>
      <c r="AA84" t="s" s="4">
        <v>660</v>
      </c>
      <c r="AB84" t="s" s="4">
        <v>225</v>
      </c>
      <c r="AC84" t="s" s="4">
        <v>111</v>
      </c>
      <c r="AD84" t="s" s="4">
        <v>625</v>
      </c>
      <c r="AE84" t="s" s="4">
        <v>661</v>
      </c>
      <c r="AF84" t="s" s="4">
        <v>660</v>
      </c>
      <c r="AG84" t="s" s="4">
        <v>121</v>
      </c>
      <c r="AH84" t="s" s="4">
        <v>95</v>
      </c>
      <c r="AI84" t="s" s="4">
        <v>592</v>
      </c>
      <c r="AJ84" t="s" s="4">
        <v>587</v>
      </c>
      <c r="AK84" t="s" s="4">
        <v>93</v>
      </c>
    </row>
    <row r="85" ht="45.0" customHeight="true">
      <c r="A85" t="s" s="4">
        <v>662</v>
      </c>
      <c r="B85" t="s" s="4">
        <v>585</v>
      </c>
      <c r="C85" t="s" s="4">
        <v>586</v>
      </c>
      <c r="D85" t="s" s="4">
        <v>587</v>
      </c>
      <c r="E85" t="s" s="4">
        <v>101</v>
      </c>
      <c r="F85" t="s" s="4">
        <v>93</v>
      </c>
      <c r="G85" t="s" s="4">
        <v>143</v>
      </c>
      <c r="H85" t="s" s="4">
        <v>143</v>
      </c>
      <c r="I85" t="s" s="4">
        <v>306</v>
      </c>
      <c r="J85" t="s" s="4">
        <v>384</v>
      </c>
      <c r="K85" t="s" s="4">
        <v>385</v>
      </c>
      <c r="L85" t="s" s="4">
        <v>386</v>
      </c>
      <c r="M85" t="s" s="4">
        <v>108</v>
      </c>
      <c r="N85" t="s" s="4">
        <v>663</v>
      </c>
      <c r="O85" t="s" s="4">
        <v>110</v>
      </c>
      <c r="P85" t="s" s="4">
        <v>111</v>
      </c>
      <c r="Q85" t="s" s="4">
        <v>111</v>
      </c>
      <c r="R85" t="s" s="4">
        <v>267</v>
      </c>
      <c r="S85" t="s" s="4">
        <v>113</v>
      </c>
      <c r="T85" t="s" s="4">
        <v>115</v>
      </c>
      <c r="U85" t="s" s="4">
        <v>268</v>
      </c>
      <c r="V85" t="s" s="4">
        <v>113</v>
      </c>
      <c r="W85" t="s" s="4">
        <v>114</v>
      </c>
      <c r="X85" t="s" s="4">
        <v>663</v>
      </c>
      <c r="Y85" t="s" s="4">
        <v>664</v>
      </c>
      <c r="Z85" t="s" s="4">
        <v>664</v>
      </c>
      <c r="AA85" t="s" s="4">
        <v>665</v>
      </c>
      <c r="AB85" t="s" s="4">
        <v>631</v>
      </c>
      <c r="AC85" t="s" s="4">
        <v>111</v>
      </c>
      <c r="AD85" t="s" s="4">
        <v>666</v>
      </c>
      <c r="AE85" t="s" s="4">
        <v>667</v>
      </c>
      <c r="AF85" t="s" s="4">
        <v>665</v>
      </c>
      <c r="AG85" t="s" s="4">
        <v>121</v>
      </c>
      <c r="AH85" t="s" s="4">
        <v>95</v>
      </c>
      <c r="AI85" t="s" s="4">
        <v>592</v>
      </c>
      <c r="AJ85" t="s" s="4">
        <v>587</v>
      </c>
      <c r="AK85" t="s" s="4">
        <v>93</v>
      </c>
    </row>
    <row r="86" ht="45.0" customHeight="true">
      <c r="A86" t="s" s="4">
        <v>668</v>
      </c>
      <c r="B86" t="s" s="4">
        <v>585</v>
      </c>
      <c r="C86" t="s" s="4">
        <v>586</v>
      </c>
      <c r="D86" t="s" s="4">
        <v>587</v>
      </c>
      <c r="E86" t="s" s="4">
        <v>101</v>
      </c>
      <c r="F86" t="s" s="4">
        <v>93</v>
      </c>
      <c r="G86" t="s" s="4">
        <v>343</v>
      </c>
      <c r="H86" t="s" s="4">
        <v>343</v>
      </c>
      <c r="I86" t="s" s="4">
        <v>599</v>
      </c>
      <c r="J86" t="s" s="4">
        <v>669</v>
      </c>
      <c r="K86" t="s" s="4">
        <v>357</v>
      </c>
      <c r="L86" t="s" s="4">
        <v>670</v>
      </c>
      <c r="M86" t="s" s="4">
        <v>108</v>
      </c>
      <c r="N86" t="s" s="4">
        <v>671</v>
      </c>
      <c r="O86" t="s" s="4">
        <v>110</v>
      </c>
      <c r="P86" t="s" s="4">
        <v>111</v>
      </c>
      <c r="Q86" t="s" s="4">
        <v>111</v>
      </c>
      <c r="R86" t="s" s="4">
        <v>267</v>
      </c>
      <c r="S86" t="s" s="4">
        <v>113</v>
      </c>
      <c r="T86" t="s" s="4">
        <v>115</v>
      </c>
      <c r="U86" t="s" s="4">
        <v>268</v>
      </c>
      <c r="V86" t="s" s="4">
        <v>672</v>
      </c>
      <c r="W86" t="s" s="4">
        <v>673</v>
      </c>
      <c r="X86" t="s" s="4">
        <v>671</v>
      </c>
      <c r="Y86" t="s" s="4">
        <v>674</v>
      </c>
      <c r="Z86" t="s" s="4">
        <v>675</v>
      </c>
      <c r="AA86" t="s" s="4">
        <v>676</v>
      </c>
      <c r="AB86" t="s" s="4">
        <v>677</v>
      </c>
      <c r="AC86" t="s" s="4">
        <v>111</v>
      </c>
      <c r="AD86" t="s" s="4">
        <v>463</v>
      </c>
      <c r="AE86" t="s" s="4">
        <v>678</v>
      </c>
      <c r="AF86" t="s" s="4">
        <v>676</v>
      </c>
      <c r="AG86" t="s" s="4">
        <v>121</v>
      </c>
      <c r="AH86" t="s" s="4">
        <v>95</v>
      </c>
      <c r="AI86" t="s" s="4">
        <v>592</v>
      </c>
      <c r="AJ86" t="s" s="4">
        <v>587</v>
      </c>
      <c r="AK86" t="s" s="4">
        <v>93</v>
      </c>
    </row>
    <row r="87" ht="45.0" customHeight="true">
      <c r="A87" t="s" s="4">
        <v>679</v>
      </c>
      <c r="B87" t="s" s="4">
        <v>585</v>
      </c>
      <c r="C87" t="s" s="4">
        <v>586</v>
      </c>
      <c r="D87" t="s" s="4">
        <v>587</v>
      </c>
      <c r="E87" t="s" s="4">
        <v>101</v>
      </c>
      <c r="F87" t="s" s="4">
        <v>93</v>
      </c>
      <c r="G87" t="s" s="4">
        <v>522</v>
      </c>
      <c r="H87" t="s" s="4">
        <v>522</v>
      </c>
      <c r="I87" t="s" s="4">
        <v>523</v>
      </c>
      <c r="J87" t="s" s="4">
        <v>190</v>
      </c>
      <c r="K87" t="s" s="4">
        <v>191</v>
      </c>
      <c r="L87" t="s" s="4">
        <v>192</v>
      </c>
      <c r="M87" t="s" s="4">
        <v>108</v>
      </c>
      <c r="N87" t="s" s="4">
        <v>680</v>
      </c>
      <c r="O87" t="s" s="4">
        <v>110</v>
      </c>
      <c r="P87" t="s" s="4">
        <v>111</v>
      </c>
      <c r="Q87" t="s" s="4">
        <v>111</v>
      </c>
      <c r="R87" t="s" s="4">
        <v>267</v>
      </c>
      <c r="S87" t="s" s="4">
        <v>113</v>
      </c>
      <c r="T87" t="s" s="4">
        <v>115</v>
      </c>
      <c r="U87" t="s" s="4">
        <v>268</v>
      </c>
      <c r="V87" t="s" s="4">
        <v>113</v>
      </c>
      <c r="W87" t="s" s="4">
        <v>114</v>
      </c>
      <c r="X87" t="s" s="4">
        <v>680</v>
      </c>
      <c r="Y87" t="s" s="4">
        <v>681</v>
      </c>
      <c r="Z87" t="s" s="4">
        <v>681</v>
      </c>
      <c r="AA87" t="s" s="4">
        <v>682</v>
      </c>
      <c r="AB87" t="s" s="4">
        <v>683</v>
      </c>
      <c r="AC87" t="s" s="4">
        <v>111</v>
      </c>
      <c r="AD87" t="s" s="4">
        <v>684</v>
      </c>
      <c r="AE87" t="s" s="4">
        <v>685</v>
      </c>
      <c r="AF87" t="s" s="4">
        <v>682</v>
      </c>
      <c r="AG87" t="s" s="4">
        <v>121</v>
      </c>
      <c r="AH87" t="s" s="4">
        <v>95</v>
      </c>
      <c r="AI87" t="s" s="4">
        <v>592</v>
      </c>
      <c r="AJ87" t="s" s="4">
        <v>587</v>
      </c>
      <c r="AK87" t="s" s="4">
        <v>93</v>
      </c>
    </row>
    <row r="88" ht="45.0" customHeight="true">
      <c r="A88" t="s" s="4">
        <v>686</v>
      </c>
      <c r="B88" t="s" s="4">
        <v>585</v>
      </c>
      <c r="C88" t="s" s="4">
        <v>586</v>
      </c>
      <c r="D88" t="s" s="4">
        <v>587</v>
      </c>
      <c r="E88" t="s" s="4">
        <v>101</v>
      </c>
      <c r="F88" t="s" s="4">
        <v>93</v>
      </c>
      <c r="G88" t="s" s="4">
        <v>522</v>
      </c>
      <c r="H88" t="s" s="4">
        <v>522</v>
      </c>
      <c r="I88" t="s" s="4">
        <v>523</v>
      </c>
      <c r="J88" t="s" s="4">
        <v>190</v>
      </c>
      <c r="K88" t="s" s="4">
        <v>191</v>
      </c>
      <c r="L88" t="s" s="4">
        <v>192</v>
      </c>
      <c r="M88" t="s" s="4">
        <v>108</v>
      </c>
      <c r="N88" t="s" s="4">
        <v>687</v>
      </c>
      <c r="O88" t="s" s="4">
        <v>110</v>
      </c>
      <c r="P88" t="s" s="4">
        <v>111</v>
      </c>
      <c r="Q88" t="s" s="4">
        <v>111</v>
      </c>
      <c r="R88" t="s" s="4">
        <v>267</v>
      </c>
      <c r="S88" t="s" s="4">
        <v>113</v>
      </c>
      <c r="T88" t="s" s="4">
        <v>115</v>
      </c>
      <c r="U88" t="s" s="4">
        <v>268</v>
      </c>
      <c r="V88" t="s" s="4">
        <v>204</v>
      </c>
      <c r="W88" t="s" s="4">
        <v>688</v>
      </c>
      <c r="X88" t="s" s="4">
        <v>687</v>
      </c>
      <c r="Y88" t="s" s="4">
        <v>689</v>
      </c>
      <c r="Z88" t="s" s="4">
        <v>690</v>
      </c>
      <c r="AA88" t="s" s="4">
        <v>691</v>
      </c>
      <c r="AB88" t="s" s="4">
        <v>692</v>
      </c>
      <c r="AC88" t="s" s="4">
        <v>111</v>
      </c>
      <c r="AD88" t="s" s="4">
        <v>693</v>
      </c>
      <c r="AE88" t="s" s="4">
        <v>694</v>
      </c>
      <c r="AF88" t="s" s="4">
        <v>691</v>
      </c>
      <c r="AG88" t="s" s="4">
        <v>121</v>
      </c>
      <c r="AH88" t="s" s="4">
        <v>95</v>
      </c>
      <c r="AI88" t="s" s="4">
        <v>592</v>
      </c>
      <c r="AJ88" t="s" s="4">
        <v>587</v>
      </c>
      <c r="AK88" t="s" s="4">
        <v>93</v>
      </c>
    </row>
    <row r="89" ht="45.0" customHeight="true">
      <c r="A89" t="s" s="4">
        <v>695</v>
      </c>
      <c r="B89" t="s" s="4">
        <v>585</v>
      </c>
      <c r="C89" t="s" s="4">
        <v>586</v>
      </c>
      <c r="D89" t="s" s="4">
        <v>587</v>
      </c>
      <c r="E89" t="s" s="4">
        <v>101</v>
      </c>
      <c r="F89" t="s" s="4">
        <v>93</v>
      </c>
      <c r="G89" t="s" s="4">
        <v>522</v>
      </c>
      <c r="H89" t="s" s="4">
        <v>522</v>
      </c>
      <c r="I89" t="s" s="4">
        <v>523</v>
      </c>
      <c r="J89" t="s" s="4">
        <v>190</v>
      </c>
      <c r="K89" t="s" s="4">
        <v>191</v>
      </c>
      <c r="L89" t="s" s="4">
        <v>192</v>
      </c>
      <c r="M89" t="s" s="4">
        <v>108</v>
      </c>
      <c r="N89" t="s" s="4">
        <v>696</v>
      </c>
      <c r="O89" t="s" s="4">
        <v>110</v>
      </c>
      <c r="P89" t="s" s="4">
        <v>111</v>
      </c>
      <c r="Q89" t="s" s="4">
        <v>111</v>
      </c>
      <c r="R89" t="s" s="4">
        <v>267</v>
      </c>
      <c r="S89" t="s" s="4">
        <v>113</v>
      </c>
      <c r="T89" t="s" s="4">
        <v>115</v>
      </c>
      <c r="U89" t="s" s="4">
        <v>268</v>
      </c>
      <c r="V89" t="s" s="4">
        <v>113</v>
      </c>
      <c r="W89" t="s" s="4">
        <v>114</v>
      </c>
      <c r="X89" t="s" s="4">
        <v>696</v>
      </c>
      <c r="Y89" t="s" s="4">
        <v>697</v>
      </c>
      <c r="Z89" t="s" s="4">
        <v>698</v>
      </c>
      <c r="AA89" t="s" s="4">
        <v>699</v>
      </c>
      <c r="AB89" t="s" s="4">
        <v>259</v>
      </c>
      <c r="AC89" t="s" s="4">
        <v>111</v>
      </c>
      <c r="AD89" t="s" s="4">
        <v>700</v>
      </c>
      <c r="AE89" t="s" s="4">
        <v>701</v>
      </c>
      <c r="AF89" t="s" s="4">
        <v>699</v>
      </c>
      <c r="AG89" t="s" s="4">
        <v>121</v>
      </c>
      <c r="AH89" t="s" s="4">
        <v>95</v>
      </c>
      <c r="AI89" t="s" s="4">
        <v>592</v>
      </c>
      <c r="AJ89" t="s" s="4">
        <v>587</v>
      </c>
      <c r="AK89" t="s" s="4">
        <v>93</v>
      </c>
    </row>
    <row r="90" ht="45.0" customHeight="true">
      <c r="A90" t="s" s="4">
        <v>702</v>
      </c>
      <c r="B90" t="s" s="4">
        <v>585</v>
      </c>
      <c r="C90" t="s" s="4">
        <v>586</v>
      </c>
      <c r="D90" t="s" s="4">
        <v>587</v>
      </c>
      <c r="E90" t="s" s="4">
        <v>101</v>
      </c>
      <c r="F90" t="s" s="4">
        <v>93</v>
      </c>
      <c r="G90" t="s" s="4">
        <v>552</v>
      </c>
      <c r="H90" t="s" s="4">
        <v>552</v>
      </c>
      <c r="I90" t="s" s="4">
        <v>553</v>
      </c>
      <c r="J90" t="s" s="4">
        <v>554</v>
      </c>
      <c r="K90" t="s" s="4">
        <v>555</v>
      </c>
      <c r="L90" t="s" s="4">
        <v>556</v>
      </c>
      <c r="M90" t="s" s="4">
        <v>108</v>
      </c>
      <c r="N90" t="s" s="4">
        <v>703</v>
      </c>
      <c r="O90" t="s" s="4">
        <v>110</v>
      </c>
      <c r="P90" t="s" s="4">
        <v>111</v>
      </c>
      <c r="Q90" t="s" s="4">
        <v>111</v>
      </c>
      <c r="R90" t="s" s="4">
        <v>267</v>
      </c>
      <c r="S90" t="s" s="4">
        <v>113</v>
      </c>
      <c r="T90" t="s" s="4">
        <v>115</v>
      </c>
      <c r="U90" t="s" s="4">
        <v>268</v>
      </c>
      <c r="V90" t="s" s="4">
        <v>113</v>
      </c>
      <c r="W90" t="s" s="4">
        <v>114</v>
      </c>
      <c r="X90" t="s" s="4">
        <v>703</v>
      </c>
      <c r="Y90" t="s" s="4">
        <v>704</v>
      </c>
      <c r="Z90" t="s" s="4">
        <v>705</v>
      </c>
      <c r="AA90" t="s" s="4">
        <v>706</v>
      </c>
      <c r="AB90" t="s" s="4">
        <v>271</v>
      </c>
      <c r="AC90" t="s" s="4">
        <v>111</v>
      </c>
      <c r="AD90" t="s" s="4">
        <v>704</v>
      </c>
      <c r="AE90" t="s" s="4">
        <v>707</v>
      </c>
      <c r="AF90" t="s" s="4">
        <v>706</v>
      </c>
      <c r="AG90" t="s" s="4">
        <v>121</v>
      </c>
      <c r="AH90" t="s" s="4">
        <v>95</v>
      </c>
      <c r="AI90" t="s" s="4">
        <v>592</v>
      </c>
      <c r="AJ90" t="s" s="4">
        <v>587</v>
      </c>
      <c r="AK90" t="s" s="4">
        <v>93</v>
      </c>
    </row>
    <row r="91" ht="45.0" customHeight="true">
      <c r="A91" t="s" s="4">
        <v>708</v>
      </c>
      <c r="B91" t="s" s="4">
        <v>585</v>
      </c>
      <c r="C91" t="s" s="4">
        <v>586</v>
      </c>
      <c r="D91" t="s" s="4">
        <v>587</v>
      </c>
      <c r="E91" t="s" s="4">
        <v>101</v>
      </c>
      <c r="F91" t="s" s="4">
        <v>93</v>
      </c>
      <c r="G91" t="s" s="4">
        <v>552</v>
      </c>
      <c r="H91" t="s" s="4">
        <v>552</v>
      </c>
      <c r="I91" t="s" s="4">
        <v>553</v>
      </c>
      <c r="J91" t="s" s="4">
        <v>554</v>
      </c>
      <c r="K91" t="s" s="4">
        <v>555</v>
      </c>
      <c r="L91" t="s" s="4">
        <v>556</v>
      </c>
      <c r="M91" t="s" s="4">
        <v>108</v>
      </c>
      <c r="N91" t="s" s="4">
        <v>709</v>
      </c>
      <c r="O91" t="s" s="4">
        <v>110</v>
      </c>
      <c r="P91" t="s" s="4">
        <v>111</v>
      </c>
      <c r="Q91" t="s" s="4">
        <v>111</v>
      </c>
      <c r="R91" t="s" s="4">
        <v>267</v>
      </c>
      <c r="S91" t="s" s="4">
        <v>113</v>
      </c>
      <c r="T91" t="s" s="4">
        <v>115</v>
      </c>
      <c r="U91" t="s" s="4">
        <v>268</v>
      </c>
      <c r="V91" t="s" s="4">
        <v>113</v>
      </c>
      <c r="W91" t="s" s="4">
        <v>114</v>
      </c>
      <c r="X91" t="s" s="4">
        <v>709</v>
      </c>
      <c r="Y91" t="s" s="4">
        <v>710</v>
      </c>
      <c r="Z91" t="s" s="4">
        <v>711</v>
      </c>
      <c r="AA91" t="s" s="4">
        <v>712</v>
      </c>
      <c r="AB91" t="s" s="4">
        <v>713</v>
      </c>
      <c r="AC91" t="s" s="4">
        <v>111</v>
      </c>
      <c r="AD91" t="s" s="4">
        <v>710</v>
      </c>
      <c r="AE91" t="s" s="4">
        <v>714</v>
      </c>
      <c r="AF91" t="s" s="4">
        <v>712</v>
      </c>
      <c r="AG91" t="s" s="4">
        <v>121</v>
      </c>
      <c r="AH91" t="s" s="4">
        <v>95</v>
      </c>
      <c r="AI91" t="s" s="4">
        <v>592</v>
      </c>
      <c r="AJ91" t="s" s="4">
        <v>587</v>
      </c>
      <c r="AK91" t="s" s="4">
        <v>93</v>
      </c>
    </row>
    <row r="92" ht="45.0" customHeight="true">
      <c r="A92" t="s" s="4">
        <v>715</v>
      </c>
      <c r="B92" t="s" s="4">
        <v>585</v>
      </c>
      <c r="C92" t="s" s="4">
        <v>586</v>
      </c>
      <c r="D92" t="s" s="4">
        <v>587</v>
      </c>
      <c r="E92" t="s" s="4">
        <v>101</v>
      </c>
      <c r="F92" t="s" s="4">
        <v>93</v>
      </c>
      <c r="G92" t="s" s="4">
        <v>560</v>
      </c>
      <c r="H92" t="s" s="4">
        <v>560</v>
      </c>
      <c r="I92" t="s" s="4">
        <v>122</v>
      </c>
      <c r="J92" t="s" s="4">
        <v>561</v>
      </c>
      <c r="K92" t="s" s="4">
        <v>347</v>
      </c>
      <c r="L92" t="s" s="4">
        <v>562</v>
      </c>
      <c r="M92" t="s" s="4">
        <v>108</v>
      </c>
      <c r="N92" t="s" s="4">
        <v>703</v>
      </c>
      <c r="O92" t="s" s="4">
        <v>110</v>
      </c>
      <c r="P92" t="s" s="4">
        <v>111</v>
      </c>
      <c r="Q92" t="s" s="4">
        <v>111</v>
      </c>
      <c r="R92" t="s" s="4">
        <v>267</v>
      </c>
      <c r="S92" t="s" s="4">
        <v>113</v>
      </c>
      <c r="T92" t="s" s="4">
        <v>115</v>
      </c>
      <c r="U92" t="s" s="4">
        <v>268</v>
      </c>
      <c r="V92" t="s" s="4">
        <v>113</v>
      </c>
      <c r="W92" t="s" s="4">
        <v>114</v>
      </c>
      <c r="X92" t="s" s="4">
        <v>703</v>
      </c>
      <c r="Y92" t="s" s="4">
        <v>704</v>
      </c>
      <c r="Z92" t="s" s="4">
        <v>705</v>
      </c>
      <c r="AA92" t="s" s="4">
        <v>716</v>
      </c>
      <c r="AB92" t="s" s="4">
        <v>428</v>
      </c>
      <c r="AC92" t="s" s="4">
        <v>111</v>
      </c>
      <c r="AD92" t="s" s="4">
        <v>704</v>
      </c>
      <c r="AE92" t="s" s="4">
        <v>717</v>
      </c>
      <c r="AF92" t="s" s="4">
        <v>716</v>
      </c>
      <c r="AG92" t="s" s="4">
        <v>121</v>
      </c>
      <c r="AH92" t="s" s="4">
        <v>95</v>
      </c>
      <c r="AI92" t="s" s="4">
        <v>592</v>
      </c>
      <c r="AJ92" t="s" s="4">
        <v>587</v>
      </c>
      <c r="AK92" t="s" s="4">
        <v>93</v>
      </c>
    </row>
    <row r="93" ht="45.0" customHeight="true">
      <c r="A93" t="s" s="4">
        <v>718</v>
      </c>
      <c r="B93" t="s" s="4">
        <v>585</v>
      </c>
      <c r="C93" t="s" s="4">
        <v>586</v>
      </c>
      <c r="D93" t="s" s="4">
        <v>587</v>
      </c>
      <c r="E93" t="s" s="4">
        <v>101</v>
      </c>
      <c r="F93" t="s" s="4">
        <v>93</v>
      </c>
      <c r="G93" t="s" s="4">
        <v>262</v>
      </c>
      <c r="H93" t="s" s="4">
        <v>262</v>
      </c>
      <c r="I93" t="s" s="4">
        <v>122</v>
      </c>
      <c r="J93" t="s" s="4">
        <v>263</v>
      </c>
      <c r="K93" t="s" s="4">
        <v>264</v>
      </c>
      <c r="L93" t="s" s="4">
        <v>265</v>
      </c>
      <c r="M93" t="s" s="4">
        <v>108</v>
      </c>
      <c r="N93" t="s" s="4">
        <v>703</v>
      </c>
      <c r="O93" t="s" s="4">
        <v>110</v>
      </c>
      <c r="P93" t="s" s="4">
        <v>111</v>
      </c>
      <c r="Q93" t="s" s="4">
        <v>111</v>
      </c>
      <c r="R93" t="s" s="4">
        <v>267</v>
      </c>
      <c r="S93" t="s" s="4">
        <v>113</v>
      </c>
      <c r="T93" t="s" s="4">
        <v>115</v>
      </c>
      <c r="U93" t="s" s="4">
        <v>268</v>
      </c>
      <c r="V93" t="s" s="4">
        <v>113</v>
      </c>
      <c r="W93" t="s" s="4">
        <v>114</v>
      </c>
      <c r="X93" t="s" s="4">
        <v>703</v>
      </c>
      <c r="Y93" t="s" s="4">
        <v>704</v>
      </c>
      <c r="Z93" t="s" s="4">
        <v>705</v>
      </c>
      <c r="AA93" t="s" s="4">
        <v>719</v>
      </c>
      <c r="AB93" t="s" s="4">
        <v>428</v>
      </c>
      <c r="AC93" t="s" s="4">
        <v>111</v>
      </c>
      <c r="AD93" t="s" s="4">
        <v>704</v>
      </c>
      <c r="AE93" t="s" s="4">
        <v>720</v>
      </c>
      <c r="AF93" t="s" s="4">
        <v>719</v>
      </c>
      <c r="AG93" t="s" s="4">
        <v>121</v>
      </c>
      <c r="AH93" t="s" s="4">
        <v>95</v>
      </c>
      <c r="AI93" t="s" s="4">
        <v>592</v>
      </c>
      <c r="AJ93" t="s" s="4">
        <v>587</v>
      </c>
      <c r="AK93" t="s" s="4">
        <v>93</v>
      </c>
    </row>
    <row r="94" ht="45.0" customHeight="true">
      <c r="A94" t="s" s="4">
        <v>721</v>
      </c>
      <c r="B94" t="s" s="4">
        <v>585</v>
      </c>
      <c r="C94" t="s" s="4">
        <v>586</v>
      </c>
      <c r="D94" t="s" s="4">
        <v>587</v>
      </c>
      <c r="E94" t="s" s="4">
        <v>101</v>
      </c>
      <c r="F94" t="s" s="4">
        <v>93</v>
      </c>
      <c r="G94" t="s" s="4">
        <v>275</v>
      </c>
      <c r="H94" t="s" s="4">
        <v>275</v>
      </c>
      <c r="I94" t="s" s="4">
        <v>276</v>
      </c>
      <c r="J94" t="s" s="4">
        <v>200</v>
      </c>
      <c r="K94" t="s" s="4">
        <v>201</v>
      </c>
      <c r="L94" t="s" s="4">
        <v>202</v>
      </c>
      <c r="M94" t="s" s="4">
        <v>108</v>
      </c>
      <c r="N94" t="s" s="4">
        <v>722</v>
      </c>
      <c r="O94" t="s" s="4">
        <v>110</v>
      </c>
      <c r="P94" t="s" s="4">
        <v>111</v>
      </c>
      <c r="Q94" t="s" s="4">
        <v>111</v>
      </c>
      <c r="R94" t="s" s="4">
        <v>267</v>
      </c>
      <c r="S94" t="s" s="4">
        <v>113</v>
      </c>
      <c r="T94" t="s" s="4">
        <v>115</v>
      </c>
      <c r="U94" t="s" s="4">
        <v>268</v>
      </c>
      <c r="V94" t="s" s="4">
        <v>113</v>
      </c>
      <c r="W94" t="s" s="4">
        <v>114</v>
      </c>
      <c r="X94" t="s" s="4">
        <v>722</v>
      </c>
      <c r="Y94" t="s" s="4">
        <v>642</v>
      </c>
      <c r="Z94" t="s" s="4">
        <v>642</v>
      </c>
      <c r="AA94" t="s" s="4">
        <v>723</v>
      </c>
      <c r="AB94" t="s" s="4">
        <v>133</v>
      </c>
      <c r="AC94" t="s" s="4">
        <v>111</v>
      </c>
      <c r="AD94" t="s" s="4">
        <v>610</v>
      </c>
      <c r="AE94" t="s" s="4">
        <v>724</v>
      </c>
      <c r="AF94" t="s" s="4">
        <v>723</v>
      </c>
      <c r="AG94" t="s" s="4">
        <v>121</v>
      </c>
      <c r="AH94" t="s" s="4">
        <v>95</v>
      </c>
      <c r="AI94" t="s" s="4">
        <v>592</v>
      </c>
      <c r="AJ94" t="s" s="4">
        <v>587</v>
      </c>
      <c r="AK94" t="s" s="4">
        <v>93</v>
      </c>
    </row>
    <row r="95" ht="45.0" customHeight="true">
      <c r="A95" t="s" s="4">
        <v>725</v>
      </c>
      <c r="B95" t="s" s="4">
        <v>585</v>
      </c>
      <c r="C95" t="s" s="4">
        <v>726</v>
      </c>
      <c r="D95" t="s" s="4">
        <v>727</v>
      </c>
      <c r="E95" t="s" s="4">
        <v>101</v>
      </c>
      <c r="F95" t="s" s="4">
        <v>93</v>
      </c>
      <c r="G95" t="s" s="4">
        <v>728</v>
      </c>
      <c r="H95" t="s" s="4">
        <v>728</v>
      </c>
      <c r="I95" t="s" s="4">
        <v>729</v>
      </c>
      <c r="J95" t="s" s="4">
        <v>730</v>
      </c>
      <c r="K95" t="s" s="4">
        <v>731</v>
      </c>
      <c r="L95" t="s" s="4">
        <v>732</v>
      </c>
      <c r="M95" t="s" s="4">
        <v>108</v>
      </c>
      <c r="N95" t="s" s="4">
        <v>733</v>
      </c>
      <c r="O95" t="s" s="4">
        <v>110</v>
      </c>
      <c r="P95" t="s" s="4">
        <v>111</v>
      </c>
      <c r="Q95" t="s" s="4">
        <v>111</v>
      </c>
      <c r="R95" t="s" s="4">
        <v>267</v>
      </c>
      <c r="S95" t="s" s="4">
        <v>734</v>
      </c>
      <c r="T95" t="s" s="4">
        <v>735</v>
      </c>
      <c r="U95" t="s" s="4">
        <v>267</v>
      </c>
      <c r="V95" t="s" s="4">
        <v>734</v>
      </c>
      <c r="W95" t="s" s="4">
        <v>736</v>
      </c>
      <c r="X95" t="s" s="4">
        <v>733</v>
      </c>
      <c r="Y95" t="s" s="4">
        <v>737</v>
      </c>
      <c r="Z95" t="s" s="4">
        <v>737</v>
      </c>
      <c r="AA95" t="s" s="4">
        <v>738</v>
      </c>
      <c r="AB95" t="s" s="4">
        <v>118</v>
      </c>
      <c r="AC95" t="s" s="4">
        <v>111</v>
      </c>
      <c r="AD95" t="s" s="4">
        <v>739</v>
      </c>
      <c r="AE95" t="s" s="4">
        <v>740</v>
      </c>
      <c r="AF95" t="s" s="4">
        <v>738</v>
      </c>
      <c r="AG95" t="s" s="4">
        <v>121</v>
      </c>
      <c r="AH95" t="s" s="4">
        <v>95</v>
      </c>
      <c r="AI95" t="s" s="4">
        <v>727</v>
      </c>
      <c r="AJ95" t="s" s="4">
        <v>727</v>
      </c>
      <c r="AK95" t="s" s="4">
        <v>93</v>
      </c>
    </row>
    <row r="96" ht="45.0" customHeight="true">
      <c r="A96" t="s" s="4">
        <v>741</v>
      </c>
      <c r="B96" t="s" s="4">
        <v>585</v>
      </c>
      <c r="C96" t="s" s="4">
        <v>726</v>
      </c>
      <c r="D96" t="s" s="4">
        <v>727</v>
      </c>
      <c r="E96" t="s" s="4">
        <v>101</v>
      </c>
      <c r="F96" t="s" s="4">
        <v>93</v>
      </c>
      <c r="G96" t="s" s="4">
        <v>742</v>
      </c>
      <c r="H96" t="s" s="4">
        <v>742</v>
      </c>
      <c r="I96" t="s" s="4">
        <v>729</v>
      </c>
      <c r="J96" t="s" s="4">
        <v>743</v>
      </c>
      <c r="K96" t="s" s="4">
        <v>744</v>
      </c>
      <c r="L96" t="s" s="4">
        <v>147</v>
      </c>
      <c r="M96" t="s" s="4">
        <v>108</v>
      </c>
      <c r="N96" t="s" s="4">
        <v>733</v>
      </c>
      <c r="O96" t="s" s="4">
        <v>110</v>
      </c>
      <c r="P96" t="s" s="4">
        <v>111</v>
      </c>
      <c r="Q96" t="s" s="4">
        <v>111</v>
      </c>
      <c r="R96" t="s" s="4">
        <v>267</v>
      </c>
      <c r="S96" t="s" s="4">
        <v>734</v>
      </c>
      <c r="T96" t="s" s="4">
        <v>735</v>
      </c>
      <c r="U96" t="s" s="4">
        <v>267</v>
      </c>
      <c r="V96" t="s" s="4">
        <v>734</v>
      </c>
      <c r="W96" t="s" s="4">
        <v>736</v>
      </c>
      <c r="X96" t="s" s="4">
        <v>733</v>
      </c>
      <c r="Y96" t="s" s="4">
        <v>737</v>
      </c>
      <c r="Z96" t="s" s="4">
        <v>737</v>
      </c>
      <c r="AA96" t="s" s="4">
        <v>745</v>
      </c>
      <c r="AB96" t="s" s="4">
        <v>225</v>
      </c>
      <c r="AC96" t="s" s="4">
        <v>111</v>
      </c>
      <c r="AD96" t="s" s="4">
        <v>739</v>
      </c>
      <c r="AE96" t="s" s="4">
        <v>746</v>
      </c>
      <c r="AF96" t="s" s="4">
        <v>745</v>
      </c>
      <c r="AG96" t="s" s="4">
        <v>121</v>
      </c>
      <c r="AH96" t="s" s="4">
        <v>95</v>
      </c>
      <c r="AI96" t="s" s="4">
        <v>727</v>
      </c>
      <c r="AJ96" t="s" s="4">
        <v>727</v>
      </c>
      <c r="AK96" t="s" s="4">
        <v>93</v>
      </c>
    </row>
    <row r="97" ht="45.0" customHeight="true">
      <c r="A97" t="s" s="4">
        <v>747</v>
      </c>
      <c r="B97" t="s" s="4">
        <v>585</v>
      </c>
      <c r="C97" t="s" s="4">
        <v>726</v>
      </c>
      <c r="D97" t="s" s="4">
        <v>727</v>
      </c>
      <c r="E97" t="s" s="4">
        <v>101</v>
      </c>
      <c r="F97" t="s" s="4">
        <v>93</v>
      </c>
      <c r="G97" t="s" s="4">
        <v>748</v>
      </c>
      <c r="H97" t="s" s="4">
        <v>748</v>
      </c>
      <c r="I97" t="s" s="4">
        <v>729</v>
      </c>
      <c r="J97" t="s" s="4">
        <v>392</v>
      </c>
      <c r="K97" t="s" s="4">
        <v>393</v>
      </c>
      <c r="L97" t="s" s="4">
        <v>394</v>
      </c>
      <c r="M97" t="s" s="4">
        <v>108</v>
      </c>
      <c r="N97" t="s" s="4">
        <v>749</v>
      </c>
      <c r="O97" t="s" s="4">
        <v>110</v>
      </c>
      <c r="P97" t="s" s="4">
        <v>111</v>
      </c>
      <c r="Q97" t="s" s="4">
        <v>111</v>
      </c>
      <c r="R97" t="s" s="4">
        <v>267</v>
      </c>
      <c r="S97" t="s" s="4">
        <v>734</v>
      </c>
      <c r="T97" t="s" s="4">
        <v>735</v>
      </c>
      <c r="U97" t="s" s="4">
        <v>267</v>
      </c>
      <c r="V97" t="s" s="4">
        <v>734</v>
      </c>
      <c r="W97" t="s" s="4">
        <v>736</v>
      </c>
      <c r="X97" t="s" s="4">
        <v>749</v>
      </c>
      <c r="Y97" t="s" s="4">
        <v>750</v>
      </c>
      <c r="Z97" t="s" s="4">
        <v>750</v>
      </c>
      <c r="AA97" t="s" s="4">
        <v>751</v>
      </c>
      <c r="AB97" t="s" s="4">
        <v>225</v>
      </c>
      <c r="AC97" t="s" s="4">
        <v>111</v>
      </c>
      <c r="AD97" t="s" s="4">
        <v>737</v>
      </c>
      <c r="AE97" t="s" s="4">
        <v>752</v>
      </c>
      <c r="AF97" t="s" s="4">
        <v>751</v>
      </c>
      <c r="AG97" t="s" s="4">
        <v>121</v>
      </c>
      <c r="AH97" t="s" s="4">
        <v>95</v>
      </c>
      <c r="AI97" t="s" s="4">
        <v>727</v>
      </c>
      <c r="AJ97" t="s" s="4">
        <v>727</v>
      </c>
      <c r="AK97" t="s" s="4">
        <v>93</v>
      </c>
    </row>
    <row r="98" ht="45.0" customHeight="true">
      <c r="A98" t="s" s="4">
        <v>753</v>
      </c>
      <c r="B98" t="s" s="4">
        <v>585</v>
      </c>
      <c r="C98" t="s" s="4">
        <v>726</v>
      </c>
      <c r="D98" t="s" s="4">
        <v>727</v>
      </c>
      <c r="E98" t="s" s="4">
        <v>101</v>
      </c>
      <c r="F98" t="s" s="4">
        <v>93</v>
      </c>
      <c r="G98" t="s" s="4">
        <v>171</v>
      </c>
      <c r="H98" t="s" s="4">
        <v>171</v>
      </c>
      <c r="I98" t="s" s="4">
        <v>754</v>
      </c>
      <c r="J98" t="s" s="4">
        <v>145</v>
      </c>
      <c r="K98" t="s" s="4">
        <v>146</v>
      </c>
      <c r="L98" t="s" s="4">
        <v>147</v>
      </c>
      <c r="M98" t="s" s="4">
        <v>108</v>
      </c>
      <c r="N98" t="s" s="4">
        <v>755</v>
      </c>
      <c r="O98" t="s" s="4">
        <v>110</v>
      </c>
      <c r="P98" t="s" s="4">
        <v>111</v>
      </c>
      <c r="Q98" t="s" s="4">
        <v>111</v>
      </c>
      <c r="R98" t="s" s="4">
        <v>267</v>
      </c>
      <c r="S98" t="s" s="4">
        <v>734</v>
      </c>
      <c r="T98" t="s" s="4">
        <v>736</v>
      </c>
      <c r="U98" t="s" s="4">
        <v>267</v>
      </c>
      <c r="V98" t="s" s="4">
        <v>734</v>
      </c>
      <c r="W98" t="s" s="4">
        <v>735</v>
      </c>
      <c r="X98" t="s" s="4">
        <v>755</v>
      </c>
      <c r="Y98" t="s" s="4">
        <v>756</v>
      </c>
      <c r="Z98" t="s" s="4">
        <v>757</v>
      </c>
      <c r="AA98" t="s" s="4">
        <v>758</v>
      </c>
      <c r="AB98" t="s" s="4">
        <v>151</v>
      </c>
      <c r="AC98" t="s" s="4">
        <v>111</v>
      </c>
      <c r="AD98" t="s" s="4">
        <v>759</v>
      </c>
      <c r="AE98" t="s" s="4">
        <v>760</v>
      </c>
      <c r="AF98" t="s" s="4">
        <v>758</v>
      </c>
      <c r="AG98" t="s" s="4">
        <v>121</v>
      </c>
      <c r="AH98" t="s" s="4">
        <v>95</v>
      </c>
      <c r="AI98" t="s" s="4">
        <v>727</v>
      </c>
      <c r="AJ98" t="s" s="4">
        <v>727</v>
      </c>
      <c r="AK98" t="s" s="4">
        <v>93</v>
      </c>
    </row>
    <row r="99" ht="45.0" customHeight="true">
      <c r="A99" t="s" s="4">
        <v>761</v>
      </c>
      <c r="B99" t="s" s="4">
        <v>585</v>
      </c>
      <c r="C99" t="s" s="4">
        <v>726</v>
      </c>
      <c r="D99" t="s" s="4">
        <v>727</v>
      </c>
      <c r="E99" t="s" s="4">
        <v>101</v>
      </c>
      <c r="F99" t="s" s="4">
        <v>93</v>
      </c>
      <c r="G99" t="s" s="4">
        <v>171</v>
      </c>
      <c r="H99" t="s" s="4">
        <v>171</v>
      </c>
      <c r="I99" t="s" s="4">
        <v>754</v>
      </c>
      <c r="J99" t="s" s="4">
        <v>425</v>
      </c>
      <c r="K99" t="s" s="4">
        <v>106</v>
      </c>
      <c r="L99" t="s" s="4">
        <v>426</v>
      </c>
      <c r="M99" t="s" s="4">
        <v>108</v>
      </c>
      <c r="N99" t="s" s="4">
        <v>755</v>
      </c>
      <c r="O99" t="s" s="4">
        <v>110</v>
      </c>
      <c r="P99" t="s" s="4">
        <v>111</v>
      </c>
      <c r="Q99" t="s" s="4">
        <v>111</v>
      </c>
      <c r="R99" t="s" s="4">
        <v>267</v>
      </c>
      <c r="S99" t="s" s="4">
        <v>734</v>
      </c>
      <c r="T99" t="s" s="4">
        <v>736</v>
      </c>
      <c r="U99" t="s" s="4">
        <v>267</v>
      </c>
      <c r="V99" t="s" s="4">
        <v>734</v>
      </c>
      <c r="W99" t="s" s="4">
        <v>735</v>
      </c>
      <c r="X99" t="s" s="4">
        <v>755</v>
      </c>
      <c r="Y99" t="s" s="4">
        <v>756</v>
      </c>
      <c r="Z99" t="s" s="4">
        <v>757</v>
      </c>
      <c r="AA99" t="s" s="4">
        <v>762</v>
      </c>
      <c r="AB99" t="s" s="4">
        <v>677</v>
      </c>
      <c r="AC99" t="s" s="4">
        <v>111</v>
      </c>
      <c r="AD99" t="s" s="4">
        <v>759</v>
      </c>
      <c r="AE99" t="s" s="4">
        <v>763</v>
      </c>
      <c r="AF99" t="s" s="4">
        <v>762</v>
      </c>
      <c r="AG99" t="s" s="4">
        <v>121</v>
      </c>
      <c r="AH99" t="s" s="4">
        <v>95</v>
      </c>
      <c r="AI99" t="s" s="4">
        <v>727</v>
      </c>
      <c r="AJ99" t="s" s="4">
        <v>727</v>
      </c>
      <c r="AK99" t="s" s="4">
        <v>93</v>
      </c>
    </row>
    <row r="100" ht="45.0" customHeight="true">
      <c r="A100" t="s" s="4">
        <v>764</v>
      </c>
      <c r="B100" t="s" s="4">
        <v>585</v>
      </c>
      <c r="C100" t="s" s="4">
        <v>726</v>
      </c>
      <c r="D100" t="s" s="4">
        <v>727</v>
      </c>
      <c r="E100" t="s" s="4">
        <v>101</v>
      </c>
      <c r="F100" t="s" s="4">
        <v>93</v>
      </c>
      <c r="G100" t="s" s="4">
        <v>143</v>
      </c>
      <c r="H100" t="s" s="4">
        <v>143</v>
      </c>
      <c r="I100" t="s" s="4">
        <v>754</v>
      </c>
      <c r="J100" t="s" s="4">
        <v>765</v>
      </c>
      <c r="K100" t="s" s="4">
        <v>460</v>
      </c>
      <c r="L100" t="s" s="4">
        <v>461</v>
      </c>
      <c r="M100" t="s" s="4">
        <v>108</v>
      </c>
      <c r="N100" t="s" s="4">
        <v>766</v>
      </c>
      <c r="O100" t="s" s="4">
        <v>110</v>
      </c>
      <c r="P100" t="s" s="4">
        <v>111</v>
      </c>
      <c r="Q100" t="s" s="4">
        <v>111</v>
      </c>
      <c r="R100" t="s" s="4">
        <v>267</v>
      </c>
      <c r="S100" t="s" s="4">
        <v>734</v>
      </c>
      <c r="T100" t="s" s="4">
        <v>736</v>
      </c>
      <c r="U100" t="s" s="4">
        <v>267</v>
      </c>
      <c r="V100" t="s" s="4">
        <v>734</v>
      </c>
      <c r="W100" t="s" s="4">
        <v>735</v>
      </c>
      <c r="X100" t="s" s="4">
        <v>766</v>
      </c>
      <c r="Y100" t="s" s="4">
        <v>767</v>
      </c>
      <c r="Z100" t="s" s="4">
        <v>767</v>
      </c>
      <c r="AA100" t="s" s="4">
        <v>768</v>
      </c>
      <c r="AB100" t="s" s="4">
        <v>404</v>
      </c>
      <c r="AC100" t="s" s="4">
        <v>111</v>
      </c>
      <c r="AD100" t="s" s="4">
        <v>767</v>
      </c>
      <c r="AE100" t="s" s="4">
        <v>769</v>
      </c>
      <c r="AF100" t="s" s="4">
        <v>768</v>
      </c>
      <c r="AG100" t="s" s="4">
        <v>121</v>
      </c>
      <c r="AH100" t="s" s="4">
        <v>95</v>
      </c>
      <c r="AI100" t="s" s="4">
        <v>727</v>
      </c>
      <c r="AJ100" t="s" s="4">
        <v>727</v>
      </c>
      <c r="AK100" t="s" s="4">
        <v>93</v>
      </c>
    </row>
    <row r="101" ht="45.0" customHeight="true">
      <c r="A101" t="s" s="4">
        <v>770</v>
      </c>
      <c r="B101" t="s" s="4">
        <v>585</v>
      </c>
      <c r="C101" t="s" s="4">
        <v>726</v>
      </c>
      <c r="D101" t="s" s="4">
        <v>727</v>
      </c>
      <c r="E101" t="s" s="4">
        <v>101</v>
      </c>
      <c r="F101" t="s" s="4">
        <v>93</v>
      </c>
      <c r="G101" t="s" s="4">
        <v>171</v>
      </c>
      <c r="H101" t="s" s="4">
        <v>171</v>
      </c>
      <c r="I101" t="s" s="4">
        <v>729</v>
      </c>
      <c r="J101" t="s" s="4">
        <v>468</v>
      </c>
      <c r="K101" t="s" s="4">
        <v>469</v>
      </c>
      <c r="L101" t="s" s="4">
        <v>470</v>
      </c>
      <c r="M101" t="s" s="4">
        <v>108</v>
      </c>
      <c r="N101" t="s" s="4">
        <v>771</v>
      </c>
      <c r="O101" t="s" s="4">
        <v>110</v>
      </c>
      <c r="P101" t="s" s="4">
        <v>111</v>
      </c>
      <c r="Q101" t="s" s="4">
        <v>111</v>
      </c>
      <c r="R101" t="s" s="4">
        <v>267</v>
      </c>
      <c r="S101" t="s" s="4">
        <v>734</v>
      </c>
      <c r="T101" t="s" s="4">
        <v>735</v>
      </c>
      <c r="U101" t="s" s="4">
        <v>267</v>
      </c>
      <c r="V101" t="s" s="4">
        <v>734</v>
      </c>
      <c r="W101" t="s" s="4">
        <v>736</v>
      </c>
      <c r="X101" t="s" s="4">
        <v>771</v>
      </c>
      <c r="Y101" t="s" s="4">
        <v>772</v>
      </c>
      <c r="Z101" t="s" s="4">
        <v>772</v>
      </c>
      <c r="AA101" t="s" s="4">
        <v>773</v>
      </c>
      <c r="AB101" t="s" s="4">
        <v>225</v>
      </c>
      <c r="AC101" t="s" s="4">
        <v>111</v>
      </c>
      <c r="AD101" t="s" s="4">
        <v>750</v>
      </c>
      <c r="AE101" t="s" s="4">
        <v>774</v>
      </c>
      <c r="AF101" t="s" s="4">
        <v>773</v>
      </c>
      <c r="AG101" t="s" s="4">
        <v>121</v>
      </c>
      <c r="AH101" t="s" s="4">
        <v>95</v>
      </c>
      <c r="AI101" t="s" s="4">
        <v>727</v>
      </c>
      <c r="AJ101" t="s" s="4">
        <v>727</v>
      </c>
      <c r="AK101" t="s" s="4">
        <v>93</v>
      </c>
    </row>
    <row r="102" ht="45.0" customHeight="true">
      <c r="A102" t="s" s="4">
        <v>775</v>
      </c>
      <c r="B102" t="s" s="4">
        <v>585</v>
      </c>
      <c r="C102" t="s" s="4">
        <v>726</v>
      </c>
      <c r="D102" t="s" s="4">
        <v>727</v>
      </c>
      <c r="E102" t="s" s="4">
        <v>101</v>
      </c>
      <c r="F102" t="s" s="4">
        <v>93</v>
      </c>
      <c r="G102" t="s" s="4">
        <v>171</v>
      </c>
      <c r="H102" t="s" s="4">
        <v>171</v>
      </c>
      <c r="I102" t="s" s="4">
        <v>729</v>
      </c>
      <c r="J102" t="s" s="4">
        <v>468</v>
      </c>
      <c r="K102" t="s" s="4">
        <v>469</v>
      </c>
      <c r="L102" t="s" s="4">
        <v>470</v>
      </c>
      <c r="M102" t="s" s="4">
        <v>108</v>
      </c>
      <c r="N102" t="s" s="4">
        <v>749</v>
      </c>
      <c r="O102" t="s" s="4">
        <v>110</v>
      </c>
      <c r="P102" t="s" s="4">
        <v>111</v>
      </c>
      <c r="Q102" t="s" s="4">
        <v>111</v>
      </c>
      <c r="R102" t="s" s="4">
        <v>267</v>
      </c>
      <c r="S102" t="s" s="4">
        <v>734</v>
      </c>
      <c r="T102" t="s" s="4">
        <v>735</v>
      </c>
      <c r="U102" t="s" s="4">
        <v>267</v>
      </c>
      <c r="V102" t="s" s="4">
        <v>734</v>
      </c>
      <c r="W102" t="s" s="4">
        <v>736</v>
      </c>
      <c r="X102" t="s" s="4">
        <v>776</v>
      </c>
      <c r="Y102" t="s" s="4">
        <v>750</v>
      </c>
      <c r="Z102" t="s" s="4">
        <v>750</v>
      </c>
      <c r="AA102" t="s" s="4">
        <v>777</v>
      </c>
      <c r="AB102" t="s" s="4">
        <v>225</v>
      </c>
      <c r="AC102" t="s" s="4">
        <v>111</v>
      </c>
      <c r="AD102" t="s" s="4">
        <v>737</v>
      </c>
      <c r="AE102" t="s" s="4">
        <v>774</v>
      </c>
      <c r="AF102" t="s" s="4">
        <v>777</v>
      </c>
      <c r="AG102" t="s" s="4">
        <v>121</v>
      </c>
      <c r="AH102" t="s" s="4">
        <v>95</v>
      </c>
      <c r="AI102" t="s" s="4">
        <v>727</v>
      </c>
      <c r="AJ102" t="s" s="4">
        <v>727</v>
      </c>
      <c r="AK102" t="s" s="4">
        <v>93</v>
      </c>
    </row>
    <row r="103" ht="45.0" customHeight="true">
      <c r="A103" t="s" s="4">
        <v>778</v>
      </c>
      <c r="B103" t="s" s="4">
        <v>585</v>
      </c>
      <c r="C103" t="s" s="4">
        <v>726</v>
      </c>
      <c r="D103" t="s" s="4">
        <v>727</v>
      </c>
      <c r="E103" t="s" s="4">
        <v>101</v>
      </c>
      <c r="F103" t="s" s="4">
        <v>93</v>
      </c>
      <c r="G103" t="s" s="4">
        <v>779</v>
      </c>
      <c r="H103" t="s" s="4">
        <v>779</v>
      </c>
      <c r="I103" t="s" s="4">
        <v>729</v>
      </c>
      <c r="J103" t="s" s="4">
        <v>499</v>
      </c>
      <c r="K103" t="s" s="4">
        <v>500</v>
      </c>
      <c r="L103" t="s" s="4">
        <v>501</v>
      </c>
      <c r="M103" t="s" s="4">
        <v>108</v>
      </c>
      <c r="N103" t="s" s="4">
        <v>776</v>
      </c>
      <c r="O103" t="s" s="4">
        <v>110</v>
      </c>
      <c r="P103" t="s" s="4">
        <v>111</v>
      </c>
      <c r="Q103" t="s" s="4">
        <v>111</v>
      </c>
      <c r="R103" t="s" s="4">
        <v>267</v>
      </c>
      <c r="S103" t="s" s="4">
        <v>734</v>
      </c>
      <c r="T103" t="s" s="4">
        <v>735</v>
      </c>
      <c r="U103" t="s" s="4">
        <v>267</v>
      </c>
      <c r="V103" t="s" s="4">
        <v>734</v>
      </c>
      <c r="W103" t="s" s="4">
        <v>736</v>
      </c>
      <c r="X103" t="s" s="4">
        <v>776</v>
      </c>
      <c r="Y103" t="s" s="4">
        <v>750</v>
      </c>
      <c r="Z103" t="s" s="4">
        <v>750</v>
      </c>
      <c r="AA103" t="s" s="4">
        <v>780</v>
      </c>
      <c r="AB103" t="s" s="4">
        <v>133</v>
      </c>
      <c r="AC103" t="s" s="4">
        <v>111</v>
      </c>
      <c r="AD103" t="s" s="4">
        <v>739</v>
      </c>
      <c r="AE103" t="s" s="4">
        <v>781</v>
      </c>
      <c r="AF103" t="s" s="4">
        <v>780</v>
      </c>
      <c r="AG103" t="s" s="4">
        <v>121</v>
      </c>
      <c r="AH103" t="s" s="4">
        <v>95</v>
      </c>
      <c r="AI103" t="s" s="4">
        <v>727</v>
      </c>
      <c r="AJ103" t="s" s="4">
        <v>727</v>
      </c>
      <c r="AK103" t="s" s="4">
        <v>93</v>
      </c>
    </row>
    <row r="104" ht="45.0" customHeight="true">
      <c r="A104" t="s" s="4">
        <v>782</v>
      </c>
      <c r="B104" t="s" s="4">
        <v>585</v>
      </c>
      <c r="C104" t="s" s="4">
        <v>726</v>
      </c>
      <c r="D104" t="s" s="4">
        <v>727</v>
      </c>
      <c r="E104" t="s" s="4">
        <v>101</v>
      </c>
      <c r="F104" t="s" s="4">
        <v>93</v>
      </c>
      <c r="G104" t="s" s="4">
        <v>779</v>
      </c>
      <c r="H104" t="s" s="4">
        <v>779</v>
      </c>
      <c r="I104" t="s" s="4">
        <v>729</v>
      </c>
      <c r="J104" t="s" s="4">
        <v>499</v>
      </c>
      <c r="K104" t="s" s="4">
        <v>500</v>
      </c>
      <c r="L104" t="s" s="4">
        <v>501</v>
      </c>
      <c r="M104" t="s" s="4">
        <v>108</v>
      </c>
      <c r="N104" t="s" s="4">
        <v>771</v>
      </c>
      <c r="O104" t="s" s="4">
        <v>110</v>
      </c>
      <c r="P104" t="s" s="4">
        <v>111</v>
      </c>
      <c r="Q104" t="s" s="4">
        <v>111</v>
      </c>
      <c r="R104" t="s" s="4">
        <v>267</v>
      </c>
      <c r="S104" t="s" s="4">
        <v>734</v>
      </c>
      <c r="T104" t="s" s="4">
        <v>735</v>
      </c>
      <c r="U104" t="s" s="4">
        <v>267</v>
      </c>
      <c r="V104" t="s" s="4">
        <v>734</v>
      </c>
      <c r="W104" t="s" s="4">
        <v>736</v>
      </c>
      <c r="X104" t="s" s="4">
        <v>771</v>
      </c>
      <c r="Y104" t="s" s="4">
        <v>772</v>
      </c>
      <c r="Z104" t="s" s="4">
        <v>772</v>
      </c>
      <c r="AA104" t="s" s="4">
        <v>783</v>
      </c>
      <c r="AB104" t="s" s="4">
        <v>216</v>
      </c>
      <c r="AC104" t="s" s="4">
        <v>111</v>
      </c>
      <c r="AD104" t="s" s="4">
        <v>784</v>
      </c>
      <c r="AE104" t="s" s="4">
        <v>785</v>
      </c>
      <c r="AF104" t="s" s="4">
        <v>783</v>
      </c>
      <c r="AG104" t="s" s="4">
        <v>121</v>
      </c>
      <c r="AH104" t="s" s="4">
        <v>95</v>
      </c>
      <c r="AI104" t="s" s="4">
        <v>727</v>
      </c>
      <c r="AJ104" t="s" s="4">
        <v>727</v>
      </c>
      <c r="AK104" t="s" s="4">
        <v>93</v>
      </c>
    </row>
    <row r="105" ht="45.0" customHeight="true">
      <c r="A105" t="s" s="4">
        <v>786</v>
      </c>
      <c r="B105" t="s" s="4">
        <v>585</v>
      </c>
      <c r="C105" t="s" s="4">
        <v>726</v>
      </c>
      <c r="D105" t="s" s="4">
        <v>727</v>
      </c>
      <c r="E105" t="s" s="4">
        <v>101</v>
      </c>
      <c r="F105" t="s" s="4">
        <v>93</v>
      </c>
      <c r="G105" t="s" s="4">
        <v>779</v>
      </c>
      <c r="H105" t="s" s="4">
        <v>779</v>
      </c>
      <c r="I105" t="s" s="4">
        <v>729</v>
      </c>
      <c r="J105" t="s" s="4">
        <v>499</v>
      </c>
      <c r="K105" t="s" s="4">
        <v>500</v>
      </c>
      <c r="L105" t="s" s="4">
        <v>501</v>
      </c>
      <c r="M105" t="s" s="4">
        <v>108</v>
      </c>
      <c r="N105" t="s" s="4">
        <v>787</v>
      </c>
      <c r="O105" t="s" s="4">
        <v>110</v>
      </c>
      <c r="P105" t="s" s="4">
        <v>111</v>
      </c>
      <c r="Q105" t="s" s="4">
        <v>111</v>
      </c>
      <c r="R105" t="s" s="4">
        <v>267</v>
      </c>
      <c r="S105" t="s" s="4">
        <v>734</v>
      </c>
      <c r="T105" t="s" s="4">
        <v>735</v>
      </c>
      <c r="U105" t="s" s="4">
        <v>267</v>
      </c>
      <c r="V105" t="s" s="4">
        <v>734</v>
      </c>
      <c r="W105" t="s" s="4">
        <v>736</v>
      </c>
      <c r="X105" t="s" s="4">
        <v>788</v>
      </c>
      <c r="Y105" t="s" s="4">
        <v>789</v>
      </c>
      <c r="Z105" t="s" s="4">
        <v>784</v>
      </c>
      <c r="AA105" t="s" s="4">
        <v>790</v>
      </c>
      <c r="AB105" t="s" s="4">
        <v>791</v>
      </c>
      <c r="AC105" t="s" s="4">
        <v>111</v>
      </c>
      <c r="AD105" t="s" s="4">
        <v>784</v>
      </c>
      <c r="AE105" t="s" s="4">
        <v>792</v>
      </c>
      <c r="AF105" t="s" s="4">
        <v>790</v>
      </c>
      <c r="AG105" t="s" s="4">
        <v>121</v>
      </c>
      <c r="AH105" t="s" s="4">
        <v>95</v>
      </c>
      <c r="AI105" t="s" s="4">
        <v>727</v>
      </c>
      <c r="AJ105" t="s" s="4">
        <v>727</v>
      </c>
      <c r="AK105" t="s" s="4">
        <v>93</v>
      </c>
    </row>
    <row r="106" ht="45.0" customHeight="true">
      <c r="A106" t="s" s="4">
        <v>793</v>
      </c>
      <c r="B106" t="s" s="4">
        <v>585</v>
      </c>
      <c r="C106" t="s" s="4">
        <v>726</v>
      </c>
      <c r="D106" t="s" s="4">
        <v>727</v>
      </c>
      <c r="E106" t="s" s="4">
        <v>101</v>
      </c>
      <c r="F106" t="s" s="4">
        <v>93</v>
      </c>
      <c r="G106" t="s" s="4">
        <v>181</v>
      </c>
      <c r="H106" t="s" s="4">
        <v>181</v>
      </c>
      <c r="I106" t="s" s="4">
        <v>729</v>
      </c>
      <c r="J106" t="s" s="4">
        <v>182</v>
      </c>
      <c r="K106" t="s" s="4">
        <v>183</v>
      </c>
      <c r="L106" t="s" s="4">
        <v>184</v>
      </c>
      <c r="M106" t="s" s="4">
        <v>108</v>
      </c>
      <c r="N106" t="s" s="4">
        <v>794</v>
      </c>
      <c r="O106" t="s" s="4">
        <v>110</v>
      </c>
      <c r="P106" t="s" s="4">
        <v>111</v>
      </c>
      <c r="Q106" t="s" s="4">
        <v>111</v>
      </c>
      <c r="R106" t="s" s="4">
        <v>267</v>
      </c>
      <c r="S106" t="s" s="4">
        <v>734</v>
      </c>
      <c r="T106" t="s" s="4">
        <v>735</v>
      </c>
      <c r="U106" t="s" s="4">
        <v>267</v>
      </c>
      <c r="V106" t="s" s="4">
        <v>734</v>
      </c>
      <c r="W106" t="s" s="4">
        <v>736</v>
      </c>
      <c r="X106" t="s" s="4">
        <v>794</v>
      </c>
      <c r="Y106" t="s" s="4">
        <v>750</v>
      </c>
      <c r="Z106" t="s" s="4">
        <v>750</v>
      </c>
      <c r="AA106" t="s" s="4">
        <v>795</v>
      </c>
      <c r="AB106" t="s" s="4">
        <v>118</v>
      </c>
      <c r="AC106" t="s" s="4">
        <v>111</v>
      </c>
      <c r="AD106" t="s" s="4">
        <v>739</v>
      </c>
      <c r="AE106" t="s" s="4">
        <v>796</v>
      </c>
      <c r="AF106" t="s" s="4">
        <v>795</v>
      </c>
      <c r="AG106" t="s" s="4">
        <v>121</v>
      </c>
      <c r="AH106" t="s" s="4">
        <v>95</v>
      </c>
      <c r="AI106" t="s" s="4">
        <v>727</v>
      </c>
      <c r="AJ106" t="s" s="4">
        <v>727</v>
      </c>
      <c r="AK106" t="s" s="4">
        <v>93</v>
      </c>
    </row>
    <row r="107" ht="45.0" customHeight="true">
      <c r="A107" t="s" s="4">
        <v>797</v>
      </c>
      <c r="B107" t="s" s="4">
        <v>585</v>
      </c>
      <c r="C107" t="s" s="4">
        <v>726</v>
      </c>
      <c r="D107" t="s" s="4">
        <v>727</v>
      </c>
      <c r="E107" t="s" s="4">
        <v>101</v>
      </c>
      <c r="F107" t="s" s="4">
        <v>93</v>
      </c>
      <c r="G107" t="s" s="4">
        <v>181</v>
      </c>
      <c r="H107" t="s" s="4">
        <v>181</v>
      </c>
      <c r="I107" t="s" s="4">
        <v>729</v>
      </c>
      <c r="J107" t="s" s="4">
        <v>182</v>
      </c>
      <c r="K107" t="s" s="4">
        <v>183</v>
      </c>
      <c r="L107" t="s" s="4">
        <v>184</v>
      </c>
      <c r="M107" t="s" s="4">
        <v>108</v>
      </c>
      <c r="N107" t="s" s="4">
        <v>788</v>
      </c>
      <c r="O107" t="s" s="4">
        <v>110</v>
      </c>
      <c r="P107" t="s" s="4">
        <v>111</v>
      </c>
      <c r="Q107" t="s" s="4">
        <v>111</v>
      </c>
      <c r="R107" t="s" s="4">
        <v>267</v>
      </c>
      <c r="S107" t="s" s="4">
        <v>734</v>
      </c>
      <c r="T107" t="s" s="4">
        <v>735</v>
      </c>
      <c r="U107" t="s" s="4">
        <v>267</v>
      </c>
      <c r="V107" t="s" s="4">
        <v>734</v>
      </c>
      <c r="W107" t="s" s="4">
        <v>736</v>
      </c>
      <c r="X107" t="s" s="4">
        <v>788</v>
      </c>
      <c r="Y107" t="s" s="4">
        <v>789</v>
      </c>
      <c r="Z107" t="s" s="4">
        <v>784</v>
      </c>
      <c r="AA107" t="s" s="4">
        <v>798</v>
      </c>
      <c r="AB107" t="s" s="4">
        <v>799</v>
      </c>
      <c r="AC107" t="s" s="4">
        <v>111</v>
      </c>
      <c r="AD107" t="s" s="4">
        <v>784</v>
      </c>
      <c r="AE107" t="s" s="4">
        <v>800</v>
      </c>
      <c r="AF107" t="s" s="4">
        <v>798</v>
      </c>
      <c r="AG107" t="s" s="4">
        <v>121</v>
      </c>
      <c r="AH107" t="s" s="4">
        <v>95</v>
      </c>
      <c r="AI107" t="s" s="4">
        <v>727</v>
      </c>
      <c r="AJ107" t="s" s="4">
        <v>727</v>
      </c>
      <c r="AK107" t="s" s="4">
        <v>93</v>
      </c>
    </row>
    <row r="108" ht="45.0" customHeight="true">
      <c r="A108" t="s" s="4">
        <v>801</v>
      </c>
      <c r="B108" t="s" s="4">
        <v>585</v>
      </c>
      <c r="C108" t="s" s="4">
        <v>726</v>
      </c>
      <c r="D108" t="s" s="4">
        <v>727</v>
      </c>
      <c r="E108" t="s" s="4">
        <v>101</v>
      </c>
      <c r="F108" t="s" s="4">
        <v>93</v>
      </c>
      <c r="G108" t="s" s="4">
        <v>802</v>
      </c>
      <c r="H108" t="s" s="4">
        <v>802</v>
      </c>
      <c r="I108" t="s" s="4">
        <v>754</v>
      </c>
      <c r="J108" t="s" s="4">
        <v>190</v>
      </c>
      <c r="K108" t="s" s="4">
        <v>191</v>
      </c>
      <c r="L108" t="s" s="4">
        <v>192</v>
      </c>
      <c r="M108" t="s" s="4">
        <v>108</v>
      </c>
      <c r="N108" t="s" s="4">
        <v>803</v>
      </c>
      <c r="O108" t="s" s="4">
        <v>110</v>
      </c>
      <c r="P108" t="s" s="4">
        <v>111</v>
      </c>
      <c r="Q108" t="s" s="4">
        <v>111</v>
      </c>
      <c r="R108" t="s" s="4">
        <v>267</v>
      </c>
      <c r="S108" t="s" s="4">
        <v>734</v>
      </c>
      <c r="T108" t="s" s="4">
        <v>736</v>
      </c>
      <c r="U108" t="s" s="4">
        <v>267</v>
      </c>
      <c r="V108" t="s" s="4">
        <v>528</v>
      </c>
      <c r="W108" t="s" s="4">
        <v>804</v>
      </c>
      <c r="X108" t="s" s="4">
        <v>803</v>
      </c>
      <c r="Y108" t="s" s="4">
        <v>805</v>
      </c>
      <c r="Z108" t="s" s="4">
        <v>806</v>
      </c>
      <c r="AA108" t="s" s="4">
        <v>807</v>
      </c>
      <c r="AB108" t="s" s="4">
        <v>381</v>
      </c>
      <c r="AC108" t="s" s="4">
        <v>111</v>
      </c>
      <c r="AD108" t="s" s="4">
        <v>808</v>
      </c>
      <c r="AE108" t="s" s="4">
        <v>809</v>
      </c>
      <c r="AF108" t="s" s="4">
        <v>807</v>
      </c>
      <c r="AG108" t="s" s="4">
        <v>121</v>
      </c>
      <c r="AH108" t="s" s="4">
        <v>95</v>
      </c>
      <c r="AI108" t="s" s="4">
        <v>727</v>
      </c>
      <c r="AJ108" t="s" s="4">
        <v>727</v>
      </c>
      <c r="AK108" t="s" s="4">
        <v>93</v>
      </c>
    </row>
    <row r="109" ht="45.0" customHeight="true">
      <c r="A109" t="s" s="4">
        <v>810</v>
      </c>
      <c r="B109" t="s" s="4">
        <v>585</v>
      </c>
      <c r="C109" t="s" s="4">
        <v>726</v>
      </c>
      <c r="D109" t="s" s="4">
        <v>727</v>
      </c>
      <c r="E109" t="s" s="4">
        <v>101</v>
      </c>
      <c r="F109" t="s" s="4">
        <v>93</v>
      </c>
      <c r="G109" t="s" s="4">
        <v>560</v>
      </c>
      <c r="H109" t="s" s="4">
        <v>560</v>
      </c>
      <c r="I109" t="s" s="4">
        <v>754</v>
      </c>
      <c r="J109" t="s" s="4">
        <v>561</v>
      </c>
      <c r="K109" t="s" s="4">
        <v>347</v>
      </c>
      <c r="L109" t="s" s="4">
        <v>562</v>
      </c>
      <c r="M109" t="s" s="4">
        <v>108</v>
      </c>
      <c r="N109" t="s" s="4">
        <v>811</v>
      </c>
      <c r="O109" t="s" s="4">
        <v>110</v>
      </c>
      <c r="P109" t="s" s="4">
        <v>111</v>
      </c>
      <c r="Q109" t="s" s="4">
        <v>111</v>
      </c>
      <c r="R109" t="s" s="4">
        <v>267</v>
      </c>
      <c r="S109" t="s" s="4">
        <v>734</v>
      </c>
      <c r="T109" t="s" s="4">
        <v>736</v>
      </c>
      <c r="U109" t="s" s="4">
        <v>267</v>
      </c>
      <c r="V109" t="s" s="4">
        <v>734</v>
      </c>
      <c r="W109" t="s" s="4">
        <v>735</v>
      </c>
      <c r="X109" t="s" s="4">
        <v>811</v>
      </c>
      <c r="Y109" t="s" s="4">
        <v>767</v>
      </c>
      <c r="Z109" t="s" s="4">
        <v>767</v>
      </c>
      <c r="AA109" t="s" s="4">
        <v>812</v>
      </c>
      <c r="AB109" t="s" s="4">
        <v>271</v>
      </c>
      <c r="AC109" t="s" s="4">
        <v>111</v>
      </c>
      <c r="AD109" t="s" s="4">
        <v>805</v>
      </c>
      <c r="AE109" t="s" s="4">
        <v>813</v>
      </c>
      <c r="AF109" t="s" s="4">
        <v>812</v>
      </c>
      <c r="AG109" t="s" s="4">
        <v>121</v>
      </c>
      <c r="AH109" t="s" s="4">
        <v>95</v>
      </c>
      <c r="AI109" t="s" s="4">
        <v>727</v>
      </c>
      <c r="AJ109" t="s" s="4">
        <v>727</v>
      </c>
      <c r="AK109" t="s" s="4">
        <v>93</v>
      </c>
    </row>
    <row r="110" ht="45.0" customHeight="true">
      <c r="A110" t="s" s="4">
        <v>814</v>
      </c>
      <c r="B110" t="s" s="4">
        <v>585</v>
      </c>
      <c r="C110" t="s" s="4">
        <v>726</v>
      </c>
      <c r="D110" t="s" s="4">
        <v>727</v>
      </c>
      <c r="E110" t="s" s="4">
        <v>101</v>
      </c>
      <c r="F110" t="s" s="4">
        <v>93</v>
      </c>
      <c r="G110" t="s" s="4">
        <v>815</v>
      </c>
      <c r="H110" t="s" s="4">
        <v>815</v>
      </c>
      <c r="I110" t="s" s="4">
        <v>754</v>
      </c>
      <c r="J110" t="s" s="4">
        <v>200</v>
      </c>
      <c r="K110" t="s" s="4">
        <v>201</v>
      </c>
      <c r="L110" t="s" s="4">
        <v>202</v>
      </c>
      <c r="M110" t="s" s="4">
        <v>108</v>
      </c>
      <c r="N110" t="s" s="4">
        <v>722</v>
      </c>
      <c r="O110" t="s" s="4">
        <v>110</v>
      </c>
      <c r="P110" t="s" s="4">
        <v>111</v>
      </c>
      <c r="Q110" t="s" s="4">
        <v>111</v>
      </c>
      <c r="R110" t="s" s="4">
        <v>267</v>
      </c>
      <c r="S110" t="s" s="4">
        <v>734</v>
      </c>
      <c r="T110" t="s" s="4">
        <v>736</v>
      </c>
      <c r="U110" t="s" s="4">
        <v>267</v>
      </c>
      <c r="V110" t="s" s="4">
        <v>734</v>
      </c>
      <c r="W110" t="s" s="4">
        <v>735</v>
      </c>
      <c r="X110" t="s" s="4">
        <v>722</v>
      </c>
      <c r="Y110" t="s" s="4">
        <v>816</v>
      </c>
      <c r="Z110" t="s" s="4">
        <v>816</v>
      </c>
      <c r="AA110" t="s" s="4">
        <v>817</v>
      </c>
      <c r="AB110" t="s" s="4">
        <v>216</v>
      </c>
      <c r="AC110" t="s" s="4">
        <v>111</v>
      </c>
      <c r="AD110" t="s" s="4">
        <v>818</v>
      </c>
      <c r="AE110" t="s" s="4">
        <v>819</v>
      </c>
      <c r="AF110" t="s" s="4">
        <v>817</v>
      </c>
      <c r="AG110" t="s" s="4">
        <v>121</v>
      </c>
      <c r="AH110" t="s" s="4">
        <v>95</v>
      </c>
      <c r="AI110" t="s" s="4">
        <v>727</v>
      </c>
      <c r="AJ110" t="s" s="4">
        <v>727</v>
      </c>
      <c r="AK110" t="s" s="4">
        <v>93</v>
      </c>
    </row>
    <row r="111" ht="45.0" customHeight="true">
      <c r="A111" t="s" s="4">
        <v>820</v>
      </c>
      <c r="B111" t="s" s="4">
        <v>585</v>
      </c>
      <c r="C111" t="s" s="4">
        <v>726</v>
      </c>
      <c r="D111" t="s" s="4">
        <v>727</v>
      </c>
      <c r="E111" t="s" s="4">
        <v>101</v>
      </c>
      <c r="F111" t="s" s="4">
        <v>93</v>
      </c>
      <c r="G111" t="s" s="4">
        <v>815</v>
      </c>
      <c r="H111" t="s" s="4">
        <v>815</v>
      </c>
      <c r="I111" t="s" s="4">
        <v>754</v>
      </c>
      <c r="J111" t="s" s="4">
        <v>200</v>
      </c>
      <c r="K111" t="s" s="4">
        <v>201</v>
      </c>
      <c r="L111" t="s" s="4">
        <v>202</v>
      </c>
      <c r="M111" t="s" s="4">
        <v>108</v>
      </c>
      <c r="N111" t="s" s="4">
        <v>722</v>
      </c>
      <c r="O111" t="s" s="4">
        <v>110</v>
      </c>
      <c r="P111" t="s" s="4">
        <v>111</v>
      </c>
      <c r="Q111" t="s" s="4">
        <v>111</v>
      </c>
      <c r="R111" t="s" s="4">
        <v>267</v>
      </c>
      <c r="S111" t="s" s="4">
        <v>734</v>
      </c>
      <c r="T111" t="s" s="4">
        <v>736</v>
      </c>
      <c r="U111" t="s" s="4">
        <v>267</v>
      </c>
      <c r="V111" t="s" s="4">
        <v>734</v>
      </c>
      <c r="W111" t="s" s="4">
        <v>735</v>
      </c>
      <c r="X111" t="s" s="4">
        <v>722</v>
      </c>
      <c r="Y111" t="s" s="4">
        <v>821</v>
      </c>
      <c r="Z111" t="s" s="4">
        <v>821</v>
      </c>
      <c r="AA111" t="s" s="4">
        <v>822</v>
      </c>
      <c r="AB111" t="s" s="4">
        <v>823</v>
      </c>
      <c r="AC111" t="s" s="4">
        <v>111</v>
      </c>
      <c r="AD111" t="s" s="4">
        <v>824</v>
      </c>
      <c r="AE111" t="s" s="4">
        <v>825</v>
      </c>
      <c r="AF111" t="s" s="4">
        <v>822</v>
      </c>
      <c r="AG111" t="s" s="4">
        <v>121</v>
      </c>
      <c r="AH111" t="s" s="4">
        <v>95</v>
      </c>
      <c r="AI111" t="s" s="4">
        <v>727</v>
      </c>
      <c r="AJ111" t="s" s="4">
        <v>727</v>
      </c>
      <c r="AK111" t="s" s="4">
        <v>93</v>
      </c>
    </row>
    <row r="112" ht="45.0" customHeight="true">
      <c r="A112" t="s" s="4">
        <v>826</v>
      </c>
      <c r="B112" t="s" s="4">
        <v>585</v>
      </c>
      <c r="C112" t="s" s="4">
        <v>726</v>
      </c>
      <c r="D112" t="s" s="4">
        <v>727</v>
      </c>
      <c r="E112" t="s" s="4">
        <v>101</v>
      </c>
      <c r="F112" t="s" s="4">
        <v>93</v>
      </c>
      <c r="G112" t="s" s="4">
        <v>815</v>
      </c>
      <c r="H112" t="s" s="4">
        <v>815</v>
      </c>
      <c r="I112" t="s" s="4">
        <v>754</v>
      </c>
      <c r="J112" t="s" s="4">
        <v>200</v>
      </c>
      <c r="K112" t="s" s="4">
        <v>201</v>
      </c>
      <c r="L112" t="s" s="4">
        <v>202</v>
      </c>
      <c r="M112" t="s" s="4">
        <v>108</v>
      </c>
      <c r="N112" t="s" s="4">
        <v>827</v>
      </c>
      <c r="O112" t="s" s="4">
        <v>110</v>
      </c>
      <c r="P112" t="s" s="4">
        <v>111</v>
      </c>
      <c r="Q112" t="s" s="4">
        <v>111</v>
      </c>
      <c r="R112" t="s" s="4">
        <v>267</v>
      </c>
      <c r="S112" t="s" s="4">
        <v>734</v>
      </c>
      <c r="T112" t="s" s="4">
        <v>736</v>
      </c>
      <c r="U112" t="s" s="4">
        <v>267</v>
      </c>
      <c r="V112" t="s" s="4">
        <v>528</v>
      </c>
      <c r="W112" t="s" s="4">
        <v>828</v>
      </c>
      <c r="X112" t="s" s="4">
        <v>827</v>
      </c>
      <c r="Y112" t="s" s="4">
        <v>829</v>
      </c>
      <c r="Z112" t="s" s="4">
        <v>830</v>
      </c>
      <c r="AA112" t="s" s="4">
        <v>831</v>
      </c>
      <c r="AB112" t="s" s="4">
        <v>209</v>
      </c>
      <c r="AC112" t="s" s="4">
        <v>111</v>
      </c>
      <c r="AD112" t="s" s="4">
        <v>830</v>
      </c>
      <c r="AE112" t="s" s="4">
        <v>832</v>
      </c>
      <c r="AF112" t="s" s="4">
        <v>831</v>
      </c>
      <c r="AG112" t="s" s="4">
        <v>121</v>
      </c>
      <c r="AH112" t="s" s="4">
        <v>95</v>
      </c>
      <c r="AI112" t="s" s="4">
        <v>727</v>
      </c>
      <c r="AJ112" t="s" s="4">
        <v>727</v>
      </c>
      <c r="AK112" t="s" s="4">
        <v>93</v>
      </c>
    </row>
    <row r="113" ht="45.0" customHeight="true">
      <c r="A113" t="s" s="4">
        <v>833</v>
      </c>
      <c r="B113" t="s" s="4">
        <v>585</v>
      </c>
      <c r="C113" t="s" s="4">
        <v>726</v>
      </c>
      <c r="D113" t="s" s="4">
        <v>727</v>
      </c>
      <c r="E113" t="s" s="4">
        <v>101</v>
      </c>
      <c r="F113" t="s" s="4">
        <v>93</v>
      </c>
      <c r="G113" t="s" s="4">
        <v>834</v>
      </c>
      <c r="H113" t="s" s="4">
        <v>834</v>
      </c>
      <c r="I113" t="s" s="4">
        <v>729</v>
      </c>
      <c r="J113" t="s" s="4">
        <v>743</v>
      </c>
      <c r="K113" t="s" s="4">
        <v>835</v>
      </c>
      <c r="L113" t="s" s="4">
        <v>836</v>
      </c>
      <c r="M113" t="s" s="4">
        <v>108</v>
      </c>
      <c r="N113" t="s" s="4">
        <v>837</v>
      </c>
      <c r="O113" t="s" s="4">
        <v>110</v>
      </c>
      <c r="P113" t="s" s="4">
        <v>111</v>
      </c>
      <c r="Q113" t="s" s="4">
        <v>111</v>
      </c>
      <c r="R113" t="s" s="4">
        <v>267</v>
      </c>
      <c r="S113" t="s" s="4">
        <v>734</v>
      </c>
      <c r="T113" t="s" s="4">
        <v>735</v>
      </c>
      <c r="U113" t="s" s="4">
        <v>267</v>
      </c>
      <c r="V113" t="s" s="4">
        <v>734</v>
      </c>
      <c r="W113" t="s" s="4">
        <v>736</v>
      </c>
      <c r="X113" t="s" s="4">
        <v>837</v>
      </c>
      <c r="Y113" t="s" s="4">
        <v>838</v>
      </c>
      <c r="Z113" t="s" s="4">
        <v>838</v>
      </c>
      <c r="AA113" t="s" s="4">
        <v>839</v>
      </c>
      <c r="AB113" t="s" s="4">
        <v>225</v>
      </c>
      <c r="AC113" t="s" s="4">
        <v>111</v>
      </c>
      <c r="AD113" t="s" s="4">
        <v>840</v>
      </c>
      <c r="AE113" t="s" s="4">
        <v>841</v>
      </c>
      <c r="AF113" t="s" s="4">
        <v>839</v>
      </c>
      <c r="AG113" t="s" s="4">
        <v>121</v>
      </c>
      <c r="AH113" t="s" s="4">
        <v>95</v>
      </c>
      <c r="AI113" t="s" s="4">
        <v>727</v>
      </c>
      <c r="AJ113" t="s" s="4">
        <v>727</v>
      </c>
      <c r="AK113" t="s" s="4">
        <v>93</v>
      </c>
    </row>
    <row r="114" ht="45.0" customHeight="true">
      <c r="A114" t="s" s="4">
        <v>842</v>
      </c>
      <c r="B114" t="s" s="4">
        <v>585</v>
      </c>
      <c r="C114" t="s" s="4">
        <v>726</v>
      </c>
      <c r="D114" t="s" s="4">
        <v>727</v>
      </c>
      <c r="E114" t="s" s="4">
        <v>101</v>
      </c>
      <c r="F114" t="s" s="4">
        <v>93</v>
      </c>
      <c r="G114" t="s" s="4">
        <v>220</v>
      </c>
      <c r="H114" t="s" s="4">
        <v>220</v>
      </c>
      <c r="I114" t="s" s="4">
        <v>729</v>
      </c>
      <c r="J114" t="s" s="4">
        <v>221</v>
      </c>
      <c r="K114" t="s" s="4">
        <v>222</v>
      </c>
      <c r="L114" t="s" s="4">
        <v>223</v>
      </c>
      <c r="M114" t="s" s="4">
        <v>108</v>
      </c>
      <c r="N114" t="s" s="4">
        <v>749</v>
      </c>
      <c r="O114" t="s" s="4">
        <v>110</v>
      </c>
      <c r="P114" t="s" s="4">
        <v>111</v>
      </c>
      <c r="Q114" t="s" s="4">
        <v>111</v>
      </c>
      <c r="R114" t="s" s="4">
        <v>267</v>
      </c>
      <c r="S114" t="s" s="4">
        <v>734</v>
      </c>
      <c r="T114" t="s" s="4">
        <v>735</v>
      </c>
      <c r="U114" t="s" s="4">
        <v>267</v>
      </c>
      <c r="V114" t="s" s="4">
        <v>734</v>
      </c>
      <c r="W114" t="s" s="4">
        <v>736</v>
      </c>
      <c r="X114" t="s" s="4">
        <v>749</v>
      </c>
      <c r="Y114" t="s" s="4">
        <v>750</v>
      </c>
      <c r="Z114" t="s" s="4">
        <v>750</v>
      </c>
      <c r="AA114" t="s" s="4">
        <v>843</v>
      </c>
      <c r="AB114" t="s" s="4">
        <v>225</v>
      </c>
      <c r="AC114" t="s" s="4">
        <v>111</v>
      </c>
      <c r="AD114" t="s" s="4">
        <v>737</v>
      </c>
      <c r="AE114" t="s" s="4">
        <v>844</v>
      </c>
      <c r="AF114" t="s" s="4">
        <v>843</v>
      </c>
      <c r="AG114" t="s" s="4">
        <v>121</v>
      </c>
      <c r="AH114" t="s" s="4">
        <v>95</v>
      </c>
      <c r="AI114" t="s" s="4">
        <v>727</v>
      </c>
      <c r="AJ114" t="s" s="4">
        <v>727</v>
      </c>
      <c r="AK114" t="s" s="4">
        <v>93</v>
      </c>
    </row>
    <row r="115" ht="45.0" customHeight="true">
      <c r="A115" t="s" s="4">
        <v>845</v>
      </c>
      <c r="B115" t="s" s="4">
        <v>585</v>
      </c>
      <c r="C115" t="s" s="4">
        <v>726</v>
      </c>
      <c r="D115" t="s" s="4">
        <v>727</v>
      </c>
      <c r="E115" t="s" s="4">
        <v>101</v>
      </c>
      <c r="F115" t="s" s="4">
        <v>93</v>
      </c>
      <c r="G115" t="s" s="4">
        <v>171</v>
      </c>
      <c r="H115" t="s" s="4">
        <v>171</v>
      </c>
      <c r="I115" t="s" s="4">
        <v>729</v>
      </c>
      <c r="J115" t="s" s="4">
        <v>468</v>
      </c>
      <c r="K115" t="s" s="4">
        <v>469</v>
      </c>
      <c r="L115" t="s" s="4">
        <v>470</v>
      </c>
      <c r="M115" t="s" s="4">
        <v>108</v>
      </c>
      <c r="N115" t="s" s="4">
        <v>787</v>
      </c>
      <c r="O115" t="s" s="4">
        <v>110</v>
      </c>
      <c r="P115" t="s" s="4">
        <v>111</v>
      </c>
      <c r="Q115" t="s" s="4">
        <v>111</v>
      </c>
      <c r="R115" t="s" s="4">
        <v>267</v>
      </c>
      <c r="S115" t="s" s="4">
        <v>734</v>
      </c>
      <c r="T115" t="s" s="4">
        <v>735</v>
      </c>
      <c r="U115" t="s" s="4">
        <v>267</v>
      </c>
      <c r="V115" t="s" s="4">
        <v>734</v>
      </c>
      <c r="W115" t="s" s="4">
        <v>736</v>
      </c>
      <c r="X115" t="s" s="4">
        <v>787</v>
      </c>
      <c r="Y115" t="s" s="4">
        <v>789</v>
      </c>
      <c r="Z115" t="s" s="4">
        <v>846</v>
      </c>
      <c r="AA115" t="s" s="4">
        <v>847</v>
      </c>
      <c r="AB115" t="s" s="4">
        <v>799</v>
      </c>
      <c r="AC115" t="s" s="4">
        <v>111</v>
      </c>
      <c r="AD115" t="s" s="4">
        <v>784</v>
      </c>
      <c r="AE115" t="s" s="4">
        <v>848</v>
      </c>
      <c r="AF115" t="s" s="4">
        <v>847</v>
      </c>
      <c r="AG115" t="s" s="4">
        <v>121</v>
      </c>
      <c r="AH115" t="s" s="4">
        <v>95</v>
      </c>
      <c r="AI115" t="s" s="4">
        <v>727</v>
      </c>
      <c r="AJ115" t="s" s="4">
        <v>727</v>
      </c>
      <c r="AK115" t="s" s="4">
        <v>93</v>
      </c>
    </row>
    <row r="116" ht="45.0" customHeight="true">
      <c r="A116" t="s" s="4">
        <v>849</v>
      </c>
      <c r="B116" t="s" s="4">
        <v>585</v>
      </c>
      <c r="C116" t="s" s="4">
        <v>726</v>
      </c>
      <c r="D116" t="s" s="4">
        <v>727</v>
      </c>
      <c r="E116" t="s" s="4">
        <v>101</v>
      </c>
      <c r="F116" t="s" s="4">
        <v>93</v>
      </c>
      <c r="G116" t="s" s="4">
        <v>171</v>
      </c>
      <c r="H116" t="s" s="4">
        <v>171</v>
      </c>
      <c r="I116" t="s" s="4">
        <v>729</v>
      </c>
      <c r="J116" t="s" s="4">
        <v>173</v>
      </c>
      <c r="K116" t="s" s="4">
        <v>174</v>
      </c>
      <c r="L116" t="s" s="4">
        <v>175</v>
      </c>
      <c r="M116" t="s" s="4">
        <v>108</v>
      </c>
      <c r="N116" t="s" s="4">
        <v>749</v>
      </c>
      <c r="O116" t="s" s="4">
        <v>110</v>
      </c>
      <c r="P116" t="s" s="4">
        <v>111</v>
      </c>
      <c r="Q116" t="s" s="4">
        <v>111</v>
      </c>
      <c r="R116" t="s" s="4">
        <v>267</v>
      </c>
      <c r="S116" t="s" s="4">
        <v>734</v>
      </c>
      <c r="T116" t="s" s="4">
        <v>735</v>
      </c>
      <c r="U116" t="s" s="4">
        <v>267</v>
      </c>
      <c r="V116" t="s" s="4">
        <v>734</v>
      </c>
      <c r="W116" t="s" s="4">
        <v>736</v>
      </c>
      <c r="X116" t="s" s="4">
        <v>850</v>
      </c>
      <c r="Y116" t="s" s="4">
        <v>750</v>
      </c>
      <c r="Z116" t="s" s="4">
        <v>750</v>
      </c>
      <c r="AA116" t="s" s="4">
        <v>851</v>
      </c>
      <c r="AB116" t="s" s="4">
        <v>852</v>
      </c>
      <c r="AC116" t="s" s="4">
        <v>111</v>
      </c>
      <c r="AD116" t="s" s="4">
        <v>853</v>
      </c>
      <c r="AE116" t="s" s="4">
        <v>854</v>
      </c>
      <c r="AF116" t="s" s="4">
        <v>851</v>
      </c>
      <c r="AG116" t="s" s="4">
        <v>121</v>
      </c>
      <c r="AH116" t="s" s="4">
        <v>95</v>
      </c>
      <c r="AI116" t="s" s="4">
        <v>727</v>
      </c>
      <c r="AJ116" t="s" s="4">
        <v>727</v>
      </c>
      <c r="AK116" t="s" s="4">
        <v>93</v>
      </c>
    </row>
    <row r="117" ht="45.0" customHeight="true">
      <c r="A117" t="s" s="4">
        <v>855</v>
      </c>
      <c r="B117" t="s" s="4">
        <v>585</v>
      </c>
      <c r="C117" t="s" s="4">
        <v>726</v>
      </c>
      <c r="D117" t="s" s="4">
        <v>727</v>
      </c>
      <c r="E117" t="s" s="4">
        <v>101</v>
      </c>
      <c r="F117" t="s" s="4">
        <v>93</v>
      </c>
      <c r="G117" t="s" s="4">
        <v>171</v>
      </c>
      <c r="H117" t="s" s="4">
        <v>171</v>
      </c>
      <c r="I117" t="s" s="4">
        <v>729</v>
      </c>
      <c r="J117" t="s" s="4">
        <v>173</v>
      </c>
      <c r="K117" t="s" s="4">
        <v>174</v>
      </c>
      <c r="L117" t="s" s="4">
        <v>175</v>
      </c>
      <c r="M117" t="s" s="4">
        <v>108</v>
      </c>
      <c r="N117" t="s" s="4">
        <v>850</v>
      </c>
      <c r="O117" t="s" s="4">
        <v>110</v>
      </c>
      <c r="P117" t="s" s="4">
        <v>111</v>
      </c>
      <c r="Q117" t="s" s="4">
        <v>111</v>
      </c>
      <c r="R117" t="s" s="4">
        <v>267</v>
      </c>
      <c r="S117" t="s" s="4">
        <v>734</v>
      </c>
      <c r="T117" t="s" s="4">
        <v>735</v>
      </c>
      <c r="U117" t="s" s="4">
        <v>267</v>
      </c>
      <c r="V117" t="s" s="4">
        <v>734</v>
      </c>
      <c r="W117" t="s" s="4">
        <v>736</v>
      </c>
      <c r="X117" t="s" s="4">
        <v>850</v>
      </c>
      <c r="Y117" t="s" s="4">
        <v>856</v>
      </c>
      <c r="Z117" t="s" s="4">
        <v>856</v>
      </c>
      <c r="AA117" t="s" s="4">
        <v>857</v>
      </c>
      <c r="AB117" t="s" s="4">
        <v>858</v>
      </c>
      <c r="AC117" t="s" s="4">
        <v>111</v>
      </c>
      <c r="AD117" t="s" s="4">
        <v>859</v>
      </c>
      <c r="AE117" t="s" s="4">
        <v>860</v>
      </c>
      <c r="AF117" t="s" s="4">
        <v>857</v>
      </c>
      <c r="AG117" t="s" s="4">
        <v>121</v>
      </c>
      <c r="AH117" t="s" s="4">
        <v>95</v>
      </c>
      <c r="AI117" t="s" s="4">
        <v>727</v>
      </c>
      <c r="AJ117" t="s" s="4">
        <v>727</v>
      </c>
      <c r="AK117" t="s" s="4">
        <v>93</v>
      </c>
    </row>
    <row r="118" ht="45.0" customHeight="true">
      <c r="A118" t="s" s="4">
        <v>861</v>
      </c>
      <c r="B118" t="s" s="4">
        <v>585</v>
      </c>
      <c r="C118" t="s" s="4">
        <v>862</v>
      </c>
      <c r="D118" t="s" s="4">
        <v>863</v>
      </c>
      <c r="E118" t="s" s="4">
        <v>101</v>
      </c>
      <c r="F118" t="s" s="4">
        <v>93</v>
      </c>
      <c r="G118" t="s" s="4">
        <v>864</v>
      </c>
      <c r="H118" t="s" s="4">
        <v>864</v>
      </c>
      <c r="I118" t="s" s="4">
        <v>865</v>
      </c>
      <c r="J118" t="s" s="4">
        <v>866</v>
      </c>
      <c r="K118" t="s" s="4">
        <v>183</v>
      </c>
      <c r="L118" t="s" s="4">
        <v>184</v>
      </c>
      <c r="M118" t="s" s="4">
        <v>108</v>
      </c>
      <c r="N118" t="s" s="4">
        <v>867</v>
      </c>
      <c r="O118" t="s" s="4">
        <v>110</v>
      </c>
      <c r="P118" t="s" s="4">
        <v>111</v>
      </c>
      <c r="Q118" t="s" s="4">
        <v>111</v>
      </c>
      <c r="R118" t="s" s="4">
        <v>267</v>
      </c>
      <c r="S118" t="s" s="4">
        <v>734</v>
      </c>
      <c r="T118" t="s" s="4">
        <v>735</v>
      </c>
      <c r="U118" t="s" s="4">
        <v>267</v>
      </c>
      <c r="V118" t="s" s="4">
        <v>734</v>
      </c>
      <c r="W118" t="s" s="4">
        <v>736</v>
      </c>
      <c r="X118" t="s" s="4">
        <v>867</v>
      </c>
      <c r="Y118" t="s" s="4">
        <v>868</v>
      </c>
      <c r="Z118" t="s" s="4">
        <v>869</v>
      </c>
      <c r="AA118" t="s" s="4">
        <v>870</v>
      </c>
      <c r="AB118" t="s" s="4">
        <v>871</v>
      </c>
      <c r="AC118" t="s" s="4">
        <v>111</v>
      </c>
      <c r="AD118" t="s" s="4">
        <v>869</v>
      </c>
      <c r="AE118" t="s" s="4">
        <v>93</v>
      </c>
      <c r="AF118" t="s" s="4">
        <v>870</v>
      </c>
      <c r="AG118" t="s" s="4">
        <v>121</v>
      </c>
      <c r="AH118" t="s" s="4">
        <v>872</v>
      </c>
      <c r="AI118" t="s" s="4">
        <v>873</v>
      </c>
      <c r="AJ118" t="s" s="4">
        <v>873</v>
      </c>
      <c r="AK118" t="s" s="4">
        <v>874</v>
      </c>
    </row>
    <row r="119" ht="45.0" customHeight="true">
      <c r="A119" t="s" s="4">
        <v>875</v>
      </c>
      <c r="B119" t="s" s="4">
        <v>585</v>
      </c>
      <c r="C119" t="s" s="4">
        <v>862</v>
      </c>
      <c r="D119" t="s" s="4">
        <v>863</v>
      </c>
      <c r="E119" t="s" s="4">
        <v>101</v>
      </c>
      <c r="F119" t="s" s="4">
        <v>93</v>
      </c>
      <c r="G119" t="s" s="4">
        <v>876</v>
      </c>
      <c r="H119" t="s" s="4">
        <v>876</v>
      </c>
      <c r="I119" t="s" s="4">
        <v>865</v>
      </c>
      <c r="J119" t="s" s="4">
        <v>877</v>
      </c>
      <c r="K119" t="s" s="4">
        <v>878</v>
      </c>
      <c r="L119" t="s" s="4">
        <v>879</v>
      </c>
      <c r="M119" t="s" s="4">
        <v>108</v>
      </c>
      <c r="N119" t="s" s="4">
        <v>880</v>
      </c>
      <c r="O119" t="s" s="4">
        <v>110</v>
      </c>
      <c r="P119" t="s" s="4">
        <v>111</v>
      </c>
      <c r="Q119" t="s" s="4">
        <v>111</v>
      </c>
      <c r="R119" t="s" s="4">
        <v>267</v>
      </c>
      <c r="S119" t="s" s="4">
        <v>734</v>
      </c>
      <c r="T119" t="s" s="4">
        <v>735</v>
      </c>
      <c r="U119" t="s" s="4">
        <v>267</v>
      </c>
      <c r="V119" t="s" s="4">
        <v>734</v>
      </c>
      <c r="W119" t="s" s="4">
        <v>736</v>
      </c>
      <c r="X119" t="s" s="4">
        <v>880</v>
      </c>
      <c r="Y119" t="s" s="4">
        <v>868</v>
      </c>
      <c r="Z119" t="s" s="4">
        <v>869</v>
      </c>
      <c r="AA119" t="s" s="4">
        <v>881</v>
      </c>
      <c r="AB119" t="s" s="4">
        <v>225</v>
      </c>
      <c r="AC119" t="s" s="4">
        <v>111</v>
      </c>
      <c r="AD119" t="s" s="4">
        <v>869</v>
      </c>
      <c r="AE119" t="s" s="4">
        <v>93</v>
      </c>
      <c r="AF119" t="s" s="4">
        <v>881</v>
      </c>
      <c r="AG119" t="s" s="4">
        <v>121</v>
      </c>
      <c r="AH119" t="s" s="4">
        <v>872</v>
      </c>
      <c r="AI119" t="s" s="4">
        <v>873</v>
      </c>
      <c r="AJ119" t="s" s="4">
        <v>873</v>
      </c>
      <c r="AK119" t="s" s="4">
        <v>874</v>
      </c>
    </row>
    <row r="120" ht="45.0" customHeight="true">
      <c r="A120" t="s" s="4">
        <v>882</v>
      </c>
      <c r="B120" t="s" s="4">
        <v>585</v>
      </c>
      <c r="C120" t="s" s="4">
        <v>862</v>
      </c>
      <c r="D120" t="s" s="4">
        <v>863</v>
      </c>
      <c r="E120" t="s" s="4">
        <v>101</v>
      </c>
      <c r="F120" t="s" s="4">
        <v>93</v>
      </c>
      <c r="G120" t="s" s="4">
        <v>883</v>
      </c>
      <c r="H120" t="s" s="4">
        <v>883</v>
      </c>
      <c r="I120" t="s" s="4">
        <v>884</v>
      </c>
      <c r="J120" t="s" s="4">
        <v>221</v>
      </c>
      <c r="K120" t="s" s="4">
        <v>222</v>
      </c>
      <c r="L120" t="s" s="4">
        <v>885</v>
      </c>
      <c r="M120" t="s" s="4">
        <v>108</v>
      </c>
      <c r="N120" t="s" s="4">
        <v>886</v>
      </c>
      <c r="O120" t="s" s="4">
        <v>110</v>
      </c>
      <c r="P120" t="s" s="4">
        <v>111</v>
      </c>
      <c r="Q120" t="s" s="4">
        <v>111</v>
      </c>
      <c r="R120" t="s" s="4">
        <v>267</v>
      </c>
      <c r="S120" t="s" s="4">
        <v>734</v>
      </c>
      <c r="T120" t="s" s="4">
        <v>735</v>
      </c>
      <c r="U120" t="s" s="4">
        <v>267</v>
      </c>
      <c r="V120" t="s" s="4">
        <v>734</v>
      </c>
      <c r="W120" t="s" s="4">
        <v>887</v>
      </c>
      <c r="X120" t="s" s="4">
        <v>886</v>
      </c>
      <c r="Y120" t="s" s="4">
        <v>868</v>
      </c>
      <c r="Z120" t="s" s="4">
        <v>869</v>
      </c>
      <c r="AA120" t="s" s="4">
        <v>888</v>
      </c>
      <c r="AB120" t="s" s="4">
        <v>225</v>
      </c>
      <c r="AC120" t="s" s="4">
        <v>111</v>
      </c>
      <c r="AD120" t="s" s="4">
        <v>869</v>
      </c>
      <c r="AE120" t="s" s="4">
        <v>93</v>
      </c>
      <c r="AF120" t="s" s="4">
        <v>888</v>
      </c>
      <c r="AG120" t="s" s="4">
        <v>121</v>
      </c>
      <c r="AH120" t="s" s="4">
        <v>872</v>
      </c>
      <c r="AI120" t="s" s="4">
        <v>873</v>
      </c>
      <c r="AJ120" t="s" s="4">
        <v>873</v>
      </c>
      <c r="AK120" t="s" s="4">
        <v>874</v>
      </c>
    </row>
    <row r="121" ht="45.0" customHeight="true">
      <c r="A121" t="s" s="4">
        <v>889</v>
      </c>
      <c r="B121" t="s" s="4">
        <v>585</v>
      </c>
      <c r="C121" t="s" s="4">
        <v>862</v>
      </c>
      <c r="D121" t="s" s="4">
        <v>863</v>
      </c>
      <c r="E121" t="s" s="4">
        <v>101</v>
      </c>
      <c r="F121" t="s" s="4">
        <v>93</v>
      </c>
      <c r="G121" t="s" s="4">
        <v>876</v>
      </c>
      <c r="H121" t="s" s="4">
        <v>876</v>
      </c>
      <c r="I121" t="s" s="4">
        <v>865</v>
      </c>
      <c r="J121" t="s" s="4">
        <v>890</v>
      </c>
      <c r="K121" t="s" s="4">
        <v>191</v>
      </c>
      <c r="L121" t="s" s="4">
        <v>192</v>
      </c>
      <c r="M121" t="s" s="4">
        <v>108</v>
      </c>
      <c r="N121" t="s" s="4">
        <v>867</v>
      </c>
      <c r="O121" t="s" s="4">
        <v>110</v>
      </c>
      <c r="P121" t="s" s="4">
        <v>111</v>
      </c>
      <c r="Q121" t="s" s="4">
        <v>111</v>
      </c>
      <c r="R121" t="s" s="4">
        <v>267</v>
      </c>
      <c r="S121" t="s" s="4">
        <v>734</v>
      </c>
      <c r="T121" t="s" s="4">
        <v>735</v>
      </c>
      <c r="U121" t="s" s="4">
        <v>267</v>
      </c>
      <c r="V121" t="s" s="4">
        <v>734</v>
      </c>
      <c r="W121" t="s" s="4">
        <v>736</v>
      </c>
      <c r="X121" t="s" s="4">
        <v>867</v>
      </c>
      <c r="Y121" t="s" s="4">
        <v>868</v>
      </c>
      <c r="Z121" t="s" s="4">
        <v>869</v>
      </c>
      <c r="AA121" t="s" s="4">
        <v>891</v>
      </c>
      <c r="AB121" t="s" s="4">
        <v>225</v>
      </c>
      <c r="AC121" t="s" s="4">
        <v>111</v>
      </c>
      <c r="AD121" t="s" s="4">
        <v>869</v>
      </c>
      <c r="AE121" t="s" s="4">
        <v>93</v>
      </c>
      <c r="AF121" t="s" s="4">
        <v>891</v>
      </c>
      <c r="AG121" t="s" s="4">
        <v>121</v>
      </c>
      <c r="AH121" t="s" s="4">
        <v>872</v>
      </c>
      <c r="AI121" t="s" s="4">
        <v>873</v>
      </c>
      <c r="AJ121" t="s" s="4">
        <v>873</v>
      </c>
      <c r="AK121" t="s" s="4">
        <v>874</v>
      </c>
    </row>
    <row r="122" ht="45.0" customHeight="true">
      <c r="A122" t="s" s="4">
        <v>892</v>
      </c>
      <c r="B122" t="s" s="4">
        <v>585</v>
      </c>
      <c r="C122" t="s" s="4">
        <v>862</v>
      </c>
      <c r="D122" t="s" s="4">
        <v>863</v>
      </c>
      <c r="E122" t="s" s="4">
        <v>101</v>
      </c>
      <c r="F122" t="s" s="4">
        <v>93</v>
      </c>
      <c r="G122" t="s" s="4">
        <v>893</v>
      </c>
      <c r="H122" t="s" s="4">
        <v>893</v>
      </c>
      <c r="I122" t="s" s="4">
        <v>865</v>
      </c>
      <c r="J122" t="s" s="4">
        <v>499</v>
      </c>
      <c r="K122" t="s" s="4">
        <v>500</v>
      </c>
      <c r="L122" t="s" s="4">
        <v>501</v>
      </c>
      <c r="M122" t="s" s="4">
        <v>108</v>
      </c>
      <c r="N122" t="s" s="4">
        <v>867</v>
      </c>
      <c r="O122" t="s" s="4">
        <v>110</v>
      </c>
      <c r="P122" t="s" s="4">
        <v>111</v>
      </c>
      <c r="Q122" t="s" s="4">
        <v>111</v>
      </c>
      <c r="R122" t="s" s="4">
        <v>267</v>
      </c>
      <c r="S122" t="s" s="4">
        <v>734</v>
      </c>
      <c r="T122" t="s" s="4">
        <v>735</v>
      </c>
      <c r="U122" t="s" s="4">
        <v>267</v>
      </c>
      <c r="V122" t="s" s="4">
        <v>734</v>
      </c>
      <c r="W122" t="s" s="4">
        <v>736</v>
      </c>
      <c r="X122" t="s" s="4">
        <v>867</v>
      </c>
      <c r="Y122" t="s" s="4">
        <v>868</v>
      </c>
      <c r="Z122" t="s" s="4">
        <v>869</v>
      </c>
      <c r="AA122" t="s" s="4">
        <v>894</v>
      </c>
      <c r="AB122" t="s" s="4">
        <v>133</v>
      </c>
      <c r="AC122" t="s" s="4">
        <v>111</v>
      </c>
      <c r="AD122" t="s" s="4">
        <v>869</v>
      </c>
      <c r="AE122" t="s" s="4">
        <v>93</v>
      </c>
      <c r="AF122" t="s" s="4">
        <v>894</v>
      </c>
      <c r="AG122" t="s" s="4">
        <v>121</v>
      </c>
      <c r="AH122" t="s" s="4">
        <v>872</v>
      </c>
      <c r="AI122" t="s" s="4">
        <v>873</v>
      </c>
      <c r="AJ122" t="s" s="4">
        <v>873</v>
      </c>
      <c r="AK122" t="s" s="4">
        <v>874</v>
      </c>
    </row>
    <row r="123" ht="45.0" customHeight="true">
      <c r="A123" t="s" s="4">
        <v>895</v>
      </c>
      <c r="B123" t="s" s="4">
        <v>585</v>
      </c>
      <c r="C123" t="s" s="4">
        <v>862</v>
      </c>
      <c r="D123" t="s" s="4">
        <v>863</v>
      </c>
      <c r="E123" t="s" s="4">
        <v>101</v>
      </c>
      <c r="F123" t="s" s="4">
        <v>93</v>
      </c>
      <c r="G123" t="s" s="4">
        <v>883</v>
      </c>
      <c r="H123" t="s" s="4">
        <v>883</v>
      </c>
      <c r="I123" t="s" s="4">
        <v>865</v>
      </c>
      <c r="J123" t="s" s="4">
        <v>221</v>
      </c>
      <c r="K123" t="s" s="4">
        <v>222</v>
      </c>
      <c r="L123" t="s" s="4">
        <v>885</v>
      </c>
      <c r="M123" t="s" s="4">
        <v>108</v>
      </c>
      <c r="N123" t="s" s="4">
        <v>896</v>
      </c>
      <c r="O123" t="s" s="4">
        <v>110</v>
      </c>
      <c r="P123" t="s" s="4">
        <v>111</v>
      </c>
      <c r="Q123" t="s" s="4">
        <v>111</v>
      </c>
      <c r="R123" t="s" s="4">
        <v>267</v>
      </c>
      <c r="S123" t="s" s="4">
        <v>734</v>
      </c>
      <c r="T123" t="s" s="4">
        <v>735</v>
      </c>
      <c r="U123" t="s" s="4">
        <v>267</v>
      </c>
      <c r="V123" t="s" s="4">
        <v>734</v>
      </c>
      <c r="W123" t="s" s="4">
        <v>736</v>
      </c>
      <c r="X123" t="s" s="4">
        <v>896</v>
      </c>
      <c r="Y123" t="s" s="4">
        <v>897</v>
      </c>
      <c r="Z123" t="s" s="4">
        <v>898</v>
      </c>
      <c r="AA123" t="s" s="4">
        <v>899</v>
      </c>
      <c r="AB123" t="s" s="4">
        <v>118</v>
      </c>
      <c r="AC123" t="s" s="4">
        <v>111</v>
      </c>
      <c r="AD123" t="s" s="4">
        <v>898</v>
      </c>
      <c r="AE123" t="s" s="4">
        <v>93</v>
      </c>
      <c r="AF123" t="s" s="4">
        <v>899</v>
      </c>
      <c r="AG123" t="s" s="4">
        <v>121</v>
      </c>
      <c r="AH123" t="s" s="4">
        <v>872</v>
      </c>
      <c r="AI123" t="s" s="4">
        <v>873</v>
      </c>
      <c r="AJ123" t="s" s="4">
        <v>873</v>
      </c>
      <c r="AK123" t="s" s="4">
        <v>874</v>
      </c>
    </row>
    <row r="124" ht="45.0" customHeight="true">
      <c r="A124" t="s" s="4">
        <v>900</v>
      </c>
      <c r="B124" t="s" s="4">
        <v>585</v>
      </c>
      <c r="C124" t="s" s="4">
        <v>862</v>
      </c>
      <c r="D124" t="s" s="4">
        <v>863</v>
      </c>
      <c r="E124" t="s" s="4">
        <v>101</v>
      </c>
      <c r="F124" t="s" s="4">
        <v>93</v>
      </c>
      <c r="G124" t="s" s="4">
        <v>901</v>
      </c>
      <c r="H124" t="s" s="4">
        <v>901</v>
      </c>
      <c r="I124" t="s" s="4">
        <v>865</v>
      </c>
      <c r="J124" t="s" s="4">
        <v>468</v>
      </c>
      <c r="K124" t="s" s="4">
        <v>902</v>
      </c>
      <c r="L124" t="s" s="4">
        <v>903</v>
      </c>
      <c r="M124" t="s" s="4">
        <v>108</v>
      </c>
      <c r="N124" t="s" s="4">
        <v>904</v>
      </c>
      <c r="O124" t="s" s="4">
        <v>110</v>
      </c>
      <c r="P124" t="s" s="4">
        <v>111</v>
      </c>
      <c r="Q124" t="s" s="4">
        <v>111</v>
      </c>
      <c r="R124" t="s" s="4">
        <v>267</v>
      </c>
      <c r="S124" t="s" s="4">
        <v>734</v>
      </c>
      <c r="T124" t="s" s="4">
        <v>735</v>
      </c>
      <c r="U124" t="s" s="4">
        <v>267</v>
      </c>
      <c r="V124" t="s" s="4">
        <v>734</v>
      </c>
      <c r="W124" t="s" s="4">
        <v>736</v>
      </c>
      <c r="X124" t="s" s="4">
        <v>904</v>
      </c>
      <c r="Y124" t="s" s="4">
        <v>905</v>
      </c>
      <c r="Z124" t="s" s="4">
        <v>906</v>
      </c>
      <c r="AA124" t="s" s="4">
        <v>907</v>
      </c>
      <c r="AB124" t="s" s="4">
        <v>118</v>
      </c>
      <c r="AC124" t="s" s="4">
        <v>111</v>
      </c>
      <c r="AD124" t="s" s="4">
        <v>906</v>
      </c>
      <c r="AE124" t="s" s="4">
        <v>93</v>
      </c>
      <c r="AF124" t="s" s="4">
        <v>907</v>
      </c>
      <c r="AG124" t="s" s="4">
        <v>121</v>
      </c>
      <c r="AH124" t="s" s="4">
        <v>872</v>
      </c>
      <c r="AI124" t="s" s="4">
        <v>873</v>
      </c>
      <c r="AJ124" t="s" s="4">
        <v>873</v>
      </c>
      <c r="AK124" t="s" s="4">
        <v>874</v>
      </c>
    </row>
    <row r="125" ht="45.0" customHeight="true">
      <c r="A125" t="s" s="4">
        <v>908</v>
      </c>
      <c r="B125" t="s" s="4">
        <v>585</v>
      </c>
      <c r="C125" t="s" s="4">
        <v>862</v>
      </c>
      <c r="D125" t="s" s="4">
        <v>863</v>
      </c>
      <c r="E125" t="s" s="4">
        <v>101</v>
      </c>
      <c r="F125" t="s" s="4">
        <v>93</v>
      </c>
      <c r="G125" t="s" s="4">
        <v>893</v>
      </c>
      <c r="H125" t="s" s="4">
        <v>893</v>
      </c>
      <c r="I125" t="s" s="4">
        <v>865</v>
      </c>
      <c r="J125" t="s" s="4">
        <v>499</v>
      </c>
      <c r="K125" t="s" s="4">
        <v>500</v>
      </c>
      <c r="L125" t="s" s="4">
        <v>501</v>
      </c>
      <c r="M125" t="s" s="4">
        <v>108</v>
      </c>
      <c r="N125" t="s" s="4">
        <v>909</v>
      </c>
      <c r="O125" t="s" s="4">
        <v>110</v>
      </c>
      <c r="P125" t="s" s="4">
        <v>111</v>
      </c>
      <c r="Q125" t="s" s="4">
        <v>111</v>
      </c>
      <c r="R125" t="s" s="4">
        <v>267</v>
      </c>
      <c r="S125" t="s" s="4">
        <v>734</v>
      </c>
      <c r="T125" t="s" s="4">
        <v>735</v>
      </c>
      <c r="U125" t="s" s="4">
        <v>267</v>
      </c>
      <c r="V125" t="s" s="4">
        <v>734</v>
      </c>
      <c r="W125" t="s" s="4">
        <v>736</v>
      </c>
      <c r="X125" t="s" s="4">
        <v>909</v>
      </c>
      <c r="Y125" t="s" s="4">
        <v>905</v>
      </c>
      <c r="Z125" t="s" s="4">
        <v>906</v>
      </c>
      <c r="AA125" t="s" s="4">
        <v>910</v>
      </c>
      <c r="AB125" t="s" s="4">
        <v>911</v>
      </c>
      <c r="AC125" t="s" s="4">
        <v>111</v>
      </c>
      <c r="AD125" t="s" s="4">
        <v>906</v>
      </c>
      <c r="AE125" t="s" s="4">
        <v>93</v>
      </c>
      <c r="AF125" t="s" s="4">
        <v>910</v>
      </c>
      <c r="AG125" t="s" s="4">
        <v>121</v>
      </c>
      <c r="AH125" t="s" s="4">
        <v>872</v>
      </c>
      <c r="AI125" t="s" s="4">
        <v>873</v>
      </c>
      <c r="AJ125" t="s" s="4">
        <v>873</v>
      </c>
      <c r="AK125" t="s" s="4">
        <v>874</v>
      </c>
    </row>
    <row r="126" ht="45.0" customHeight="true">
      <c r="A126" t="s" s="4">
        <v>912</v>
      </c>
      <c r="B126" t="s" s="4">
        <v>585</v>
      </c>
      <c r="C126" t="s" s="4">
        <v>862</v>
      </c>
      <c r="D126" t="s" s="4">
        <v>863</v>
      </c>
      <c r="E126" t="s" s="4">
        <v>101</v>
      </c>
      <c r="F126" t="s" s="4">
        <v>93</v>
      </c>
      <c r="G126" t="s" s="4">
        <v>913</v>
      </c>
      <c r="H126" t="s" s="4">
        <v>913</v>
      </c>
      <c r="I126" t="s" s="4">
        <v>914</v>
      </c>
      <c r="J126" t="s" s="4">
        <v>915</v>
      </c>
      <c r="K126" t="s" s="4">
        <v>201</v>
      </c>
      <c r="L126" t="s" s="4">
        <v>202</v>
      </c>
      <c r="M126" t="s" s="4">
        <v>108</v>
      </c>
      <c r="N126" t="s" s="4">
        <v>916</v>
      </c>
      <c r="O126" t="s" s="4">
        <v>110</v>
      </c>
      <c r="P126" t="s" s="4">
        <v>111</v>
      </c>
      <c r="Q126" t="s" s="4">
        <v>111</v>
      </c>
      <c r="R126" t="s" s="4">
        <v>267</v>
      </c>
      <c r="S126" t="s" s="4">
        <v>734</v>
      </c>
      <c r="T126" t="s" s="4">
        <v>736</v>
      </c>
      <c r="U126" t="s" s="4">
        <v>267</v>
      </c>
      <c r="V126" t="s" s="4">
        <v>528</v>
      </c>
      <c r="W126" t="s" s="4">
        <v>804</v>
      </c>
      <c r="X126" t="s" s="4">
        <v>916</v>
      </c>
      <c r="Y126" t="s" s="4">
        <v>917</v>
      </c>
      <c r="Z126" t="s" s="4">
        <v>918</v>
      </c>
      <c r="AA126" t="s" s="4">
        <v>919</v>
      </c>
      <c r="AB126" t="s" s="4">
        <v>582</v>
      </c>
      <c r="AC126" t="s" s="4">
        <v>111</v>
      </c>
      <c r="AD126" t="s" s="4">
        <v>918</v>
      </c>
      <c r="AE126" t="s" s="4">
        <v>93</v>
      </c>
      <c r="AF126" t="s" s="4">
        <v>919</v>
      </c>
      <c r="AG126" t="s" s="4">
        <v>121</v>
      </c>
      <c r="AH126" t="s" s="4">
        <v>872</v>
      </c>
      <c r="AI126" t="s" s="4">
        <v>873</v>
      </c>
      <c r="AJ126" t="s" s="4">
        <v>873</v>
      </c>
      <c r="AK126" t="s" s="4">
        <v>874</v>
      </c>
    </row>
    <row r="127" ht="45.0" customHeight="true">
      <c r="A127" t="s" s="4">
        <v>920</v>
      </c>
      <c r="B127" t="s" s="4">
        <v>585</v>
      </c>
      <c r="C127" t="s" s="4">
        <v>862</v>
      </c>
      <c r="D127" t="s" s="4">
        <v>863</v>
      </c>
      <c r="E127" t="s" s="4">
        <v>101</v>
      </c>
      <c r="F127" t="s" s="4">
        <v>93</v>
      </c>
      <c r="G127" t="s" s="4">
        <v>921</v>
      </c>
      <c r="H127" t="s" s="4">
        <v>921</v>
      </c>
      <c r="I127" t="s" s="4">
        <v>865</v>
      </c>
      <c r="J127" t="s" s="4">
        <v>182</v>
      </c>
      <c r="K127" t="s" s="4">
        <v>183</v>
      </c>
      <c r="L127" t="s" s="4">
        <v>184</v>
      </c>
      <c r="M127" t="s" s="4">
        <v>108</v>
      </c>
      <c r="N127" t="s" s="4">
        <v>922</v>
      </c>
      <c r="O127" t="s" s="4">
        <v>110</v>
      </c>
      <c r="P127" t="s" s="4">
        <v>111</v>
      </c>
      <c r="Q127" t="s" s="4">
        <v>111</v>
      </c>
      <c r="R127" t="s" s="4">
        <v>267</v>
      </c>
      <c r="S127" t="s" s="4">
        <v>734</v>
      </c>
      <c r="T127" t="s" s="4">
        <v>735</v>
      </c>
      <c r="U127" t="s" s="4">
        <v>267</v>
      </c>
      <c r="V127" t="s" s="4">
        <v>528</v>
      </c>
      <c r="W127" t="s" s="4">
        <v>923</v>
      </c>
      <c r="X127" t="s" s="4">
        <v>922</v>
      </c>
      <c r="Y127" t="s" s="4">
        <v>924</v>
      </c>
      <c r="Z127" t="s" s="4">
        <v>925</v>
      </c>
      <c r="AA127" t="s" s="4">
        <v>926</v>
      </c>
      <c r="AB127" t="s" s="4">
        <v>927</v>
      </c>
      <c r="AC127" t="s" s="4">
        <v>111</v>
      </c>
      <c r="AD127" t="s" s="4">
        <v>925</v>
      </c>
      <c r="AE127" t="s" s="4">
        <v>93</v>
      </c>
      <c r="AF127" t="s" s="4">
        <v>926</v>
      </c>
      <c r="AG127" t="s" s="4">
        <v>121</v>
      </c>
      <c r="AH127" t="s" s="4">
        <v>872</v>
      </c>
      <c r="AI127" t="s" s="4">
        <v>873</v>
      </c>
      <c r="AJ127" t="s" s="4">
        <v>873</v>
      </c>
      <c r="AK127" t="s" s="4">
        <v>874</v>
      </c>
    </row>
    <row r="128" ht="45.0" customHeight="true">
      <c r="A128" t="s" s="4">
        <v>928</v>
      </c>
      <c r="B128" t="s" s="4">
        <v>585</v>
      </c>
      <c r="C128" t="s" s="4">
        <v>862</v>
      </c>
      <c r="D128" t="s" s="4">
        <v>863</v>
      </c>
      <c r="E128" t="s" s="4">
        <v>101</v>
      </c>
      <c r="F128" t="s" s="4">
        <v>93</v>
      </c>
      <c r="G128" t="s" s="4">
        <v>929</v>
      </c>
      <c r="H128" t="s" s="4">
        <v>929</v>
      </c>
      <c r="I128" t="s" s="4">
        <v>914</v>
      </c>
      <c r="J128" t="s" s="4">
        <v>930</v>
      </c>
      <c r="K128" t="s" s="4">
        <v>191</v>
      </c>
      <c r="L128" t="s" s="4">
        <v>192</v>
      </c>
      <c r="M128" t="s" s="4">
        <v>108</v>
      </c>
      <c r="N128" t="s" s="4">
        <v>931</v>
      </c>
      <c r="O128" t="s" s="4">
        <v>110</v>
      </c>
      <c r="P128" t="s" s="4">
        <v>111</v>
      </c>
      <c r="Q128" t="s" s="4">
        <v>111</v>
      </c>
      <c r="R128" t="s" s="4">
        <v>267</v>
      </c>
      <c r="S128" t="s" s="4">
        <v>734</v>
      </c>
      <c r="T128" t="s" s="4">
        <v>736</v>
      </c>
      <c r="U128" t="s" s="4">
        <v>267</v>
      </c>
      <c r="V128" t="s" s="4">
        <v>528</v>
      </c>
      <c r="W128" t="s" s="4">
        <v>923</v>
      </c>
      <c r="X128" t="s" s="4">
        <v>931</v>
      </c>
      <c r="Y128" t="s" s="4">
        <v>924</v>
      </c>
      <c r="Z128" t="s" s="4">
        <v>925</v>
      </c>
      <c r="AA128" t="s" s="4">
        <v>932</v>
      </c>
      <c r="AB128" t="s" s="4">
        <v>118</v>
      </c>
      <c r="AC128" t="s" s="4">
        <v>111</v>
      </c>
      <c r="AD128" t="s" s="4">
        <v>925</v>
      </c>
      <c r="AE128" t="s" s="4">
        <v>93</v>
      </c>
      <c r="AF128" t="s" s="4">
        <v>932</v>
      </c>
      <c r="AG128" t="s" s="4">
        <v>121</v>
      </c>
      <c r="AH128" t="s" s="4">
        <v>872</v>
      </c>
      <c r="AI128" t="s" s="4">
        <v>873</v>
      </c>
      <c r="AJ128" t="s" s="4">
        <v>873</v>
      </c>
      <c r="AK128" t="s" s="4">
        <v>874</v>
      </c>
    </row>
    <row r="129" ht="45.0" customHeight="true">
      <c r="A129" t="s" s="4">
        <v>933</v>
      </c>
      <c r="B129" t="s" s="4">
        <v>585</v>
      </c>
      <c r="C129" t="s" s="4">
        <v>862</v>
      </c>
      <c r="D129" t="s" s="4">
        <v>863</v>
      </c>
      <c r="E129" t="s" s="4">
        <v>101</v>
      </c>
      <c r="F129" t="s" s="4">
        <v>93</v>
      </c>
      <c r="G129" t="s" s="4">
        <v>893</v>
      </c>
      <c r="H129" t="s" s="4">
        <v>893</v>
      </c>
      <c r="I129" t="s" s="4">
        <v>865</v>
      </c>
      <c r="J129" t="s" s="4">
        <v>499</v>
      </c>
      <c r="K129" t="s" s="4">
        <v>500</v>
      </c>
      <c r="L129" t="s" s="4">
        <v>501</v>
      </c>
      <c r="M129" t="s" s="4">
        <v>108</v>
      </c>
      <c r="N129" t="s" s="4">
        <v>934</v>
      </c>
      <c r="O129" t="s" s="4">
        <v>110</v>
      </c>
      <c r="P129" t="s" s="4">
        <v>111</v>
      </c>
      <c r="Q129" t="s" s="4">
        <v>111</v>
      </c>
      <c r="R129" t="s" s="4">
        <v>267</v>
      </c>
      <c r="S129" t="s" s="4">
        <v>734</v>
      </c>
      <c r="T129" t="s" s="4">
        <v>735</v>
      </c>
      <c r="U129" t="s" s="4">
        <v>267</v>
      </c>
      <c r="V129" t="s" s="4">
        <v>734</v>
      </c>
      <c r="W129" t="s" s="4">
        <v>736</v>
      </c>
      <c r="X129" t="s" s="4">
        <v>934</v>
      </c>
      <c r="Y129" t="s" s="4">
        <v>897</v>
      </c>
      <c r="Z129" t="s" s="4">
        <v>898</v>
      </c>
      <c r="AA129" t="s" s="4">
        <v>935</v>
      </c>
      <c r="AB129" t="s" s="4">
        <v>936</v>
      </c>
      <c r="AC129" t="s" s="4">
        <v>111</v>
      </c>
      <c r="AD129" t="s" s="4">
        <v>898</v>
      </c>
      <c r="AE129" t="s" s="4">
        <v>93</v>
      </c>
      <c r="AF129" t="s" s="4">
        <v>935</v>
      </c>
      <c r="AG129" t="s" s="4">
        <v>121</v>
      </c>
      <c r="AH129" t="s" s="4">
        <v>872</v>
      </c>
      <c r="AI129" t="s" s="4">
        <v>873</v>
      </c>
      <c r="AJ129" t="s" s="4">
        <v>873</v>
      </c>
      <c r="AK129" t="s" s="4">
        <v>874</v>
      </c>
    </row>
    <row r="130" ht="45.0" customHeight="true">
      <c r="A130" t="s" s="4">
        <v>937</v>
      </c>
      <c r="B130" t="s" s="4">
        <v>585</v>
      </c>
      <c r="C130" t="s" s="4">
        <v>862</v>
      </c>
      <c r="D130" t="s" s="4">
        <v>863</v>
      </c>
      <c r="E130" t="s" s="4">
        <v>101</v>
      </c>
      <c r="F130" t="s" s="4">
        <v>93</v>
      </c>
      <c r="G130" t="s" s="4">
        <v>938</v>
      </c>
      <c r="H130" t="s" s="4">
        <v>938</v>
      </c>
      <c r="I130" t="s" s="4">
        <v>865</v>
      </c>
      <c r="J130" t="s" s="4">
        <v>468</v>
      </c>
      <c r="K130" t="s" s="4">
        <v>902</v>
      </c>
      <c r="L130" t="s" s="4">
        <v>470</v>
      </c>
      <c r="M130" t="s" s="4">
        <v>108</v>
      </c>
      <c r="N130" t="s" s="4">
        <v>939</v>
      </c>
      <c r="O130" t="s" s="4">
        <v>110</v>
      </c>
      <c r="P130" t="s" s="4">
        <v>111</v>
      </c>
      <c r="Q130" t="s" s="4">
        <v>111</v>
      </c>
      <c r="R130" t="s" s="4">
        <v>267</v>
      </c>
      <c r="S130" t="s" s="4">
        <v>734</v>
      </c>
      <c r="T130" t="s" s="4">
        <v>735</v>
      </c>
      <c r="U130" t="s" s="4">
        <v>267</v>
      </c>
      <c r="V130" t="s" s="4">
        <v>734</v>
      </c>
      <c r="W130" t="s" s="4">
        <v>736</v>
      </c>
      <c r="X130" t="s" s="4">
        <v>939</v>
      </c>
      <c r="Y130" t="s" s="4">
        <v>897</v>
      </c>
      <c r="Z130" t="s" s="4">
        <v>898</v>
      </c>
      <c r="AA130" t="s" s="4">
        <v>940</v>
      </c>
      <c r="AB130" t="s" s="4">
        <v>941</v>
      </c>
      <c r="AC130" t="s" s="4">
        <v>111</v>
      </c>
      <c r="AD130" t="s" s="4">
        <v>898</v>
      </c>
      <c r="AE130" t="s" s="4">
        <v>93</v>
      </c>
      <c r="AF130" t="s" s="4">
        <v>940</v>
      </c>
      <c r="AG130" t="s" s="4">
        <v>121</v>
      </c>
      <c r="AH130" t="s" s="4">
        <v>872</v>
      </c>
      <c r="AI130" t="s" s="4">
        <v>873</v>
      </c>
      <c r="AJ130" t="s" s="4">
        <v>873</v>
      </c>
      <c r="AK130" t="s" s="4">
        <v>874</v>
      </c>
    </row>
    <row r="131" ht="45.0" customHeight="true">
      <c r="A131" t="s" s="4">
        <v>942</v>
      </c>
      <c r="B131" t="s" s="4">
        <v>585</v>
      </c>
      <c r="C131" t="s" s="4">
        <v>862</v>
      </c>
      <c r="D131" t="s" s="4">
        <v>863</v>
      </c>
      <c r="E131" t="s" s="4">
        <v>101</v>
      </c>
      <c r="F131" t="s" s="4">
        <v>93</v>
      </c>
      <c r="G131" t="s" s="4">
        <v>943</v>
      </c>
      <c r="H131" t="s" s="4">
        <v>943</v>
      </c>
      <c r="I131" t="s" s="4">
        <v>914</v>
      </c>
      <c r="J131" t="s" s="4">
        <v>561</v>
      </c>
      <c r="K131" t="s" s="4">
        <v>944</v>
      </c>
      <c r="L131" t="s" s="4">
        <v>562</v>
      </c>
      <c r="M131" t="s" s="4">
        <v>108</v>
      </c>
      <c r="N131" t="s" s="4">
        <v>510</v>
      </c>
      <c r="O131" t="s" s="4">
        <v>110</v>
      </c>
      <c r="P131" t="s" s="4">
        <v>111</v>
      </c>
      <c r="Q131" t="s" s="4">
        <v>111</v>
      </c>
      <c r="R131" t="s" s="4">
        <v>267</v>
      </c>
      <c r="S131" t="s" s="4">
        <v>734</v>
      </c>
      <c r="T131" t="s" s="4">
        <v>736</v>
      </c>
      <c r="U131" t="s" s="4">
        <v>267</v>
      </c>
      <c r="V131" t="s" s="4">
        <v>734</v>
      </c>
      <c r="W131" t="s" s="4">
        <v>735</v>
      </c>
      <c r="X131" t="s" s="4">
        <v>510</v>
      </c>
      <c r="Y131" t="s" s="4">
        <v>945</v>
      </c>
      <c r="Z131" t="s" s="4">
        <v>946</v>
      </c>
      <c r="AA131" t="s" s="4">
        <v>947</v>
      </c>
      <c r="AB131" t="s" s="4">
        <v>259</v>
      </c>
      <c r="AC131" t="s" s="4">
        <v>111</v>
      </c>
      <c r="AD131" t="s" s="4">
        <v>946</v>
      </c>
      <c r="AE131" t="s" s="4">
        <v>93</v>
      </c>
      <c r="AF131" t="s" s="4">
        <v>947</v>
      </c>
      <c r="AG131" t="s" s="4">
        <v>121</v>
      </c>
      <c r="AH131" t="s" s="4">
        <v>872</v>
      </c>
      <c r="AI131" t="s" s="4">
        <v>873</v>
      </c>
      <c r="AJ131" t="s" s="4">
        <v>873</v>
      </c>
      <c r="AK131" t="s" s="4">
        <v>874</v>
      </c>
    </row>
    <row r="132" ht="45.0" customHeight="true">
      <c r="A132" t="s" s="4">
        <v>948</v>
      </c>
      <c r="B132" t="s" s="4">
        <v>585</v>
      </c>
      <c r="C132" t="s" s="4">
        <v>862</v>
      </c>
      <c r="D132" t="s" s="4">
        <v>863</v>
      </c>
      <c r="E132" t="s" s="4">
        <v>101</v>
      </c>
      <c r="F132" t="s" s="4">
        <v>93</v>
      </c>
      <c r="G132" t="s" s="4">
        <v>929</v>
      </c>
      <c r="H132" t="s" s="4">
        <v>929</v>
      </c>
      <c r="I132" t="s" s="4">
        <v>914</v>
      </c>
      <c r="J132" t="s" s="4">
        <v>930</v>
      </c>
      <c r="K132" t="s" s="4">
        <v>191</v>
      </c>
      <c r="L132" t="s" s="4">
        <v>192</v>
      </c>
      <c r="M132" t="s" s="4">
        <v>108</v>
      </c>
      <c r="N132" t="s" s="4">
        <v>510</v>
      </c>
      <c r="O132" t="s" s="4">
        <v>110</v>
      </c>
      <c r="P132" t="s" s="4">
        <v>111</v>
      </c>
      <c r="Q132" t="s" s="4">
        <v>111</v>
      </c>
      <c r="R132" t="s" s="4">
        <v>267</v>
      </c>
      <c r="S132" t="s" s="4">
        <v>734</v>
      </c>
      <c r="T132" t="s" s="4">
        <v>736</v>
      </c>
      <c r="U132" t="s" s="4">
        <v>267</v>
      </c>
      <c r="V132" t="s" s="4">
        <v>734</v>
      </c>
      <c r="W132" t="s" s="4">
        <v>735</v>
      </c>
      <c r="X132" t="s" s="4">
        <v>949</v>
      </c>
      <c r="Y132" t="s" s="4">
        <v>945</v>
      </c>
      <c r="Z132" t="s" s="4">
        <v>946</v>
      </c>
      <c r="AA132" t="s" s="4">
        <v>950</v>
      </c>
      <c r="AB132" t="s" s="4">
        <v>288</v>
      </c>
      <c r="AC132" t="s" s="4">
        <v>111</v>
      </c>
      <c r="AD132" t="s" s="4">
        <v>946</v>
      </c>
      <c r="AE132" t="s" s="4">
        <v>93</v>
      </c>
      <c r="AF132" t="s" s="4">
        <v>950</v>
      </c>
      <c r="AG132" t="s" s="4">
        <v>121</v>
      </c>
      <c r="AH132" t="s" s="4">
        <v>872</v>
      </c>
      <c r="AI132" t="s" s="4">
        <v>873</v>
      </c>
      <c r="AJ132" t="s" s="4">
        <v>873</v>
      </c>
      <c r="AK132" t="s" s="4">
        <v>874</v>
      </c>
    </row>
    <row r="133" ht="45.0" customHeight="true">
      <c r="A133" t="s" s="4">
        <v>951</v>
      </c>
      <c r="B133" t="s" s="4">
        <v>585</v>
      </c>
      <c r="C133" t="s" s="4">
        <v>862</v>
      </c>
      <c r="D133" t="s" s="4">
        <v>863</v>
      </c>
      <c r="E133" t="s" s="4">
        <v>101</v>
      </c>
      <c r="F133" t="s" s="4">
        <v>93</v>
      </c>
      <c r="G133" t="s" s="4">
        <v>952</v>
      </c>
      <c r="H133" t="s" s="4">
        <v>952</v>
      </c>
      <c r="I133" t="s" s="4">
        <v>914</v>
      </c>
      <c r="J133" t="s" s="4">
        <v>425</v>
      </c>
      <c r="K133" t="s" s="4">
        <v>953</v>
      </c>
      <c r="L133" t="s" s="4">
        <v>426</v>
      </c>
      <c r="M133" t="s" s="4">
        <v>108</v>
      </c>
      <c r="N133" t="s" s="4">
        <v>954</v>
      </c>
      <c r="O133" t="s" s="4">
        <v>110</v>
      </c>
      <c r="P133" t="s" s="4">
        <v>111</v>
      </c>
      <c r="Q133" t="s" s="4">
        <v>111</v>
      </c>
      <c r="R133" t="s" s="4">
        <v>267</v>
      </c>
      <c r="S133" t="s" s="4">
        <v>734</v>
      </c>
      <c r="T133" t="s" s="4">
        <v>736</v>
      </c>
      <c r="U133" t="s" s="4">
        <v>267</v>
      </c>
      <c r="V133" t="s" s="4">
        <v>734</v>
      </c>
      <c r="W133" t="s" s="4">
        <v>735</v>
      </c>
      <c r="X133" t="s" s="4">
        <v>954</v>
      </c>
      <c r="Y133" t="s" s="4">
        <v>955</v>
      </c>
      <c r="Z133" t="s" s="4">
        <v>956</v>
      </c>
      <c r="AA133" t="s" s="4">
        <v>957</v>
      </c>
      <c r="AB133" t="s" s="4">
        <v>958</v>
      </c>
      <c r="AC133" t="s" s="4">
        <v>111</v>
      </c>
      <c r="AD133" t="s" s="4">
        <v>956</v>
      </c>
      <c r="AE133" t="s" s="4">
        <v>93</v>
      </c>
      <c r="AF133" t="s" s="4">
        <v>957</v>
      </c>
      <c r="AG133" t="s" s="4">
        <v>121</v>
      </c>
      <c r="AH133" t="s" s="4">
        <v>872</v>
      </c>
      <c r="AI133" t="s" s="4">
        <v>873</v>
      </c>
      <c r="AJ133" t="s" s="4">
        <v>873</v>
      </c>
      <c r="AK133" t="s" s="4">
        <v>874</v>
      </c>
    </row>
    <row r="134" ht="45.0" customHeight="true">
      <c r="A134" t="s" s="4">
        <v>959</v>
      </c>
      <c r="B134" t="s" s="4">
        <v>585</v>
      </c>
      <c r="C134" t="s" s="4">
        <v>862</v>
      </c>
      <c r="D134" t="s" s="4">
        <v>863</v>
      </c>
      <c r="E134" t="s" s="4">
        <v>101</v>
      </c>
      <c r="F134" t="s" s="4">
        <v>93</v>
      </c>
      <c r="G134" t="s" s="4">
        <v>960</v>
      </c>
      <c r="H134" t="s" s="4">
        <v>960</v>
      </c>
      <c r="I134" t="s" s="4">
        <v>865</v>
      </c>
      <c r="J134" t="s" s="4">
        <v>961</v>
      </c>
      <c r="K134" t="s" s="4">
        <v>962</v>
      </c>
      <c r="L134" t="s" s="4">
        <v>175</v>
      </c>
      <c r="M134" t="s" s="4">
        <v>108</v>
      </c>
      <c r="N134" t="s" s="4">
        <v>963</v>
      </c>
      <c r="O134" t="s" s="4">
        <v>110</v>
      </c>
      <c r="P134" t="s" s="4">
        <v>111</v>
      </c>
      <c r="Q134" t="s" s="4">
        <v>111</v>
      </c>
      <c r="R134" t="s" s="4">
        <v>267</v>
      </c>
      <c r="S134" t="s" s="4">
        <v>734</v>
      </c>
      <c r="T134" t="s" s="4">
        <v>735</v>
      </c>
      <c r="U134" t="s" s="4">
        <v>267</v>
      </c>
      <c r="V134" t="s" s="4">
        <v>734</v>
      </c>
      <c r="W134" t="s" s="4">
        <v>736</v>
      </c>
      <c r="X134" t="s" s="4">
        <v>963</v>
      </c>
      <c r="Y134" t="s" s="4">
        <v>964</v>
      </c>
      <c r="Z134" t="s" s="4">
        <v>965</v>
      </c>
      <c r="AA134" t="s" s="4">
        <v>966</v>
      </c>
      <c r="AB134" t="s" s="4">
        <v>967</v>
      </c>
      <c r="AC134" t="s" s="4">
        <v>111</v>
      </c>
      <c r="AD134" t="s" s="4">
        <v>965</v>
      </c>
      <c r="AE134" t="s" s="4">
        <v>93</v>
      </c>
      <c r="AF134" t="s" s="4">
        <v>966</v>
      </c>
      <c r="AG134" t="s" s="4">
        <v>121</v>
      </c>
      <c r="AH134" t="s" s="4">
        <v>872</v>
      </c>
      <c r="AI134" t="s" s="4">
        <v>873</v>
      </c>
      <c r="AJ134" t="s" s="4">
        <v>873</v>
      </c>
      <c r="AK134" t="s" s="4">
        <v>874</v>
      </c>
    </row>
    <row r="135" ht="45.0" customHeight="true">
      <c r="A135" t="s" s="4">
        <v>968</v>
      </c>
      <c r="B135" t="s" s="4">
        <v>585</v>
      </c>
      <c r="C135" t="s" s="4">
        <v>862</v>
      </c>
      <c r="D135" t="s" s="4">
        <v>863</v>
      </c>
      <c r="E135" t="s" s="4">
        <v>101</v>
      </c>
      <c r="F135" t="s" s="4">
        <v>93</v>
      </c>
      <c r="G135" t="s" s="4">
        <v>969</v>
      </c>
      <c r="H135" t="s" s="4">
        <v>969</v>
      </c>
      <c r="I135" t="s" s="4">
        <v>865</v>
      </c>
      <c r="J135" t="s" s="4">
        <v>970</v>
      </c>
      <c r="K135" t="s" s="4">
        <v>971</v>
      </c>
      <c r="L135" t="s" s="4">
        <v>972</v>
      </c>
      <c r="M135" t="s" s="4">
        <v>108</v>
      </c>
      <c r="N135" t="s" s="4">
        <v>973</v>
      </c>
      <c r="O135" t="s" s="4">
        <v>110</v>
      </c>
      <c r="P135" t="s" s="4">
        <v>111</v>
      </c>
      <c r="Q135" t="s" s="4">
        <v>111</v>
      </c>
      <c r="R135" t="s" s="4">
        <v>267</v>
      </c>
      <c r="S135" t="s" s="4">
        <v>734</v>
      </c>
      <c r="T135" t="s" s="4">
        <v>735</v>
      </c>
      <c r="U135" t="s" s="4">
        <v>267</v>
      </c>
      <c r="V135" t="s" s="4">
        <v>734</v>
      </c>
      <c r="W135" t="s" s="4">
        <v>736</v>
      </c>
      <c r="X135" t="s" s="4">
        <v>973</v>
      </c>
      <c r="Y135" t="s" s="4">
        <v>974</v>
      </c>
      <c r="Z135" t="s" s="4">
        <v>975</v>
      </c>
      <c r="AA135" t="s" s="4">
        <v>976</v>
      </c>
      <c r="AB135" t="s" s="4">
        <v>977</v>
      </c>
      <c r="AC135" t="s" s="4">
        <v>111</v>
      </c>
      <c r="AD135" t="s" s="4">
        <v>975</v>
      </c>
      <c r="AE135" t="s" s="4">
        <v>93</v>
      </c>
      <c r="AF135" t="s" s="4">
        <v>976</v>
      </c>
      <c r="AG135" t="s" s="4">
        <v>121</v>
      </c>
      <c r="AH135" t="s" s="4">
        <v>872</v>
      </c>
      <c r="AI135" t="s" s="4">
        <v>873</v>
      </c>
      <c r="AJ135" t="s" s="4">
        <v>873</v>
      </c>
      <c r="AK135" t="s" s="4">
        <v>874</v>
      </c>
    </row>
    <row r="136" ht="45.0" customHeight="true">
      <c r="A136" t="s" s="4">
        <v>978</v>
      </c>
      <c r="B136" t="s" s="4">
        <v>585</v>
      </c>
      <c r="C136" t="s" s="4">
        <v>862</v>
      </c>
      <c r="D136" t="s" s="4">
        <v>863</v>
      </c>
      <c r="E136" t="s" s="4">
        <v>101</v>
      </c>
      <c r="F136" t="s" s="4">
        <v>93</v>
      </c>
      <c r="G136" t="s" s="4">
        <v>979</v>
      </c>
      <c r="H136" t="s" s="4">
        <v>979</v>
      </c>
      <c r="I136" t="s" s="4">
        <v>865</v>
      </c>
      <c r="J136" t="s" s="4">
        <v>980</v>
      </c>
      <c r="K136" t="s" s="4">
        <v>981</v>
      </c>
      <c r="L136" t="s" s="4">
        <v>982</v>
      </c>
      <c r="M136" t="s" s="4">
        <v>108</v>
      </c>
      <c r="N136" t="s" s="4">
        <v>973</v>
      </c>
      <c r="O136" t="s" s="4">
        <v>110</v>
      </c>
      <c r="P136" t="s" s="4">
        <v>111</v>
      </c>
      <c r="Q136" t="s" s="4">
        <v>111</v>
      </c>
      <c r="R136" t="s" s="4">
        <v>267</v>
      </c>
      <c r="S136" t="s" s="4">
        <v>734</v>
      </c>
      <c r="T136" t="s" s="4">
        <v>735</v>
      </c>
      <c r="U136" t="s" s="4">
        <v>267</v>
      </c>
      <c r="V136" t="s" s="4">
        <v>734</v>
      </c>
      <c r="W136" t="s" s="4">
        <v>736</v>
      </c>
      <c r="X136" t="s" s="4">
        <v>973</v>
      </c>
      <c r="Y136" t="s" s="4">
        <v>974</v>
      </c>
      <c r="Z136" t="s" s="4">
        <v>975</v>
      </c>
      <c r="AA136" t="s" s="4">
        <v>983</v>
      </c>
      <c r="AB136" t="s" s="4">
        <v>225</v>
      </c>
      <c r="AC136" t="s" s="4">
        <v>111</v>
      </c>
      <c r="AD136" t="s" s="4">
        <v>975</v>
      </c>
      <c r="AE136" t="s" s="4">
        <v>93</v>
      </c>
      <c r="AF136" t="s" s="4">
        <v>983</v>
      </c>
      <c r="AG136" t="s" s="4">
        <v>121</v>
      </c>
      <c r="AH136" t="s" s="4">
        <v>872</v>
      </c>
      <c r="AI136" t="s" s="4">
        <v>873</v>
      </c>
      <c r="AJ136" t="s" s="4">
        <v>873</v>
      </c>
      <c r="AK136" t="s" s="4">
        <v>874</v>
      </c>
    </row>
    <row r="137" ht="45.0" customHeight="true">
      <c r="A137" t="s" s="4">
        <v>984</v>
      </c>
      <c r="B137" t="s" s="4">
        <v>585</v>
      </c>
      <c r="C137" t="s" s="4">
        <v>862</v>
      </c>
      <c r="D137" t="s" s="4">
        <v>863</v>
      </c>
      <c r="E137" t="s" s="4">
        <v>101</v>
      </c>
      <c r="F137" t="s" s="4">
        <v>93</v>
      </c>
      <c r="G137" t="s" s="4">
        <v>913</v>
      </c>
      <c r="H137" t="s" s="4">
        <v>913</v>
      </c>
      <c r="I137" t="s" s="4">
        <v>914</v>
      </c>
      <c r="J137" t="s" s="4">
        <v>915</v>
      </c>
      <c r="K137" t="s" s="4">
        <v>201</v>
      </c>
      <c r="L137" t="s" s="4">
        <v>202</v>
      </c>
      <c r="M137" t="s" s="4">
        <v>108</v>
      </c>
      <c r="N137" t="s" s="4">
        <v>985</v>
      </c>
      <c r="O137" t="s" s="4">
        <v>110</v>
      </c>
      <c r="P137" t="s" s="4">
        <v>111</v>
      </c>
      <c r="Q137" t="s" s="4">
        <v>111</v>
      </c>
      <c r="R137" t="s" s="4">
        <v>267</v>
      </c>
      <c r="S137" t="s" s="4">
        <v>734</v>
      </c>
      <c r="T137" t="s" s="4">
        <v>736</v>
      </c>
      <c r="U137" t="s" s="4">
        <v>267</v>
      </c>
      <c r="V137" t="s" s="4">
        <v>528</v>
      </c>
      <c r="W137" t="s" s="4">
        <v>923</v>
      </c>
      <c r="X137" t="s" s="4">
        <v>986</v>
      </c>
      <c r="Y137" t="s" s="4">
        <v>965</v>
      </c>
      <c r="Z137" t="s" s="4">
        <v>987</v>
      </c>
      <c r="AA137" t="s" s="4">
        <v>988</v>
      </c>
      <c r="AB137" t="s" s="4">
        <v>288</v>
      </c>
      <c r="AC137" t="s" s="4">
        <v>111</v>
      </c>
      <c r="AD137" t="s" s="4">
        <v>987</v>
      </c>
      <c r="AE137" t="s" s="4">
        <v>93</v>
      </c>
      <c r="AF137" t="s" s="4">
        <v>988</v>
      </c>
      <c r="AG137" t="s" s="4">
        <v>121</v>
      </c>
      <c r="AH137" t="s" s="4">
        <v>872</v>
      </c>
      <c r="AI137" t="s" s="4">
        <v>873</v>
      </c>
      <c r="AJ137" t="s" s="4">
        <v>873</v>
      </c>
      <c r="AK137" t="s" s="4">
        <v>874</v>
      </c>
    </row>
    <row r="138" ht="45.0" customHeight="true">
      <c r="A138" t="s" s="4">
        <v>989</v>
      </c>
      <c r="B138" t="s" s="4">
        <v>585</v>
      </c>
      <c r="C138" t="s" s="4">
        <v>862</v>
      </c>
      <c r="D138" t="s" s="4">
        <v>863</v>
      </c>
      <c r="E138" t="s" s="4">
        <v>101</v>
      </c>
      <c r="F138" t="s" s="4">
        <v>93</v>
      </c>
      <c r="G138" t="s" s="4">
        <v>929</v>
      </c>
      <c r="H138" t="s" s="4">
        <v>929</v>
      </c>
      <c r="I138" t="s" s="4">
        <v>914</v>
      </c>
      <c r="J138" t="s" s="4">
        <v>930</v>
      </c>
      <c r="K138" t="s" s="4">
        <v>191</v>
      </c>
      <c r="L138" t="s" s="4">
        <v>192</v>
      </c>
      <c r="M138" t="s" s="4">
        <v>108</v>
      </c>
      <c r="N138" t="s" s="4">
        <v>990</v>
      </c>
      <c r="O138" t="s" s="4">
        <v>110</v>
      </c>
      <c r="P138" t="s" s="4">
        <v>111</v>
      </c>
      <c r="Q138" t="s" s="4">
        <v>111</v>
      </c>
      <c r="R138" t="s" s="4">
        <v>267</v>
      </c>
      <c r="S138" t="s" s="4">
        <v>734</v>
      </c>
      <c r="T138" t="s" s="4">
        <v>736</v>
      </c>
      <c r="U138" t="s" s="4">
        <v>267</v>
      </c>
      <c r="V138" t="s" s="4">
        <v>734</v>
      </c>
      <c r="W138" t="s" s="4">
        <v>735</v>
      </c>
      <c r="X138" t="s" s="4">
        <v>990</v>
      </c>
      <c r="Y138" t="s" s="4">
        <v>991</v>
      </c>
      <c r="Z138" t="s" s="4">
        <v>987</v>
      </c>
      <c r="AA138" t="s" s="4">
        <v>992</v>
      </c>
      <c r="AB138" t="s" s="4">
        <v>324</v>
      </c>
      <c r="AC138" t="s" s="4">
        <v>111</v>
      </c>
      <c r="AD138" t="s" s="4">
        <v>987</v>
      </c>
      <c r="AE138" t="s" s="4">
        <v>93</v>
      </c>
      <c r="AF138" t="s" s="4">
        <v>992</v>
      </c>
      <c r="AG138" t="s" s="4">
        <v>121</v>
      </c>
      <c r="AH138" t="s" s="4">
        <v>872</v>
      </c>
      <c r="AI138" t="s" s="4">
        <v>873</v>
      </c>
      <c r="AJ138" t="s" s="4">
        <v>873</v>
      </c>
      <c r="AK138" t="s" s="4">
        <v>874</v>
      </c>
    </row>
    <row r="139" ht="45.0" customHeight="true">
      <c r="A139" t="s" s="4">
        <v>993</v>
      </c>
      <c r="B139" t="s" s="4">
        <v>585</v>
      </c>
      <c r="C139" t="s" s="4">
        <v>862</v>
      </c>
      <c r="D139" t="s" s="4">
        <v>863</v>
      </c>
      <c r="E139" t="s" s="4">
        <v>101</v>
      </c>
      <c r="F139" t="s" s="4">
        <v>93</v>
      </c>
      <c r="G139" t="s" s="4">
        <v>929</v>
      </c>
      <c r="H139" t="s" s="4">
        <v>929</v>
      </c>
      <c r="I139" t="s" s="4">
        <v>914</v>
      </c>
      <c r="J139" t="s" s="4">
        <v>930</v>
      </c>
      <c r="K139" t="s" s="4">
        <v>191</v>
      </c>
      <c r="L139" t="s" s="4">
        <v>192</v>
      </c>
      <c r="M139" t="s" s="4">
        <v>108</v>
      </c>
      <c r="N139" t="s" s="4">
        <v>994</v>
      </c>
      <c r="O139" t="s" s="4">
        <v>110</v>
      </c>
      <c r="P139" t="s" s="4">
        <v>111</v>
      </c>
      <c r="Q139" t="s" s="4">
        <v>111</v>
      </c>
      <c r="R139" t="s" s="4">
        <v>267</v>
      </c>
      <c r="S139" t="s" s="4">
        <v>734</v>
      </c>
      <c r="T139" t="s" s="4">
        <v>736</v>
      </c>
      <c r="U139" t="s" s="4">
        <v>267</v>
      </c>
      <c r="V139" t="s" s="4">
        <v>734</v>
      </c>
      <c r="W139" t="s" s="4">
        <v>735</v>
      </c>
      <c r="X139" t="s" s="4">
        <v>994</v>
      </c>
      <c r="Y139" t="s" s="4">
        <v>995</v>
      </c>
      <c r="Z139" t="s" s="4">
        <v>996</v>
      </c>
      <c r="AA139" t="s" s="4">
        <v>997</v>
      </c>
      <c r="AB139" t="s" s="4">
        <v>324</v>
      </c>
      <c r="AC139" t="s" s="4">
        <v>111</v>
      </c>
      <c r="AD139" t="s" s="4">
        <v>996</v>
      </c>
      <c r="AE139" t="s" s="4">
        <v>93</v>
      </c>
      <c r="AF139" t="s" s="4">
        <v>997</v>
      </c>
      <c r="AG139" t="s" s="4">
        <v>121</v>
      </c>
      <c r="AH139" t="s" s="4">
        <v>872</v>
      </c>
      <c r="AI139" t="s" s="4">
        <v>873</v>
      </c>
      <c r="AJ139" t="s" s="4">
        <v>873</v>
      </c>
      <c r="AK139" t="s" s="4">
        <v>874</v>
      </c>
    </row>
    <row r="140" ht="45.0" customHeight="true">
      <c r="A140" t="s" s="4">
        <v>998</v>
      </c>
      <c r="B140" t="s" s="4">
        <v>585</v>
      </c>
      <c r="C140" t="s" s="4">
        <v>862</v>
      </c>
      <c r="D140" t="s" s="4">
        <v>863</v>
      </c>
      <c r="E140" t="s" s="4">
        <v>101</v>
      </c>
      <c r="F140" t="s" s="4">
        <v>93</v>
      </c>
      <c r="G140" t="s" s="4">
        <v>999</v>
      </c>
      <c r="H140" t="s" s="4">
        <v>999</v>
      </c>
      <c r="I140" t="s" s="4">
        <v>914</v>
      </c>
      <c r="J140" t="s" s="4">
        <v>249</v>
      </c>
      <c r="K140" t="s" s="4">
        <v>1000</v>
      </c>
      <c r="L140" t="s" s="4">
        <v>251</v>
      </c>
      <c r="M140" t="s" s="4">
        <v>108</v>
      </c>
      <c r="N140" t="s" s="4">
        <v>1001</v>
      </c>
      <c r="O140" t="s" s="4">
        <v>110</v>
      </c>
      <c r="P140" t="s" s="4">
        <v>111</v>
      </c>
      <c r="Q140" t="s" s="4">
        <v>111</v>
      </c>
      <c r="R140" t="s" s="4">
        <v>267</v>
      </c>
      <c r="S140" t="s" s="4">
        <v>734</v>
      </c>
      <c r="T140" t="s" s="4">
        <v>736</v>
      </c>
      <c r="U140" t="s" s="4">
        <v>267</v>
      </c>
      <c r="V140" t="s" s="4">
        <v>734</v>
      </c>
      <c r="W140" t="s" s="4">
        <v>735</v>
      </c>
      <c r="X140" t="s" s="4">
        <v>1001</v>
      </c>
      <c r="Y140" t="s" s="4">
        <v>1002</v>
      </c>
      <c r="Z140" t="s" s="4">
        <v>1003</v>
      </c>
      <c r="AA140" t="s" s="4">
        <v>1004</v>
      </c>
      <c r="AB140" t="s" s="4">
        <v>133</v>
      </c>
      <c r="AC140" t="s" s="4">
        <v>111</v>
      </c>
      <c r="AD140" t="s" s="4">
        <v>1003</v>
      </c>
      <c r="AE140" t="s" s="4">
        <v>93</v>
      </c>
      <c r="AF140" t="s" s="4">
        <v>1004</v>
      </c>
      <c r="AG140" t="s" s="4">
        <v>121</v>
      </c>
      <c r="AH140" t="s" s="4">
        <v>872</v>
      </c>
      <c r="AI140" t="s" s="4">
        <v>873</v>
      </c>
      <c r="AJ140" t="s" s="4">
        <v>873</v>
      </c>
      <c r="AK140" t="s" s="4">
        <v>874</v>
      </c>
    </row>
    <row r="141" ht="45.0" customHeight="true">
      <c r="A141" t="s" s="4">
        <v>1005</v>
      </c>
      <c r="B141" t="s" s="4">
        <v>585</v>
      </c>
      <c r="C141" t="s" s="4">
        <v>862</v>
      </c>
      <c r="D141" t="s" s="4">
        <v>863</v>
      </c>
      <c r="E141" t="s" s="4">
        <v>101</v>
      </c>
      <c r="F141" t="s" s="4">
        <v>93</v>
      </c>
      <c r="G141" t="s" s="4">
        <v>913</v>
      </c>
      <c r="H141" t="s" s="4">
        <v>913</v>
      </c>
      <c r="I141" t="s" s="4">
        <v>914</v>
      </c>
      <c r="J141" t="s" s="4">
        <v>915</v>
      </c>
      <c r="K141" t="s" s="4">
        <v>201</v>
      </c>
      <c r="L141" t="s" s="4">
        <v>202</v>
      </c>
      <c r="M141" t="s" s="4">
        <v>108</v>
      </c>
      <c r="N141" t="s" s="4">
        <v>1006</v>
      </c>
      <c r="O141" t="s" s="4">
        <v>110</v>
      </c>
      <c r="P141" t="s" s="4">
        <v>111</v>
      </c>
      <c r="Q141" t="s" s="4">
        <v>111</v>
      </c>
      <c r="R141" t="s" s="4">
        <v>267</v>
      </c>
      <c r="S141" t="s" s="4">
        <v>734</v>
      </c>
      <c r="T141" t="s" s="4">
        <v>736</v>
      </c>
      <c r="U141" t="s" s="4">
        <v>267</v>
      </c>
      <c r="V141" t="s" s="4">
        <v>734</v>
      </c>
      <c r="W141" t="s" s="4">
        <v>735</v>
      </c>
      <c r="X141" t="s" s="4">
        <v>1006</v>
      </c>
      <c r="Y141" t="s" s="4">
        <v>1002</v>
      </c>
      <c r="Z141" t="s" s="4">
        <v>1003</v>
      </c>
      <c r="AA141" t="s" s="4">
        <v>1007</v>
      </c>
      <c r="AB141" t="s" s="4">
        <v>133</v>
      </c>
      <c r="AC141" t="s" s="4">
        <v>111</v>
      </c>
      <c r="AD141" t="s" s="4">
        <v>1003</v>
      </c>
      <c r="AE141" t="s" s="4">
        <v>93</v>
      </c>
      <c r="AF141" t="s" s="4">
        <v>1007</v>
      </c>
      <c r="AG141" t="s" s="4">
        <v>121</v>
      </c>
      <c r="AH141" t="s" s="4">
        <v>872</v>
      </c>
      <c r="AI141" t="s" s="4">
        <v>873</v>
      </c>
      <c r="AJ141" t="s" s="4">
        <v>873</v>
      </c>
      <c r="AK141" t="s" s="4">
        <v>874</v>
      </c>
    </row>
    <row r="142" ht="45.0" customHeight="true">
      <c r="A142" t="s" s="4">
        <v>1008</v>
      </c>
      <c r="B142" t="s" s="4">
        <v>585</v>
      </c>
      <c r="C142" t="s" s="4">
        <v>862</v>
      </c>
      <c r="D142" t="s" s="4">
        <v>863</v>
      </c>
      <c r="E142" t="s" s="4">
        <v>101</v>
      </c>
      <c r="F142" t="s" s="4">
        <v>93</v>
      </c>
      <c r="G142" t="s" s="4">
        <v>1009</v>
      </c>
      <c r="H142" t="s" s="4">
        <v>1009</v>
      </c>
      <c r="I142" t="s" s="4">
        <v>865</v>
      </c>
      <c r="J142" t="s" s="4">
        <v>468</v>
      </c>
      <c r="K142" t="s" s="4">
        <v>902</v>
      </c>
      <c r="L142" t="s" s="4">
        <v>903</v>
      </c>
      <c r="M142" t="s" s="4">
        <v>108</v>
      </c>
      <c r="N142" t="s" s="4">
        <v>904</v>
      </c>
      <c r="O142" t="s" s="4">
        <v>110</v>
      </c>
      <c r="P142" t="s" s="4">
        <v>111</v>
      </c>
      <c r="Q142" t="s" s="4">
        <v>111</v>
      </c>
      <c r="R142" t="s" s="4">
        <v>267</v>
      </c>
      <c r="S142" t="s" s="4">
        <v>734</v>
      </c>
      <c r="T142" t="s" s="4">
        <v>735</v>
      </c>
      <c r="U142" t="s" s="4">
        <v>267</v>
      </c>
      <c r="V142" t="s" s="4">
        <v>734</v>
      </c>
      <c r="W142" t="s" s="4">
        <v>736</v>
      </c>
      <c r="X142" t="s" s="4">
        <v>904</v>
      </c>
      <c r="Y142" t="s" s="4">
        <v>905</v>
      </c>
      <c r="Z142" t="s" s="4">
        <v>906</v>
      </c>
      <c r="AA142" t="s" s="4">
        <v>1010</v>
      </c>
      <c r="AB142" t="s" s="4">
        <v>1011</v>
      </c>
      <c r="AC142" t="s" s="4">
        <v>111</v>
      </c>
      <c r="AD142" t="s" s="4">
        <v>906</v>
      </c>
      <c r="AE142" t="s" s="4">
        <v>93</v>
      </c>
      <c r="AF142" t="s" s="4">
        <v>1010</v>
      </c>
      <c r="AG142" t="s" s="4">
        <v>121</v>
      </c>
      <c r="AH142" t="s" s="4">
        <v>872</v>
      </c>
      <c r="AI142" t="s" s="4">
        <v>873</v>
      </c>
      <c r="AJ142" t="s" s="4">
        <v>873</v>
      </c>
      <c r="AK142" t="s" s="4">
        <v>874</v>
      </c>
    </row>
    <row r="143" ht="45.0" customHeight="true">
      <c r="A143" t="s" s="4">
        <v>1012</v>
      </c>
      <c r="B143" t="s" s="4">
        <v>585</v>
      </c>
      <c r="C143" t="s" s="4">
        <v>862</v>
      </c>
      <c r="D143" t="s" s="4">
        <v>863</v>
      </c>
      <c r="E143" t="s" s="4">
        <v>101</v>
      </c>
      <c r="F143" t="s" s="4">
        <v>93</v>
      </c>
      <c r="G143" t="s" s="4">
        <v>1013</v>
      </c>
      <c r="H143" t="s" s="4">
        <v>1013</v>
      </c>
      <c r="I143" t="s" s="4">
        <v>1014</v>
      </c>
      <c r="J143" t="s" s="4">
        <v>1015</v>
      </c>
      <c r="K143" t="s" s="4">
        <v>1016</v>
      </c>
      <c r="L143" t="s" s="4">
        <v>1017</v>
      </c>
      <c r="M143" t="s" s="4">
        <v>108</v>
      </c>
      <c r="N143" t="s" s="4">
        <v>1018</v>
      </c>
      <c r="O143" t="s" s="4">
        <v>110</v>
      </c>
      <c r="P143" t="s" s="4">
        <v>111</v>
      </c>
      <c r="Q143" t="s" s="4">
        <v>111</v>
      </c>
      <c r="R143" t="s" s="4">
        <v>267</v>
      </c>
      <c r="S143" t="s" s="4">
        <v>734</v>
      </c>
      <c r="T143" t="s" s="4">
        <v>736</v>
      </c>
      <c r="U143" t="s" s="4">
        <v>267</v>
      </c>
      <c r="V143" t="s" s="4">
        <v>734</v>
      </c>
      <c r="W143" t="s" s="4">
        <v>735</v>
      </c>
      <c r="X143" t="s" s="4">
        <v>1018</v>
      </c>
      <c r="Y143" t="s" s="4">
        <v>1019</v>
      </c>
      <c r="Z143" t="s" s="4">
        <v>1020</v>
      </c>
      <c r="AA143" t="s" s="4">
        <v>1021</v>
      </c>
      <c r="AB143" t="s" s="4">
        <v>324</v>
      </c>
      <c r="AC143" t="s" s="4">
        <v>111</v>
      </c>
      <c r="AD143" t="s" s="4">
        <v>1020</v>
      </c>
      <c r="AE143" t="s" s="4">
        <v>93</v>
      </c>
      <c r="AF143" t="s" s="4">
        <v>1021</v>
      </c>
      <c r="AG143" t="s" s="4">
        <v>121</v>
      </c>
      <c r="AH143" t="s" s="4">
        <v>872</v>
      </c>
      <c r="AI143" t="s" s="4">
        <v>873</v>
      </c>
      <c r="AJ143" t="s" s="4">
        <v>873</v>
      </c>
      <c r="AK143" t="s" s="4">
        <v>874</v>
      </c>
    </row>
    <row r="144" ht="45.0" customHeight="true">
      <c r="A144" t="s" s="4">
        <v>1022</v>
      </c>
      <c r="B144" t="s" s="4">
        <v>585</v>
      </c>
      <c r="C144" t="s" s="4">
        <v>1023</v>
      </c>
      <c r="D144" t="s" s="4">
        <v>873</v>
      </c>
      <c r="E144" t="s" s="4">
        <v>101</v>
      </c>
      <c r="F144" t="s" s="4">
        <v>93</v>
      </c>
      <c r="G144" t="s" s="4">
        <v>893</v>
      </c>
      <c r="H144" t="s" s="4">
        <v>893</v>
      </c>
      <c r="I144" t="s" s="4">
        <v>1024</v>
      </c>
      <c r="J144" t="s" s="4">
        <v>1025</v>
      </c>
      <c r="K144" t="s" s="4">
        <v>1026</v>
      </c>
      <c r="L144" t="s" s="4">
        <v>1027</v>
      </c>
      <c r="M144" t="s" s="4">
        <v>108</v>
      </c>
      <c r="N144" t="s" s="4">
        <v>1028</v>
      </c>
      <c r="O144" t="s" s="4">
        <v>110</v>
      </c>
      <c r="P144" t="s" s="4">
        <v>111</v>
      </c>
      <c r="Q144" t="s" s="4">
        <v>111</v>
      </c>
      <c r="R144" t="s" s="4">
        <v>267</v>
      </c>
      <c r="S144" t="s" s="4">
        <v>734</v>
      </c>
      <c r="T144" t="s" s="4">
        <v>735</v>
      </c>
      <c r="U144" t="s" s="4">
        <v>267</v>
      </c>
      <c r="V144" t="s" s="4">
        <v>734</v>
      </c>
      <c r="W144" t="s" s="4">
        <v>736</v>
      </c>
      <c r="X144" t="s" s="4">
        <v>1028</v>
      </c>
      <c r="Y144" t="s" s="4">
        <v>1029</v>
      </c>
      <c r="Z144" t="s" s="4">
        <v>1030</v>
      </c>
      <c r="AA144" t="s" s="4">
        <v>1031</v>
      </c>
      <c r="AB144" t="s" s="4">
        <v>1032</v>
      </c>
      <c r="AC144" t="s" s="4">
        <v>111</v>
      </c>
      <c r="AD144" t="s" s="4">
        <v>1033</v>
      </c>
      <c r="AE144" t="s" s="4">
        <v>93</v>
      </c>
      <c r="AF144" t="s" s="4">
        <v>1031</v>
      </c>
      <c r="AG144" t="s" s="4">
        <v>1034</v>
      </c>
      <c r="AH144" t="s" s="4">
        <v>95</v>
      </c>
      <c r="AI144" t="s" s="4">
        <v>873</v>
      </c>
      <c r="AJ144" t="s" s="4">
        <v>873</v>
      </c>
      <c r="AK144" t="s" s="4">
        <v>93</v>
      </c>
    </row>
    <row r="145" ht="45.0" customHeight="true">
      <c r="A145" t="s" s="4">
        <v>1035</v>
      </c>
      <c r="B145" t="s" s="4">
        <v>585</v>
      </c>
      <c r="C145" t="s" s="4">
        <v>1023</v>
      </c>
      <c r="D145" t="s" s="4">
        <v>873</v>
      </c>
      <c r="E145" t="s" s="4">
        <v>101</v>
      </c>
      <c r="F145" t="s" s="4">
        <v>93</v>
      </c>
      <c r="G145" t="s" s="4">
        <v>1036</v>
      </c>
      <c r="H145" t="s" s="4">
        <v>1037</v>
      </c>
      <c r="I145" t="s" s="4">
        <v>914</v>
      </c>
      <c r="J145" t="s" s="4">
        <v>145</v>
      </c>
      <c r="K145" t="s" s="4">
        <v>146</v>
      </c>
      <c r="L145" t="s" s="4">
        <v>147</v>
      </c>
      <c r="M145" t="s" s="4">
        <v>108</v>
      </c>
      <c r="N145" t="s" s="4">
        <v>1038</v>
      </c>
      <c r="O145" t="s" s="4">
        <v>93</v>
      </c>
      <c r="P145" t="s" s="4">
        <v>111</v>
      </c>
      <c r="Q145" t="s" s="4">
        <v>111</v>
      </c>
      <c r="R145" t="s" s="4">
        <v>267</v>
      </c>
      <c r="S145" t="s" s="4">
        <v>734</v>
      </c>
      <c r="T145" t="s" s="4">
        <v>736</v>
      </c>
      <c r="U145" t="s" s="4">
        <v>267</v>
      </c>
      <c r="V145" t="s" s="4">
        <v>734</v>
      </c>
      <c r="W145" t="s" s="4">
        <v>735</v>
      </c>
      <c r="X145" t="s" s="4">
        <v>1038</v>
      </c>
      <c r="Y145" t="s" s="4">
        <v>1039</v>
      </c>
      <c r="Z145" t="s" s="4">
        <v>1039</v>
      </c>
      <c r="AA145" t="s" s="4">
        <v>1040</v>
      </c>
      <c r="AB145" t="s" s="4">
        <v>1041</v>
      </c>
      <c r="AC145" t="s" s="4">
        <v>111</v>
      </c>
      <c r="AD145" t="s" s="4">
        <v>726</v>
      </c>
      <c r="AE145" t="s" s="4">
        <v>93</v>
      </c>
      <c r="AF145" t="s" s="4">
        <v>1040</v>
      </c>
      <c r="AG145" t="s" s="4">
        <v>1042</v>
      </c>
      <c r="AH145" t="s" s="4">
        <v>95</v>
      </c>
      <c r="AI145" t="s" s="4">
        <v>873</v>
      </c>
      <c r="AJ145" t="s" s="4">
        <v>873</v>
      </c>
      <c r="AK145" t="s" s="4">
        <v>874</v>
      </c>
    </row>
    <row r="146" ht="45.0" customHeight="true">
      <c r="A146" t="s" s="4">
        <v>1043</v>
      </c>
      <c r="B146" t="s" s="4">
        <v>585</v>
      </c>
      <c r="C146" t="s" s="4">
        <v>1023</v>
      </c>
      <c r="D146" t="s" s="4">
        <v>873</v>
      </c>
      <c r="E146" t="s" s="4">
        <v>101</v>
      </c>
      <c r="F146" t="s" s="4">
        <v>93</v>
      </c>
      <c r="G146" t="s" s="4">
        <v>913</v>
      </c>
      <c r="H146" t="s" s="4">
        <v>913</v>
      </c>
      <c r="I146" t="s" s="4">
        <v>1044</v>
      </c>
      <c r="J146" t="s" s="4">
        <v>1045</v>
      </c>
      <c r="K146" t="s" s="4">
        <v>1046</v>
      </c>
      <c r="L146" t="s" s="4">
        <v>1047</v>
      </c>
      <c r="M146" t="s" s="4">
        <v>108</v>
      </c>
      <c r="N146" t="s" s="4">
        <v>1048</v>
      </c>
      <c r="O146" t="s" s="4">
        <v>93</v>
      </c>
      <c r="P146" t="s" s="4">
        <v>111</v>
      </c>
      <c r="Q146" t="s" s="4">
        <v>111</v>
      </c>
      <c r="R146" t="s" s="4">
        <v>267</v>
      </c>
      <c r="S146" t="s" s="4">
        <v>734</v>
      </c>
      <c r="T146" t="s" s="4">
        <v>736</v>
      </c>
      <c r="U146" t="s" s="4">
        <v>267</v>
      </c>
      <c r="V146" t="s" s="4">
        <v>923</v>
      </c>
      <c r="W146" t="s" s="4">
        <v>923</v>
      </c>
      <c r="X146" t="s" s="4">
        <v>1048</v>
      </c>
      <c r="Y146" t="s" s="4">
        <v>1049</v>
      </c>
      <c r="Z146" t="s" s="4">
        <v>1050</v>
      </c>
      <c r="AA146" t="s" s="4">
        <v>1051</v>
      </c>
      <c r="AB146" t="s" s="4">
        <v>288</v>
      </c>
      <c r="AC146" t="s" s="4">
        <v>93</v>
      </c>
      <c r="AD146" t="s" s="4">
        <v>1052</v>
      </c>
      <c r="AE146" t="s" s="4">
        <v>93</v>
      </c>
      <c r="AF146" t="s" s="4">
        <v>1051</v>
      </c>
      <c r="AG146" t="s" s="4">
        <v>1034</v>
      </c>
      <c r="AH146" t="s" s="4">
        <v>95</v>
      </c>
      <c r="AI146" t="s" s="4">
        <v>873</v>
      </c>
      <c r="AJ146" t="s" s="4">
        <v>873</v>
      </c>
      <c r="AK146" t="s" s="4">
        <v>874</v>
      </c>
    </row>
    <row r="147" ht="45.0" customHeight="true">
      <c r="A147" t="s" s="4">
        <v>1053</v>
      </c>
      <c r="B147" t="s" s="4">
        <v>585</v>
      </c>
      <c r="C147" t="s" s="4">
        <v>1023</v>
      </c>
      <c r="D147" t="s" s="4">
        <v>873</v>
      </c>
      <c r="E147" t="s" s="4">
        <v>101</v>
      </c>
      <c r="F147" t="s" s="4">
        <v>93</v>
      </c>
      <c r="G147" t="s" s="4">
        <v>913</v>
      </c>
      <c r="H147" t="s" s="4">
        <v>913</v>
      </c>
      <c r="I147" t="s" s="4">
        <v>1044</v>
      </c>
      <c r="J147" t="s" s="4">
        <v>1045</v>
      </c>
      <c r="K147" t="s" s="4">
        <v>1046</v>
      </c>
      <c r="L147" t="s" s="4">
        <v>1047</v>
      </c>
      <c r="M147" t="s" s="4">
        <v>108</v>
      </c>
      <c r="N147" t="s" s="4">
        <v>1048</v>
      </c>
      <c r="O147" t="s" s="4">
        <v>93</v>
      </c>
      <c r="P147" t="s" s="4">
        <v>111</v>
      </c>
      <c r="Q147" t="s" s="4">
        <v>111</v>
      </c>
      <c r="R147" t="s" s="4">
        <v>267</v>
      </c>
      <c r="S147" t="s" s="4">
        <v>734</v>
      </c>
      <c r="T147" t="s" s="4">
        <v>736</v>
      </c>
      <c r="U147" t="s" s="4">
        <v>267</v>
      </c>
      <c r="V147" t="s" s="4">
        <v>923</v>
      </c>
      <c r="W147" t="s" s="4">
        <v>923</v>
      </c>
      <c r="X147" t="s" s="4">
        <v>1048</v>
      </c>
      <c r="Y147" t="s" s="4">
        <v>1049</v>
      </c>
      <c r="Z147" t="s" s="4">
        <v>1050</v>
      </c>
      <c r="AA147" t="s" s="4">
        <v>1054</v>
      </c>
      <c r="AB147" t="s" s="4">
        <v>288</v>
      </c>
      <c r="AC147" t="s" s="4">
        <v>93</v>
      </c>
      <c r="AD147" t="s" s="4">
        <v>1052</v>
      </c>
      <c r="AE147" t="s" s="4">
        <v>93</v>
      </c>
      <c r="AF147" t="s" s="4">
        <v>1054</v>
      </c>
      <c r="AG147" t="s" s="4">
        <v>1034</v>
      </c>
      <c r="AH147" t="s" s="4">
        <v>95</v>
      </c>
      <c r="AI147" t="s" s="4">
        <v>873</v>
      </c>
      <c r="AJ147" t="s" s="4">
        <v>873</v>
      </c>
      <c r="AK147" t="s" s="4">
        <v>874</v>
      </c>
    </row>
    <row r="148" ht="45.0" customHeight="true">
      <c r="A148" t="s" s="4">
        <v>1055</v>
      </c>
      <c r="B148" t="s" s="4">
        <v>585</v>
      </c>
      <c r="C148" t="s" s="4">
        <v>1023</v>
      </c>
      <c r="D148" t="s" s="4">
        <v>873</v>
      </c>
      <c r="E148" t="s" s="4">
        <v>101</v>
      </c>
      <c r="F148" t="s" s="4">
        <v>93</v>
      </c>
      <c r="G148" t="s" s="4">
        <v>1056</v>
      </c>
      <c r="H148" t="s" s="4">
        <v>1057</v>
      </c>
      <c r="I148" t="s" s="4">
        <v>1014</v>
      </c>
      <c r="J148" t="s" s="4">
        <v>1058</v>
      </c>
      <c r="K148" t="s" s="4">
        <v>1059</v>
      </c>
      <c r="L148" t="s" s="4">
        <v>1060</v>
      </c>
      <c r="M148" t="s" s="4">
        <v>108</v>
      </c>
      <c r="N148" t="s" s="4">
        <v>1061</v>
      </c>
      <c r="O148" t="s" s="4">
        <v>110</v>
      </c>
      <c r="P148" t="s" s="4">
        <v>111</v>
      </c>
      <c r="Q148" t="s" s="4">
        <v>111</v>
      </c>
      <c r="R148" t="s" s="4">
        <v>267</v>
      </c>
      <c r="S148" t="s" s="4">
        <v>734</v>
      </c>
      <c r="T148" t="s" s="4">
        <v>736</v>
      </c>
      <c r="U148" t="s" s="4">
        <v>267</v>
      </c>
      <c r="V148" t="s" s="4">
        <v>528</v>
      </c>
      <c r="W148" t="s" s="4">
        <v>804</v>
      </c>
      <c r="X148" t="s" s="4">
        <v>1061</v>
      </c>
      <c r="Y148" t="s" s="4">
        <v>1062</v>
      </c>
      <c r="Z148" t="s" s="4">
        <v>1063</v>
      </c>
      <c r="AA148" t="s" s="4">
        <v>1064</v>
      </c>
      <c r="AB148" t="s" s="4">
        <v>1065</v>
      </c>
      <c r="AC148" t="s" s="4">
        <v>111</v>
      </c>
      <c r="AD148" t="s" s="4">
        <v>1066</v>
      </c>
      <c r="AE148" t="s" s="4">
        <v>93</v>
      </c>
      <c r="AF148" t="s" s="4">
        <v>1064</v>
      </c>
      <c r="AG148" t="s" s="4">
        <v>1067</v>
      </c>
      <c r="AH148" t="s" s="4">
        <v>95</v>
      </c>
      <c r="AI148" t="s" s="4">
        <v>873</v>
      </c>
      <c r="AJ148" t="s" s="4">
        <v>873</v>
      </c>
      <c r="AK148" t="s" s="4">
        <v>874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1068</v>
      </c>
    </row>
    <row r="2">
      <c r="A2" t="s">
        <v>101</v>
      </c>
    </row>
    <row r="3">
      <c r="A3" t="s">
        <v>1069</v>
      </c>
    </row>
    <row r="4">
      <c r="A4" t="s">
        <v>1070</v>
      </c>
    </row>
    <row r="5">
      <c r="A5" t="s">
        <v>1071</v>
      </c>
    </row>
    <row r="6">
      <c r="A6" t="s">
        <v>1072</v>
      </c>
    </row>
    <row r="7">
      <c r="A7" t="s">
        <v>1073</v>
      </c>
    </row>
    <row r="8">
      <c r="A8" t="s">
        <v>1074</v>
      </c>
    </row>
    <row r="9">
      <c r="A9" t="s">
        <v>1075</v>
      </c>
    </row>
    <row r="10">
      <c r="A10" t="s">
        <v>1076</v>
      </c>
    </row>
    <row r="11">
      <c r="A11" t="s">
        <v>1077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1079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38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902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1080</v>
      </c>
      <c r="D2" t="s">
        <v>1081</v>
      </c>
      <c r="E2" t="s">
        <v>1082</v>
      </c>
    </row>
    <row r="3">
      <c r="A3" t="s" s="1">
        <v>1083</v>
      </c>
      <c r="B3" s="1"/>
      <c r="C3" t="s" s="1">
        <v>1084</v>
      </c>
      <c r="D3" t="s" s="1">
        <v>1085</v>
      </c>
      <c r="E3" t="s" s="1">
        <v>1086</v>
      </c>
    </row>
    <row r="4" ht="45.0" customHeight="true">
      <c r="A4" t="s" s="4">
        <v>117</v>
      </c>
      <c r="B4" t="s" s="4">
        <v>1087</v>
      </c>
      <c r="C4" t="s" s="4">
        <v>1088</v>
      </c>
      <c r="D4" t="s" s="4">
        <v>1089</v>
      </c>
      <c r="E4" t="s" s="4">
        <v>118</v>
      </c>
    </row>
    <row r="5" ht="45.0" customHeight="true">
      <c r="A5" t="s" s="4">
        <v>132</v>
      </c>
      <c r="B5" t="s" s="4">
        <v>1090</v>
      </c>
      <c r="C5" t="s" s="4">
        <v>1091</v>
      </c>
      <c r="D5" t="s" s="4">
        <v>1092</v>
      </c>
      <c r="E5" t="s" s="4">
        <v>133</v>
      </c>
    </row>
    <row r="6" ht="45.0" customHeight="true">
      <c r="A6" t="s" s="4">
        <v>138</v>
      </c>
      <c r="B6" t="s" s="4">
        <v>1093</v>
      </c>
      <c r="C6" t="s" s="4">
        <v>1091</v>
      </c>
      <c r="D6" t="s" s="4">
        <v>1092</v>
      </c>
      <c r="E6" t="s" s="4">
        <v>139</v>
      </c>
    </row>
    <row r="7" ht="45.0" customHeight="true">
      <c r="A7" t="s" s="4">
        <v>150</v>
      </c>
      <c r="B7" t="s" s="4">
        <v>1094</v>
      </c>
      <c r="C7" t="s" s="4">
        <v>1095</v>
      </c>
      <c r="D7" t="s" s="4">
        <v>1096</v>
      </c>
      <c r="E7" t="s" s="4">
        <v>151</v>
      </c>
    </row>
    <row r="8" ht="45.0" customHeight="true">
      <c r="A8" t="s" s="4">
        <v>158</v>
      </c>
      <c r="B8" t="s" s="4">
        <v>1097</v>
      </c>
      <c r="C8" t="s" s="4">
        <v>1095</v>
      </c>
      <c r="D8" t="s" s="4">
        <v>1096</v>
      </c>
      <c r="E8" t="s" s="4">
        <v>159</v>
      </c>
    </row>
    <row r="9" ht="45.0" customHeight="true">
      <c r="A9" t="s" s="4">
        <v>168</v>
      </c>
      <c r="B9" t="s" s="4">
        <v>1098</v>
      </c>
      <c r="C9" t="s" s="4">
        <v>1099</v>
      </c>
      <c r="D9" t="s" s="4">
        <v>1100</v>
      </c>
      <c r="E9" t="s" s="4">
        <v>118</v>
      </c>
    </row>
    <row r="10" ht="45.0" customHeight="true">
      <c r="A10" t="s" s="4">
        <v>177</v>
      </c>
      <c r="B10" t="s" s="4">
        <v>1101</v>
      </c>
      <c r="C10" t="s" s="4">
        <v>1102</v>
      </c>
      <c r="D10" t="s" s="4">
        <v>1103</v>
      </c>
      <c r="E10" t="s" s="4">
        <v>118</v>
      </c>
    </row>
    <row r="11" ht="45.0" customHeight="true">
      <c r="A11" t="s" s="4">
        <v>185</v>
      </c>
      <c r="B11" t="s" s="4">
        <v>1104</v>
      </c>
      <c r="C11" t="s" s="4">
        <v>1105</v>
      </c>
      <c r="D11" t="s" s="4">
        <v>1106</v>
      </c>
      <c r="E11" t="s" s="4">
        <v>118</v>
      </c>
    </row>
    <row r="12" ht="45.0" customHeight="true">
      <c r="A12" t="s" s="4">
        <v>196</v>
      </c>
      <c r="B12" t="s" s="4">
        <v>1107</v>
      </c>
      <c r="C12" t="s" s="4">
        <v>1108</v>
      </c>
      <c r="D12" t="s" s="4">
        <v>1109</v>
      </c>
      <c r="E12" t="s" s="4">
        <v>159</v>
      </c>
    </row>
    <row r="13" ht="45.0" customHeight="true">
      <c r="A13" t="s" s="4">
        <v>208</v>
      </c>
      <c r="B13" t="s" s="4">
        <v>1110</v>
      </c>
      <c r="C13" t="s" s="4">
        <v>1111</v>
      </c>
      <c r="D13" t="s" s="4">
        <v>1112</v>
      </c>
      <c r="E13" t="s" s="4">
        <v>209</v>
      </c>
    </row>
    <row r="14" ht="45.0" customHeight="true">
      <c r="A14" t="s" s="4">
        <v>215</v>
      </c>
      <c r="B14" t="s" s="4">
        <v>1113</v>
      </c>
      <c r="C14" t="s" s="4">
        <v>1111</v>
      </c>
      <c r="D14" t="s" s="4">
        <v>1112</v>
      </c>
      <c r="E14" t="s" s="4">
        <v>216</v>
      </c>
    </row>
    <row r="15" ht="45.0" customHeight="true">
      <c r="A15" t="s" s="4">
        <v>224</v>
      </c>
      <c r="B15" t="s" s="4">
        <v>1114</v>
      </c>
      <c r="C15" t="s" s="4">
        <v>1115</v>
      </c>
      <c r="D15" t="s" s="4">
        <v>1116</v>
      </c>
      <c r="E15" t="s" s="4">
        <v>225</v>
      </c>
    </row>
    <row r="16" ht="45.0" customHeight="true">
      <c r="A16" t="s" s="4">
        <v>230</v>
      </c>
      <c r="B16" t="s" s="4">
        <v>1117</v>
      </c>
      <c r="C16" t="s" s="4">
        <v>1111</v>
      </c>
      <c r="D16" t="s" s="4">
        <v>1112</v>
      </c>
      <c r="E16" t="s" s="4">
        <v>216</v>
      </c>
    </row>
    <row r="17" ht="45.0" customHeight="true">
      <c r="A17" t="s" s="4">
        <v>236</v>
      </c>
      <c r="B17" t="s" s="4">
        <v>1118</v>
      </c>
      <c r="C17" t="s" s="4">
        <v>1111</v>
      </c>
      <c r="D17" t="s" s="4">
        <v>1112</v>
      </c>
      <c r="E17" t="s" s="4">
        <v>133</v>
      </c>
    </row>
    <row r="18" ht="45.0" customHeight="true">
      <c r="A18" t="s" s="4">
        <v>243</v>
      </c>
      <c r="B18" t="s" s="4">
        <v>1119</v>
      </c>
      <c r="C18" t="s" s="4">
        <v>1115</v>
      </c>
      <c r="D18" t="s" s="4">
        <v>1116</v>
      </c>
      <c r="E18" t="s" s="4">
        <v>244</v>
      </c>
    </row>
    <row r="19" ht="45.0" customHeight="true">
      <c r="A19" t="s" s="4">
        <v>253</v>
      </c>
      <c r="B19" t="s" s="4">
        <v>1120</v>
      </c>
      <c r="C19" t="s" s="4">
        <v>1121</v>
      </c>
      <c r="D19" t="s" s="4">
        <v>1122</v>
      </c>
      <c r="E19" t="s" s="4">
        <v>133</v>
      </c>
    </row>
    <row r="20" ht="45.0" customHeight="true">
      <c r="A20" t="s" s="4">
        <v>256</v>
      </c>
      <c r="B20" t="s" s="4">
        <v>1123</v>
      </c>
      <c r="C20" t="s" s="4">
        <v>1121</v>
      </c>
      <c r="D20" t="s" s="4">
        <v>1122</v>
      </c>
      <c r="E20" t="s" s="4">
        <v>133</v>
      </c>
    </row>
    <row r="21" ht="45.0" customHeight="true">
      <c r="A21" t="s" s="4">
        <v>270</v>
      </c>
      <c r="B21" t="s" s="4">
        <v>1124</v>
      </c>
      <c r="C21" t="s" s="4">
        <v>1125</v>
      </c>
      <c r="D21" t="s" s="4">
        <v>1126</v>
      </c>
      <c r="E21" t="s" s="4">
        <v>1127</v>
      </c>
    </row>
    <row r="22" ht="45.0" customHeight="true">
      <c r="A22" t="s" s="4">
        <v>279</v>
      </c>
      <c r="B22" t="s" s="4">
        <v>1128</v>
      </c>
      <c r="C22" t="s" s="4">
        <v>1111</v>
      </c>
      <c r="D22" t="s" s="4">
        <v>1129</v>
      </c>
      <c r="E22" t="s" s="4">
        <v>1130</v>
      </c>
    </row>
    <row r="23" ht="45.0" customHeight="true">
      <c r="A23" t="s" s="4">
        <v>287</v>
      </c>
      <c r="B23" t="s" s="4">
        <v>1131</v>
      </c>
      <c r="C23" t="s" s="4">
        <v>1111</v>
      </c>
      <c r="D23" t="s" s="4">
        <v>1129</v>
      </c>
      <c r="E23" t="s" s="4">
        <v>1130</v>
      </c>
    </row>
    <row r="24" ht="45.0" customHeight="true">
      <c r="A24" t="s" s="4">
        <v>294</v>
      </c>
      <c r="B24" t="s" s="4">
        <v>1132</v>
      </c>
      <c r="C24" t="s" s="4">
        <v>1111</v>
      </c>
      <c r="D24" t="s" s="4">
        <v>1129</v>
      </c>
      <c r="E24" t="s" s="4">
        <v>1130</v>
      </c>
    </row>
    <row r="25" ht="45.0" customHeight="true">
      <c r="A25" t="s" s="4">
        <v>302</v>
      </c>
      <c r="B25" t="s" s="4">
        <v>1133</v>
      </c>
      <c r="C25" t="s" s="4">
        <v>1111</v>
      </c>
      <c r="D25" t="s" s="4">
        <v>1129</v>
      </c>
      <c r="E25" t="s" s="4">
        <v>1130</v>
      </c>
    </row>
    <row r="26" ht="45.0" customHeight="true">
      <c r="A26" t="s" s="4">
        <v>310</v>
      </c>
      <c r="B26" t="s" s="4">
        <v>1134</v>
      </c>
      <c r="C26" t="s" s="4">
        <v>1135</v>
      </c>
      <c r="D26" t="s" s="4">
        <v>1136</v>
      </c>
      <c r="E26" t="s" s="4">
        <v>1137</v>
      </c>
    </row>
    <row r="27" ht="45.0" customHeight="true">
      <c r="A27" t="s" s="4">
        <v>316</v>
      </c>
      <c r="B27" t="s" s="4">
        <v>1138</v>
      </c>
      <c r="C27" t="s" s="4">
        <v>1135</v>
      </c>
      <c r="D27" t="s" s="4">
        <v>1136</v>
      </c>
      <c r="E27" t="s" s="4">
        <v>1137</v>
      </c>
    </row>
    <row r="28" ht="45.0" customHeight="true">
      <c r="A28" t="s" s="4">
        <v>323</v>
      </c>
      <c r="B28" t="s" s="4">
        <v>1139</v>
      </c>
      <c r="C28" t="s" s="4">
        <v>1121</v>
      </c>
      <c r="D28" t="s" s="4">
        <v>1140</v>
      </c>
      <c r="E28" t="s" s="4">
        <v>324</v>
      </c>
    </row>
    <row r="29" ht="45.0" customHeight="true">
      <c r="A29" t="s" s="4">
        <v>334</v>
      </c>
      <c r="B29" t="s" s="4">
        <v>1141</v>
      </c>
      <c r="C29" t="s" s="4">
        <v>1142</v>
      </c>
      <c r="D29" t="s" s="4">
        <v>1143</v>
      </c>
      <c r="E29" t="s" s="4">
        <v>1144</v>
      </c>
    </row>
    <row r="30" ht="45.0" customHeight="true">
      <c r="A30" t="s" s="4">
        <v>340</v>
      </c>
      <c r="B30" t="s" s="4">
        <v>1145</v>
      </c>
      <c r="C30" t="s" s="4">
        <v>1142</v>
      </c>
      <c r="D30" t="s" s="4">
        <v>1143</v>
      </c>
      <c r="E30" t="s" s="4">
        <v>1144</v>
      </c>
    </row>
    <row r="31" ht="45.0" customHeight="true">
      <c r="A31" t="s" s="4">
        <v>348</v>
      </c>
      <c r="B31" t="s" s="4">
        <v>1146</v>
      </c>
      <c r="C31" t="s" s="4">
        <v>1147</v>
      </c>
      <c r="D31" t="s" s="4">
        <v>1148</v>
      </c>
      <c r="E31" t="s" s="4">
        <v>1149</v>
      </c>
    </row>
    <row r="32" ht="45.0" customHeight="true">
      <c r="A32" t="s" s="4">
        <v>352</v>
      </c>
      <c r="B32" t="s" s="4">
        <v>1150</v>
      </c>
      <c r="C32" t="s" s="4">
        <v>1147</v>
      </c>
      <c r="D32" t="s" s="4">
        <v>1148</v>
      </c>
      <c r="E32" t="s" s="4">
        <v>1149</v>
      </c>
    </row>
    <row r="33" ht="45.0" customHeight="true">
      <c r="A33" t="s" s="4">
        <v>361</v>
      </c>
      <c r="B33" t="s" s="4">
        <v>1151</v>
      </c>
      <c r="C33" t="s" s="4">
        <v>1152</v>
      </c>
      <c r="D33" t="s" s="4">
        <v>1153</v>
      </c>
      <c r="E33" t="s" s="4">
        <v>225</v>
      </c>
    </row>
    <row r="34" ht="45.0" customHeight="true">
      <c r="A34" t="s" s="4">
        <v>369</v>
      </c>
      <c r="B34" t="s" s="4">
        <v>1154</v>
      </c>
      <c r="C34" t="s" s="4">
        <v>1155</v>
      </c>
      <c r="D34" t="s" s="4">
        <v>1156</v>
      </c>
      <c r="E34" t="s" s="4">
        <v>244</v>
      </c>
    </row>
    <row r="35" ht="45.0" customHeight="true">
      <c r="A35" t="s" s="4">
        <v>380</v>
      </c>
      <c r="B35" t="s" s="4">
        <v>1157</v>
      </c>
      <c r="C35" t="s" s="4">
        <v>1158</v>
      </c>
      <c r="D35" t="s" s="4">
        <v>1159</v>
      </c>
      <c r="E35" t="s" s="4">
        <v>381</v>
      </c>
    </row>
    <row r="36" ht="45.0" customHeight="true">
      <c r="A36" t="s" s="4">
        <v>389</v>
      </c>
      <c r="B36" t="s" s="4">
        <v>1160</v>
      </c>
      <c r="C36" t="s" s="4">
        <v>1161</v>
      </c>
      <c r="D36" t="s" s="4">
        <v>1162</v>
      </c>
      <c r="E36" t="s" s="4">
        <v>324</v>
      </c>
    </row>
    <row r="37" ht="45.0" customHeight="true">
      <c r="A37" t="s" s="4">
        <v>395</v>
      </c>
      <c r="B37" t="s" s="4">
        <v>1163</v>
      </c>
      <c r="C37" t="s" s="4">
        <v>1164</v>
      </c>
      <c r="D37" t="s" s="4">
        <v>1165</v>
      </c>
      <c r="E37" t="s" s="4">
        <v>118</v>
      </c>
    </row>
    <row r="38" ht="45.0" customHeight="true">
      <c r="A38" t="s" s="4">
        <v>403</v>
      </c>
      <c r="B38" t="s" s="4">
        <v>1166</v>
      </c>
      <c r="C38" t="s" s="4">
        <v>1095</v>
      </c>
      <c r="D38" t="s" s="4">
        <v>1167</v>
      </c>
      <c r="E38" t="s" s="4">
        <v>1168</v>
      </c>
    </row>
    <row r="39" ht="45.0" customHeight="true">
      <c r="A39" t="s" s="4">
        <v>411</v>
      </c>
      <c r="B39" t="s" s="4">
        <v>1169</v>
      </c>
      <c r="C39" t="s" s="4">
        <v>1095</v>
      </c>
      <c r="D39" t="s" s="4">
        <v>1167</v>
      </c>
      <c r="E39" t="s" s="4">
        <v>1168</v>
      </c>
    </row>
    <row r="40" ht="45.0" customHeight="true">
      <c r="A40" t="s" s="4">
        <v>416</v>
      </c>
      <c r="B40" t="s" s="4">
        <v>1170</v>
      </c>
      <c r="C40" t="s" s="4">
        <v>1095</v>
      </c>
      <c r="D40" t="s" s="4">
        <v>1167</v>
      </c>
      <c r="E40" t="s" s="4">
        <v>1168</v>
      </c>
    </row>
    <row r="41" ht="45.0" customHeight="true">
      <c r="A41" t="s" s="4">
        <v>420</v>
      </c>
      <c r="B41" t="s" s="4">
        <v>1171</v>
      </c>
      <c r="C41" t="s" s="4">
        <v>1095</v>
      </c>
      <c r="D41" t="s" s="4">
        <v>1167</v>
      </c>
      <c r="E41" t="s" s="4">
        <v>1168</v>
      </c>
    </row>
    <row r="42" ht="45.0" customHeight="true">
      <c r="A42" t="s" s="4">
        <v>427</v>
      </c>
      <c r="B42" t="s" s="4">
        <v>1172</v>
      </c>
      <c r="C42" t="s" s="4">
        <v>1173</v>
      </c>
      <c r="D42" t="s" s="4">
        <v>1174</v>
      </c>
      <c r="E42" t="s" s="4">
        <v>428</v>
      </c>
    </row>
    <row r="43" ht="45.0" customHeight="true">
      <c r="A43" t="s" s="4">
        <v>432</v>
      </c>
      <c r="B43" t="s" s="4">
        <v>1175</v>
      </c>
      <c r="C43" t="s" s="4">
        <v>1099</v>
      </c>
      <c r="D43" t="s" s="4">
        <v>1176</v>
      </c>
      <c r="E43" t="s" s="4">
        <v>118</v>
      </c>
    </row>
    <row r="44" ht="45.0" customHeight="true">
      <c r="A44" t="s" s="4">
        <v>440</v>
      </c>
      <c r="B44" t="s" s="4">
        <v>1177</v>
      </c>
      <c r="C44" t="s" s="4">
        <v>1178</v>
      </c>
      <c r="D44" t="s" s="4">
        <v>1179</v>
      </c>
      <c r="E44" t="s" s="4">
        <v>441</v>
      </c>
    </row>
    <row r="45" ht="45.0" customHeight="true">
      <c r="A45" t="s" s="4">
        <v>447</v>
      </c>
      <c r="B45" t="s" s="4">
        <v>1180</v>
      </c>
      <c r="C45" t="s" s="4">
        <v>1181</v>
      </c>
      <c r="D45" t="s" s="4">
        <v>1182</v>
      </c>
      <c r="E45" t="s" s="4">
        <v>225</v>
      </c>
    </row>
    <row r="46" ht="45.0" customHeight="true">
      <c r="A46" t="s" s="4">
        <v>456</v>
      </c>
      <c r="B46" t="s" s="4">
        <v>1183</v>
      </c>
      <c r="C46" t="s" s="4">
        <v>1184</v>
      </c>
      <c r="D46" t="s" s="4">
        <v>1185</v>
      </c>
      <c r="E46" t="s" s="4">
        <v>225</v>
      </c>
    </row>
    <row r="47" ht="45.0" customHeight="true">
      <c r="A47" t="s" s="4">
        <v>464</v>
      </c>
      <c r="B47" t="s" s="4">
        <v>1186</v>
      </c>
      <c r="C47" t="s" s="4">
        <v>1187</v>
      </c>
      <c r="D47" t="s" s="4">
        <v>1188</v>
      </c>
      <c r="E47" t="s" s="4">
        <v>465</v>
      </c>
    </row>
    <row r="48" ht="45.0" customHeight="true">
      <c r="A48" t="s" s="4">
        <v>472</v>
      </c>
      <c r="B48" t="s" s="4">
        <v>1189</v>
      </c>
      <c r="C48" t="s" s="4">
        <v>1190</v>
      </c>
      <c r="D48" t="s" s="4">
        <v>1191</v>
      </c>
      <c r="E48" t="s" s="4">
        <v>118</v>
      </c>
    </row>
    <row r="49" ht="45.0" customHeight="true">
      <c r="A49" t="s" s="4">
        <v>477</v>
      </c>
      <c r="B49" t="s" s="4">
        <v>1192</v>
      </c>
      <c r="C49" t="s" s="4">
        <v>1102</v>
      </c>
      <c r="D49" t="s" s="4">
        <v>1193</v>
      </c>
      <c r="E49" t="s" s="4">
        <v>1194</v>
      </c>
    </row>
    <row r="50" ht="45.0" customHeight="true">
      <c r="A50" t="s" s="4">
        <v>483</v>
      </c>
      <c r="B50" t="s" s="4">
        <v>1195</v>
      </c>
      <c r="C50" t="s" s="4">
        <v>1102</v>
      </c>
      <c r="D50" t="s" s="4">
        <v>1193</v>
      </c>
      <c r="E50" t="s" s="4">
        <v>1194</v>
      </c>
    </row>
    <row r="51" ht="45.0" customHeight="true">
      <c r="A51" t="s" s="4">
        <v>488</v>
      </c>
      <c r="B51" t="s" s="4">
        <v>1196</v>
      </c>
      <c r="C51" t="s" s="4">
        <v>1102</v>
      </c>
      <c r="D51" t="s" s="4">
        <v>1193</v>
      </c>
      <c r="E51" t="s" s="4">
        <v>1194</v>
      </c>
    </row>
    <row r="52" ht="45.0" customHeight="true">
      <c r="A52" t="s" s="4">
        <v>494</v>
      </c>
      <c r="B52" t="s" s="4">
        <v>1197</v>
      </c>
      <c r="C52" t="s" s="4">
        <v>1102</v>
      </c>
      <c r="D52" t="s" s="4">
        <v>1193</v>
      </c>
      <c r="E52" t="s" s="4">
        <v>1194</v>
      </c>
    </row>
    <row r="53" ht="45.0" customHeight="true">
      <c r="A53" t="s" s="4">
        <v>503</v>
      </c>
      <c r="B53" t="s" s="4">
        <v>1198</v>
      </c>
      <c r="C53" t="s" s="4">
        <v>1199</v>
      </c>
      <c r="D53" t="s" s="4">
        <v>1200</v>
      </c>
      <c r="E53" t="s" s="4">
        <v>504</v>
      </c>
    </row>
    <row r="54" ht="45.0" customHeight="true">
      <c r="A54" t="s" s="4">
        <v>512</v>
      </c>
      <c r="B54" t="s" s="4">
        <v>1201</v>
      </c>
      <c r="C54" t="s" s="4">
        <v>1202</v>
      </c>
      <c r="D54" t="s" s="4">
        <v>1203</v>
      </c>
      <c r="E54" t="s" s="4">
        <v>1204</v>
      </c>
    </row>
    <row r="55" ht="45.0" customHeight="true">
      <c r="A55" t="s" s="4">
        <v>516</v>
      </c>
      <c r="B55" t="s" s="4">
        <v>1205</v>
      </c>
      <c r="C55" t="s" s="4">
        <v>1202</v>
      </c>
      <c r="D55" t="s" s="4">
        <v>1203</v>
      </c>
      <c r="E55" t="s" s="4">
        <v>1204</v>
      </c>
    </row>
    <row r="56" ht="45.0" customHeight="true">
      <c r="A56" t="s" s="4">
        <v>519</v>
      </c>
      <c r="B56" t="s" s="4">
        <v>1206</v>
      </c>
      <c r="C56" t="s" s="4">
        <v>1202</v>
      </c>
      <c r="D56" t="s" s="4">
        <v>1203</v>
      </c>
      <c r="E56" t="s" s="4">
        <v>1204</v>
      </c>
    </row>
    <row r="57" ht="45.0" customHeight="true">
      <c r="A57" t="s" s="4">
        <v>524</v>
      </c>
      <c r="B57" t="s" s="4">
        <v>1207</v>
      </c>
      <c r="C57" t="s" s="4">
        <v>1105</v>
      </c>
      <c r="D57" t="s" s="4">
        <v>1208</v>
      </c>
      <c r="E57" t="s" s="4">
        <v>1209</v>
      </c>
    </row>
    <row r="58" ht="45.0" customHeight="true">
      <c r="A58" t="s" s="4">
        <v>530</v>
      </c>
      <c r="B58" t="s" s="4">
        <v>1210</v>
      </c>
      <c r="C58" t="s" s="4">
        <v>1105</v>
      </c>
      <c r="D58" t="s" s="4">
        <v>1208</v>
      </c>
      <c r="E58" t="s" s="4">
        <v>1209</v>
      </c>
    </row>
    <row r="59" ht="45.0" customHeight="true">
      <c r="A59" t="s" s="4">
        <v>535</v>
      </c>
      <c r="B59" t="s" s="4">
        <v>1211</v>
      </c>
      <c r="C59" t="s" s="4">
        <v>1108</v>
      </c>
      <c r="D59" t="s" s="4">
        <v>1212</v>
      </c>
      <c r="E59" t="s" s="4">
        <v>1213</v>
      </c>
    </row>
    <row r="60" ht="45.0" customHeight="true">
      <c r="A60" t="s" s="4">
        <v>543</v>
      </c>
      <c r="B60" t="s" s="4">
        <v>1214</v>
      </c>
      <c r="C60" t="s" s="4">
        <v>1108</v>
      </c>
      <c r="D60" t="s" s="4">
        <v>1212</v>
      </c>
      <c r="E60" t="s" s="4">
        <v>1213</v>
      </c>
    </row>
    <row r="61" ht="45.0" customHeight="true">
      <c r="A61" t="s" s="4">
        <v>549</v>
      </c>
      <c r="B61" t="s" s="4">
        <v>1215</v>
      </c>
      <c r="C61" t="s" s="4">
        <v>1108</v>
      </c>
      <c r="D61" t="s" s="4">
        <v>1212</v>
      </c>
      <c r="E61" t="s" s="4">
        <v>1213</v>
      </c>
    </row>
    <row r="62" ht="45.0" customHeight="true">
      <c r="A62" t="s" s="4">
        <v>557</v>
      </c>
      <c r="B62" t="s" s="4">
        <v>1216</v>
      </c>
      <c r="C62" t="s" s="4">
        <v>1217</v>
      </c>
      <c r="D62" t="s" s="4">
        <v>1218</v>
      </c>
      <c r="E62" t="s" s="4">
        <v>428</v>
      </c>
    </row>
    <row r="63" ht="45.0" customHeight="true">
      <c r="A63" t="s" s="4">
        <v>564</v>
      </c>
      <c r="B63" t="s" s="4">
        <v>1219</v>
      </c>
      <c r="C63" t="s" s="4">
        <v>1220</v>
      </c>
      <c r="D63" t="s" s="4">
        <v>1221</v>
      </c>
      <c r="E63" t="s" s="4">
        <v>1222</v>
      </c>
    </row>
    <row r="64" ht="45.0" customHeight="true">
      <c r="A64" t="s" s="4">
        <v>568</v>
      </c>
      <c r="B64" t="s" s="4">
        <v>1223</v>
      </c>
      <c r="C64" t="s" s="4">
        <v>1220</v>
      </c>
      <c r="D64" t="s" s="4">
        <v>1221</v>
      </c>
      <c r="E64" t="s" s="4">
        <v>1222</v>
      </c>
    </row>
    <row r="65" ht="45.0" customHeight="true">
      <c r="A65" t="s" s="4">
        <v>573</v>
      </c>
      <c r="B65" t="s" s="4">
        <v>1224</v>
      </c>
      <c r="C65" t="s" s="4">
        <v>1220</v>
      </c>
      <c r="D65" t="s" s="4">
        <v>1221</v>
      </c>
      <c r="E65" t="s" s="4">
        <v>1222</v>
      </c>
    </row>
    <row r="66" ht="45.0" customHeight="true">
      <c r="A66" t="s" s="4">
        <v>576</v>
      </c>
      <c r="B66" t="s" s="4">
        <v>1225</v>
      </c>
      <c r="C66" t="s" s="4">
        <v>1125</v>
      </c>
      <c r="D66" t="s" s="4">
        <v>1126</v>
      </c>
      <c r="E66" t="s" s="4">
        <v>1127</v>
      </c>
    </row>
    <row r="67" ht="45.0" customHeight="true">
      <c r="A67" t="s" s="4">
        <v>581</v>
      </c>
      <c r="B67" t="s" s="4">
        <v>1226</v>
      </c>
      <c r="C67" t="s" s="4">
        <v>1125</v>
      </c>
      <c r="D67" t="s" s="4">
        <v>1126</v>
      </c>
      <c r="E67" t="s" s="4">
        <v>1127</v>
      </c>
    </row>
    <row r="68" ht="45.0" customHeight="true">
      <c r="A68" t="s" s="4">
        <v>589</v>
      </c>
      <c r="B68" t="s" s="4">
        <v>1227</v>
      </c>
      <c r="C68" t="s" s="4">
        <v>1115</v>
      </c>
      <c r="D68" t="s" s="4">
        <v>1136</v>
      </c>
      <c r="E68" t="s" s="4">
        <v>590</v>
      </c>
    </row>
    <row r="69" ht="45.0" customHeight="true">
      <c r="A69" t="s" s="4">
        <v>596</v>
      </c>
      <c r="B69" t="s" s="4">
        <v>1228</v>
      </c>
      <c r="C69" t="s" s="4">
        <v>1095</v>
      </c>
      <c r="D69" t="s" s="4">
        <v>1167</v>
      </c>
      <c r="E69" t="s" s="4">
        <v>412</v>
      </c>
    </row>
    <row r="70" ht="45.0" customHeight="true">
      <c r="A70" t="s" s="4">
        <v>605</v>
      </c>
      <c r="B70" t="s" s="4">
        <v>1229</v>
      </c>
      <c r="C70" t="s" s="4">
        <v>1230</v>
      </c>
      <c r="D70" t="s" s="4">
        <v>1231</v>
      </c>
      <c r="E70" t="s" s="4">
        <v>606</v>
      </c>
    </row>
    <row r="71" ht="45.0" customHeight="true">
      <c r="A71" t="s" s="4">
        <v>612</v>
      </c>
      <c r="B71" t="s" s="4">
        <v>1232</v>
      </c>
      <c r="C71" t="s" s="4">
        <v>1173</v>
      </c>
      <c r="D71" t="s" s="4">
        <v>1174</v>
      </c>
      <c r="E71" t="s" s="4">
        <v>271</v>
      </c>
    </row>
    <row r="72" ht="45.0" customHeight="true">
      <c r="A72" t="s" s="4">
        <v>617</v>
      </c>
      <c r="B72" t="s" s="4">
        <v>1233</v>
      </c>
      <c r="C72" t="s" s="4">
        <v>1135</v>
      </c>
      <c r="D72" t="s" s="4">
        <v>1136</v>
      </c>
      <c r="E72" t="s" s="4">
        <v>618</v>
      </c>
    </row>
    <row r="73" ht="45.0" customHeight="true">
      <c r="A73" t="s" s="4">
        <v>623</v>
      </c>
      <c r="B73" t="s" s="4">
        <v>1234</v>
      </c>
      <c r="C73" t="s" s="4">
        <v>1178</v>
      </c>
      <c r="D73" t="s" s="4">
        <v>1179</v>
      </c>
      <c r="E73" t="s" s="4">
        <v>624</v>
      </c>
    </row>
    <row r="74" ht="45.0" customHeight="true">
      <c r="A74" t="s" s="4">
        <v>630</v>
      </c>
      <c r="B74" t="s" s="4">
        <v>1235</v>
      </c>
      <c r="C74" t="s" s="4">
        <v>1178</v>
      </c>
      <c r="D74" t="s" s="4">
        <v>1179</v>
      </c>
      <c r="E74" t="s" s="4">
        <v>631</v>
      </c>
    </row>
    <row r="75" ht="45.0" customHeight="true">
      <c r="A75" t="s" s="4">
        <v>637</v>
      </c>
      <c r="B75" t="s" s="4">
        <v>1236</v>
      </c>
      <c r="C75" t="s" s="4">
        <v>1184</v>
      </c>
      <c r="D75" t="s" s="4">
        <v>1185</v>
      </c>
      <c r="E75" t="s" s="4">
        <v>1237</v>
      </c>
    </row>
    <row r="76" ht="45.0" customHeight="true">
      <c r="A76" t="s" s="4">
        <v>643</v>
      </c>
      <c r="B76" t="s" s="4">
        <v>1238</v>
      </c>
      <c r="C76" t="s" s="4">
        <v>1187</v>
      </c>
      <c r="D76" t="s" s="4">
        <v>1188</v>
      </c>
      <c r="E76" t="s" s="4">
        <v>644</v>
      </c>
    </row>
    <row r="77" ht="45.0" customHeight="true">
      <c r="A77" t="s" s="4">
        <v>649</v>
      </c>
      <c r="B77" t="s" s="4">
        <v>1239</v>
      </c>
      <c r="C77" t="s" s="4">
        <v>1187</v>
      </c>
      <c r="D77" t="s" s="4">
        <v>1188</v>
      </c>
      <c r="E77" t="s" s="4">
        <v>489</v>
      </c>
    </row>
    <row r="78" ht="45.0" customHeight="true">
      <c r="A78" t="s" s="4">
        <v>653</v>
      </c>
      <c r="B78" t="s" s="4">
        <v>1240</v>
      </c>
      <c r="C78" t="s" s="4">
        <v>1158</v>
      </c>
      <c r="D78" t="s" s="4">
        <v>1159</v>
      </c>
      <c r="E78" t="s" s="4">
        <v>412</v>
      </c>
    </row>
    <row r="79" ht="45.0" customHeight="true">
      <c r="A79" t="s" s="4">
        <v>660</v>
      </c>
      <c r="B79" t="s" s="4">
        <v>1241</v>
      </c>
      <c r="C79" t="s" s="4">
        <v>1242</v>
      </c>
      <c r="D79" t="s" s="4">
        <v>1243</v>
      </c>
      <c r="E79" t="s" s="4">
        <v>225</v>
      </c>
    </row>
    <row r="80" ht="45.0" customHeight="true">
      <c r="A80" t="s" s="4">
        <v>665</v>
      </c>
      <c r="B80" t="s" s="4">
        <v>1244</v>
      </c>
      <c r="C80" t="s" s="4">
        <v>1161</v>
      </c>
      <c r="D80" t="s" s="4">
        <v>1162</v>
      </c>
      <c r="E80" t="s" s="4">
        <v>631</v>
      </c>
    </row>
    <row r="81" ht="45.0" customHeight="true">
      <c r="A81" t="s" s="4">
        <v>676</v>
      </c>
      <c r="B81" t="s" s="4">
        <v>1245</v>
      </c>
      <c r="C81" t="s" s="4">
        <v>1246</v>
      </c>
      <c r="D81" t="s" s="4">
        <v>1247</v>
      </c>
      <c r="E81" t="s" s="4">
        <v>677</v>
      </c>
    </row>
    <row r="82" ht="45.0" customHeight="true">
      <c r="A82" t="s" s="4">
        <v>682</v>
      </c>
      <c r="B82" t="s" s="4">
        <v>1248</v>
      </c>
      <c r="C82" t="s" s="4">
        <v>1108</v>
      </c>
      <c r="D82" t="s" s="4">
        <v>1212</v>
      </c>
      <c r="E82" t="s" s="4">
        <v>683</v>
      </c>
    </row>
    <row r="83" ht="45.0" customHeight="true">
      <c r="A83" t="s" s="4">
        <v>691</v>
      </c>
      <c r="B83" t="s" s="4">
        <v>1249</v>
      </c>
      <c r="C83" t="s" s="4">
        <v>1108</v>
      </c>
      <c r="D83" t="s" s="4">
        <v>1212</v>
      </c>
      <c r="E83" t="s" s="4">
        <v>692</v>
      </c>
    </row>
    <row r="84" ht="45.0" customHeight="true">
      <c r="A84" t="s" s="4">
        <v>699</v>
      </c>
      <c r="B84" t="s" s="4">
        <v>1250</v>
      </c>
      <c r="C84" t="s" s="4">
        <v>1108</v>
      </c>
      <c r="D84" t="s" s="4">
        <v>1212</v>
      </c>
      <c r="E84" t="s" s="4">
        <v>259</v>
      </c>
    </row>
    <row r="85" ht="45.0" customHeight="true">
      <c r="A85" t="s" s="4">
        <v>706</v>
      </c>
      <c r="B85" t="s" s="4">
        <v>1251</v>
      </c>
      <c r="C85" t="s" s="4">
        <v>1217</v>
      </c>
      <c r="D85" t="s" s="4">
        <v>1218</v>
      </c>
      <c r="E85" t="s" s="4">
        <v>1252</v>
      </c>
    </row>
    <row r="86" ht="45.0" customHeight="true">
      <c r="A86" t="s" s="4">
        <v>712</v>
      </c>
      <c r="B86" t="s" s="4">
        <v>1253</v>
      </c>
      <c r="C86" t="s" s="4">
        <v>1217</v>
      </c>
      <c r="D86" t="s" s="4">
        <v>1218</v>
      </c>
      <c r="E86" t="s" s="4">
        <v>713</v>
      </c>
    </row>
    <row r="87" ht="45.0" customHeight="true">
      <c r="A87" t="s" s="4">
        <v>716</v>
      </c>
      <c r="B87" t="s" s="4">
        <v>1254</v>
      </c>
      <c r="C87" t="s" s="4">
        <v>1220</v>
      </c>
      <c r="D87" t="s" s="4">
        <v>1221</v>
      </c>
      <c r="E87" t="s" s="4">
        <v>428</v>
      </c>
    </row>
    <row r="88" ht="45.0" customHeight="true">
      <c r="A88" t="s" s="4">
        <v>719</v>
      </c>
      <c r="B88" t="s" s="4">
        <v>1255</v>
      </c>
      <c r="C88" t="s" s="4">
        <v>1125</v>
      </c>
      <c r="D88" t="s" s="4">
        <v>1126</v>
      </c>
      <c r="E88" t="s" s="4">
        <v>428</v>
      </c>
    </row>
    <row r="89" ht="45.0" customHeight="true">
      <c r="A89" t="s" s="4">
        <v>723</v>
      </c>
      <c r="B89" t="s" s="4">
        <v>1256</v>
      </c>
      <c r="C89" t="s" s="4">
        <v>1111</v>
      </c>
      <c r="D89" t="s" s="4">
        <v>1129</v>
      </c>
      <c r="E89" t="s" s="4">
        <v>133</v>
      </c>
    </row>
    <row r="90" ht="45.0" customHeight="true">
      <c r="A90" t="s" s="4">
        <v>738</v>
      </c>
      <c r="B90" t="s" s="4">
        <v>1257</v>
      </c>
      <c r="C90" t="s" s="4">
        <v>1258</v>
      </c>
      <c r="D90" t="s" s="4">
        <v>1259</v>
      </c>
      <c r="E90" t="s" s="4">
        <v>225</v>
      </c>
    </row>
    <row r="91" ht="45.0" customHeight="true">
      <c r="A91" t="s" s="4">
        <v>745</v>
      </c>
      <c r="B91" t="s" s="4">
        <v>1260</v>
      </c>
      <c r="C91" t="s" s="4">
        <v>1261</v>
      </c>
      <c r="D91" t="s" s="4">
        <v>1262</v>
      </c>
      <c r="E91" t="s" s="4">
        <v>225</v>
      </c>
    </row>
    <row r="92" ht="45.0" customHeight="true">
      <c r="A92" t="s" s="4">
        <v>751</v>
      </c>
      <c r="B92" t="s" s="4">
        <v>1263</v>
      </c>
      <c r="C92" t="s" s="4">
        <v>1164</v>
      </c>
      <c r="D92" t="s" s="4">
        <v>1264</v>
      </c>
      <c r="E92" t="s" s="4">
        <v>225</v>
      </c>
    </row>
    <row r="93" ht="45.0" customHeight="true">
      <c r="A93" t="s" s="4">
        <v>758</v>
      </c>
      <c r="B93" t="s" s="4">
        <v>1265</v>
      </c>
      <c r="C93" t="s" s="4">
        <v>1173</v>
      </c>
      <c r="D93" t="s" s="4">
        <v>1266</v>
      </c>
      <c r="E93" t="s" s="4">
        <v>151</v>
      </c>
    </row>
    <row r="94" ht="45.0" customHeight="true">
      <c r="A94" t="s" s="4">
        <v>762</v>
      </c>
      <c r="B94" t="s" s="4">
        <v>1267</v>
      </c>
      <c r="C94" t="s" s="4">
        <v>1095</v>
      </c>
      <c r="D94" t="s" s="4">
        <v>1268</v>
      </c>
      <c r="E94" t="s" s="4">
        <v>677</v>
      </c>
    </row>
    <row r="95" ht="45.0" customHeight="true">
      <c r="A95" t="s" s="4">
        <v>768</v>
      </c>
      <c r="B95" t="s" s="4">
        <v>1269</v>
      </c>
      <c r="C95" t="s" s="4">
        <v>1187</v>
      </c>
      <c r="D95" t="s" s="4">
        <v>1270</v>
      </c>
      <c r="E95" t="s" s="4">
        <v>404</v>
      </c>
    </row>
    <row r="96" ht="45.0" customHeight="true">
      <c r="A96" t="s" s="4">
        <v>773</v>
      </c>
      <c r="B96" t="s" s="4">
        <v>1271</v>
      </c>
      <c r="C96" t="s" s="4">
        <v>1190</v>
      </c>
      <c r="D96" t="s" s="4">
        <v>1272</v>
      </c>
      <c r="E96" t="s" s="4">
        <v>799</v>
      </c>
    </row>
    <row r="97" ht="45.0" customHeight="true">
      <c r="A97" t="s" s="4">
        <v>777</v>
      </c>
      <c r="B97" t="s" s="4">
        <v>1273</v>
      </c>
      <c r="C97" t="s" s="4">
        <v>1190</v>
      </c>
      <c r="D97" t="s" s="4">
        <v>1272</v>
      </c>
      <c r="E97" t="s" s="4">
        <v>799</v>
      </c>
    </row>
    <row r="98" ht="45.0" customHeight="true">
      <c r="A98" t="s" s="4">
        <v>780</v>
      </c>
      <c r="B98" t="s" s="4">
        <v>1274</v>
      </c>
      <c r="C98" t="s" s="4">
        <v>1199</v>
      </c>
      <c r="D98" t="s" s="4">
        <v>1275</v>
      </c>
      <c r="E98" t="s" s="4">
        <v>791</v>
      </c>
    </row>
    <row r="99" ht="45.0" customHeight="true">
      <c r="A99" t="s" s="4">
        <v>783</v>
      </c>
      <c r="B99" t="s" s="4">
        <v>1276</v>
      </c>
      <c r="C99" t="s" s="4">
        <v>1199</v>
      </c>
      <c r="D99" t="s" s="4">
        <v>1275</v>
      </c>
      <c r="E99" t="s" s="4">
        <v>791</v>
      </c>
    </row>
    <row r="100" ht="45.0" customHeight="true">
      <c r="A100" t="s" s="4">
        <v>790</v>
      </c>
      <c r="B100" t="s" s="4">
        <v>1277</v>
      </c>
      <c r="C100" t="s" s="4">
        <v>1199</v>
      </c>
      <c r="D100" t="s" s="4">
        <v>1275</v>
      </c>
      <c r="E100" t="s" s="4">
        <v>791</v>
      </c>
    </row>
    <row r="101" ht="45.0" customHeight="true">
      <c r="A101" t="s" s="4">
        <v>795</v>
      </c>
      <c r="B101" t="s" s="4">
        <v>1278</v>
      </c>
      <c r="C101" t="s" s="4">
        <v>1105</v>
      </c>
      <c r="D101" t="s" s="4">
        <v>1279</v>
      </c>
      <c r="E101" t="s" s="4">
        <v>799</v>
      </c>
    </row>
    <row r="102" ht="45.0" customHeight="true">
      <c r="A102" t="s" s="4">
        <v>798</v>
      </c>
      <c r="B102" t="s" s="4">
        <v>1280</v>
      </c>
      <c r="C102" t="s" s="4">
        <v>1105</v>
      </c>
      <c r="D102" t="s" s="4">
        <v>1279</v>
      </c>
      <c r="E102" t="s" s="4">
        <v>799</v>
      </c>
    </row>
    <row r="103" ht="45.0" customHeight="true">
      <c r="A103" t="s" s="4">
        <v>807</v>
      </c>
      <c r="B103" t="s" s="4">
        <v>1281</v>
      </c>
      <c r="C103" t="s" s="4">
        <v>1108</v>
      </c>
      <c r="D103" t="s" s="4">
        <v>1282</v>
      </c>
      <c r="E103" t="s" s="4">
        <v>381</v>
      </c>
    </row>
    <row r="104" ht="45.0" customHeight="true">
      <c r="A104" t="s" s="4">
        <v>812</v>
      </c>
      <c r="B104" t="s" s="4">
        <v>1283</v>
      </c>
      <c r="C104" t="s" s="4">
        <v>1220</v>
      </c>
      <c r="D104" t="s" s="4">
        <v>1284</v>
      </c>
      <c r="E104" t="s" s="4">
        <v>271</v>
      </c>
    </row>
    <row r="105" ht="45.0" customHeight="true">
      <c r="A105" t="s" s="4">
        <v>817</v>
      </c>
      <c r="B105" t="s" s="4">
        <v>1285</v>
      </c>
      <c r="C105" t="s" s="4">
        <v>1111</v>
      </c>
      <c r="D105" t="s" s="4">
        <v>1286</v>
      </c>
      <c r="E105" t="s" s="4">
        <v>209</v>
      </c>
    </row>
    <row r="106" ht="45.0" customHeight="true">
      <c r="A106" t="s" s="4">
        <v>822</v>
      </c>
      <c r="B106" t="s" s="4">
        <v>1287</v>
      </c>
      <c r="C106" t="s" s="4">
        <v>1111</v>
      </c>
      <c r="D106" t="s" s="4">
        <v>1286</v>
      </c>
      <c r="E106" t="s" s="4">
        <v>209</v>
      </c>
    </row>
    <row r="107" ht="45.0" customHeight="true">
      <c r="A107" t="s" s="4">
        <v>831</v>
      </c>
      <c r="B107" t="s" s="4">
        <v>1288</v>
      </c>
      <c r="C107" t="s" s="4">
        <v>1111</v>
      </c>
      <c r="D107" t="s" s="4">
        <v>1286</v>
      </c>
      <c r="E107" t="s" s="4">
        <v>209</v>
      </c>
    </row>
    <row r="108" ht="45.0" customHeight="true">
      <c r="A108" t="s" s="4">
        <v>839</v>
      </c>
      <c r="B108" t="s" s="4">
        <v>1289</v>
      </c>
      <c r="C108" t="s" s="4">
        <v>1290</v>
      </c>
      <c r="D108" t="s" s="4">
        <v>1291</v>
      </c>
      <c r="E108" t="s" s="4">
        <v>225</v>
      </c>
    </row>
    <row r="109" ht="45.0" customHeight="true">
      <c r="A109" t="s" s="4">
        <v>843</v>
      </c>
      <c r="B109" t="s" s="4">
        <v>1292</v>
      </c>
      <c r="C109" t="s" s="4">
        <v>1115</v>
      </c>
      <c r="D109" t="s" s="4">
        <v>1293</v>
      </c>
      <c r="E109" t="s" s="4">
        <v>225</v>
      </c>
    </row>
    <row r="110" ht="45.0" customHeight="true">
      <c r="A110" t="s" s="4">
        <v>847</v>
      </c>
      <c r="B110" t="s" s="4">
        <v>1294</v>
      </c>
      <c r="C110" t="s" s="4">
        <v>1190</v>
      </c>
      <c r="D110" t="s" s="4">
        <v>1272</v>
      </c>
      <c r="E110" t="s" s="4">
        <v>799</v>
      </c>
    </row>
    <row r="111" ht="45.0" customHeight="true">
      <c r="A111" t="s" s="4">
        <v>851</v>
      </c>
      <c r="B111" t="s" s="4">
        <v>1295</v>
      </c>
      <c r="C111" t="s" s="4">
        <v>1102</v>
      </c>
      <c r="D111" t="s" s="4">
        <v>1296</v>
      </c>
      <c r="E111" t="s" s="4">
        <v>858</v>
      </c>
    </row>
    <row r="112" ht="45.0" customHeight="true">
      <c r="A112" t="s" s="4">
        <v>857</v>
      </c>
      <c r="B112" t="s" s="4">
        <v>1297</v>
      </c>
      <c r="C112" t="s" s="4">
        <v>1102</v>
      </c>
      <c r="D112" t="s" s="4">
        <v>1296</v>
      </c>
      <c r="E112" t="s" s="4">
        <v>858</v>
      </c>
    </row>
    <row r="113" ht="45.0" customHeight="true">
      <c r="A113" t="s" s="4">
        <v>870</v>
      </c>
      <c r="B113" t="s" s="4">
        <v>1298</v>
      </c>
      <c r="C113" t="s" s="4">
        <v>1105</v>
      </c>
      <c r="D113" t="s" s="4">
        <v>1299</v>
      </c>
      <c r="E113" t="s" s="4">
        <v>1300</v>
      </c>
    </row>
    <row r="114" ht="45.0" customHeight="true">
      <c r="A114" t="s" s="4">
        <v>881</v>
      </c>
      <c r="B114" t="s" s="4">
        <v>1301</v>
      </c>
      <c r="C114" t="s" s="4">
        <v>1302</v>
      </c>
      <c r="D114" t="s" s="4">
        <v>1303</v>
      </c>
      <c r="E114" t="s" s="4">
        <v>1304</v>
      </c>
    </row>
    <row r="115" ht="45.0" customHeight="true">
      <c r="A115" t="s" s="4">
        <v>888</v>
      </c>
      <c r="B115" t="s" s="4">
        <v>1305</v>
      </c>
      <c r="C115" t="s" s="4">
        <v>1115</v>
      </c>
      <c r="D115" t="s" s="4">
        <v>1306</v>
      </c>
      <c r="E115" t="s" s="4">
        <v>1307</v>
      </c>
    </row>
    <row r="116" ht="45.0" customHeight="true">
      <c r="A116" t="s" s="4">
        <v>891</v>
      </c>
      <c r="B116" t="s" s="4">
        <v>1308</v>
      </c>
      <c r="C116" t="s" s="4">
        <v>1246</v>
      </c>
      <c r="D116" t="s" s="4">
        <v>1309</v>
      </c>
      <c r="E116" t="s" s="4">
        <v>1304</v>
      </c>
    </row>
    <row r="117" ht="45.0" customHeight="true">
      <c r="A117" t="s" s="4">
        <v>894</v>
      </c>
      <c r="B117" t="s" s="4">
        <v>1310</v>
      </c>
      <c r="C117" t="s" s="4">
        <v>1199</v>
      </c>
      <c r="D117" t="s" s="4">
        <v>1311</v>
      </c>
      <c r="E117" t="s" s="4">
        <v>1312</v>
      </c>
    </row>
    <row r="118" ht="45.0" customHeight="true">
      <c r="A118" t="s" s="4">
        <v>899</v>
      </c>
      <c r="B118" t="s" s="4">
        <v>1313</v>
      </c>
      <c r="C118" t="s" s="4">
        <v>1115</v>
      </c>
      <c r="D118" t="s" s="4">
        <v>1306</v>
      </c>
      <c r="E118" t="s" s="4">
        <v>1307</v>
      </c>
    </row>
    <row r="119" ht="45.0" customHeight="true">
      <c r="A119" t="s" s="4">
        <v>907</v>
      </c>
      <c r="B119" t="s" s="4">
        <v>1314</v>
      </c>
      <c r="C119" t="s" s="4">
        <v>1190</v>
      </c>
      <c r="D119" t="s" s="4">
        <v>1315</v>
      </c>
      <c r="E119" t="s" s="4">
        <v>1316</v>
      </c>
    </row>
    <row r="120" ht="45.0" customHeight="true">
      <c r="A120" t="s" s="4">
        <v>910</v>
      </c>
      <c r="B120" t="s" s="4">
        <v>1317</v>
      </c>
      <c r="C120" t="s" s="4">
        <v>1199</v>
      </c>
      <c r="D120" t="s" s="4">
        <v>1311</v>
      </c>
      <c r="E120" t="s" s="4">
        <v>1312</v>
      </c>
    </row>
    <row r="121" ht="45.0" customHeight="true">
      <c r="A121" t="s" s="4">
        <v>919</v>
      </c>
      <c r="B121" t="s" s="4">
        <v>1318</v>
      </c>
      <c r="C121" t="s" s="4">
        <v>1111</v>
      </c>
      <c r="D121" t="s" s="4">
        <v>1319</v>
      </c>
      <c r="E121" t="s" s="4">
        <v>1320</v>
      </c>
    </row>
    <row r="122" ht="45.0" customHeight="true">
      <c r="A122" t="s" s="4">
        <v>926</v>
      </c>
      <c r="B122" t="s" s="4">
        <v>1321</v>
      </c>
      <c r="C122" t="s" s="4">
        <v>1105</v>
      </c>
      <c r="D122" t="s" s="4">
        <v>1299</v>
      </c>
      <c r="E122" t="s" s="4">
        <v>1300</v>
      </c>
    </row>
    <row r="123" ht="45.0" customHeight="true">
      <c r="A123" t="s" s="4">
        <v>932</v>
      </c>
      <c r="B123" t="s" s="4">
        <v>1322</v>
      </c>
      <c r="C123" t="s" s="4">
        <v>1108</v>
      </c>
      <c r="D123" t="s" s="4">
        <v>1323</v>
      </c>
      <c r="E123" t="s" s="4">
        <v>1324</v>
      </c>
    </row>
    <row r="124" ht="45.0" customHeight="true">
      <c r="A124" t="s" s="4">
        <v>935</v>
      </c>
      <c r="B124" t="s" s="4">
        <v>1325</v>
      </c>
      <c r="C124" t="s" s="4">
        <v>1199</v>
      </c>
      <c r="D124" t="s" s="4">
        <v>1311</v>
      </c>
      <c r="E124" t="s" s="4">
        <v>1312</v>
      </c>
    </row>
    <row r="125" ht="45.0" customHeight="true">
      <c r="A125" t="s" s="4">
        <v>940</v>
      </c>
      <c r="B125" t="s" s="4">
        <v>1326</v>
      </c>
      <c r="C125" t="s" s="4">
        <v>1190</v>
      </c>
      <c r="D125" t="s" s="4">
        <v>1315</v>
      </c>
      <c r="E125" t="s" s="4">
        <v>1316</v>
      </c>
    </row>
    <row r="126" ht="45.0" customHeight="true">
      <c r="A126" t="s" s="4">
        <v>947</v>
      </c>
      <c r="B126" t="s" s="4">
        <v>1327</v>
      </c>
      <c r="C126" t="s" s="4">
        <v>1220</v>
      </c>
      <c r="D126" t="s" s="4">
        <v>1328</v>
      </c>
      <c r="E126" t="s" s="4">
        <v>582</v>
      </c>
    </row>
    <row r="127" ht="45.0" customHeight="true">
      <c r="A127" t="s" s="4">
        <v>950</v>
      </c>
      <c r="B127" t="s" s="4">
        <v>1329</v>
      </c>
      <c r="C127" t="s" s="4">
        <v>1108</v>
      </c>
      <c r="D127" t="s" s="4">
        <v>1323</v>
      </c>
      <c r="E127" t="s" s="4">
        <v>1324</v>
      </c>
    </row>
    <row r="128" ht="45.0" customHeight="true">
      <c r="A128" t="s" s="4">
        <v>957</v>
      </c>
      <c r="B128" t="s" s="4">
        <v>1330</v>
      </c>
      <c r="C128" t="s" s="4">
        <v>1173</v>
      </c>
      <c r="D128" t="s" s="4">
        <v>1331</v>
      </c>
      <c r="E128" t="s" s="4">
        <v>958</v>
      </c>
    </row>
    <row r="129" ht="45.0" customHeight="true">
      <c r="A129" t="s" s="4">
        <v>966</v>
      </c>
      <c r="B129" t="s" s="4">
        <v>1332</v>
      </c>
      <c r="C129" t="s" s="4">
        <v>1102</v>
      </c>
      <c r="D129" t="s" s="4">
        <v>1333</v>
      </c>
      <c r="E129" t="s" s="4">
        <v>1334</v>
      </c>
    </row>
    <row r="130" ht="45.0" customHeight="true">
      <c r="A130" t="s" s="4">
        <v>976</v>
      </c>
      <c r="B130" t="s" s="4">
        <v>1335</v>
      </c>
      <c r="C130" t="s" s="4">
        <v>1336</v>
      </c>
      <c r="D130" t="s" s="4">
        <v>1337</v>
      </c>
      <c r="E130" t="s" s="4">
        <v>977</v>
      </c>
    </row>
    <row r="131" ht="45.0" customHeight="true">
      <c r="A131" t="s" s="4">
        <v>983</v>
      </c>
      <c r="B131" t="s" s="4">
        <v>1338</v>
      </c>
      <c r="C131" t="s" s="4">
        <v>1339</v>
      </c>
      <c r="D131" t="s" s="4">
        <v>1340</v>
      </c>
      <c r="E131" t="s" s="4">
        <v>225</v>
      </c>
    </row>
    <row r="132" ht="45.0" customHeight="true">
      <c r="A132" t="s" s="4">
        <v>988</v>
      </c>
      <c r="B132" t="s" s="4">
        <v>1341</v>
      </c>
      <c r="C132" t="s" s="4">
        <v>1111</v>
      </c>
      <c r="D132" t="s" s="4">
        <v>1319</v>
      </c>
      <c r="E132" t="s" s="4">
        <v>1320</v>
      </c>
    </row>
    <row r="133" ht="45.0" customHeight="true">
      <c r="A133" t="s" s="4">
        <v>992</v>
      </c>
      <c r="B133" t="s" s="4">
        <v>1342</v>
      </c>
      <c r="C133" t="s" s="4">
        <v>1108</v>
      </c>
      <c r="D133" t="s" s="4">
        <v>1323</v>
      </c>
      <c r="E133" t="s" s="4">
        <v>1324</v>
      </c>
    </row>
    <row r="134" ht="45.0" customHeight="true">
      <c r="A134" t="s" s="4">
        <v>997</v>
      </c>
      <c r="B134" t="s" s="4">
        <v>1343</v>
      </c>
      <c r="C134" t="s" s="4">
        <v>1108</v>
      </c>
      <c r="D134" t="s" s="4">
        <v>1323</v>
      </c>
      <c r="E134" t="s" s="4">
        <v>1324</v>
      </c>
    </row>
    <row r="135" ht="45.0" customHeight="true">
      <c r="A135" t="s" s="4">
        <v>1004</v>
      </c>
      <c r="B135" t="s" s="4">
        <v>1344</v>
      </c>
      <c r="C135" t="s" s="4">
        <v>1121</v>
      </c>
      <c r="D135" t="s" s="4">
        <v>1345</v>
      </c>
      <c r="E135" t="s" s="4">
        <v>823</v>
      </c>
    </row>
    <row r="136" ht="45.0" customHeight="true">
      <c r="A136" t="s" s="4">
        <v>1007</v>
      </c>
      <c r="B136" t="s" s="4">
        <v>1346</v>
      </c>
      <c r="C136" t="s" s="4">
        <v>1111</v>
      </c>
      <c r="D136" t="s" s="4">
        <v>1319</v>
      </c>
      <c r="E136" t="s" s="4">
        <v>1320</v>
      </c>
    </row>
    <row r="137" ht="45.0" customHeight="true">
      <c r="A137" t="s" s="4">
        <v>1010</v>
      </c>
      <c r="B137" t="s" s="4">
        <v>1347</v>
      </c>
      <c r="C137" t="s" s="4">
        <v>1190</v>
      </c>
      <c r="D137" t="s" s="4">
        <v>1315</v>
      </c>
      <c r="E137" t="s" s="4">
        <v>1316</v>
      </c>
    </row>
    <row r="138" ht="45.0" customHeight="true">
      <c r="A138" t="s" s="4">
        <v>1021</v>
      </c>
      <c r="B138" t="s" s="4">
        <v>1348</v>
      </c>
      <c r="C138" t="s" s="4">
        <v>1349</v>
      </c>
      <c r="D138" t="s" s="4">
        <v>1350</v>
      </c>
      <c r="E138" t="s" s="4">
        <v>324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7"/>
  <sheetViews>
    <sheetView workbookViewId="0"/>
  </sheetViews>
  <sheetFormatPr defaultRowHeight="15.0"/>
  <cols>
    <col min="3" max="3" width="49.63671875" customWidth="true" bestFit="true"/>
    <col min="1" max="1" width="8.37109375" customWidth="true" bestFit="true"/>
    <col min="2" max="2" width="36.953125" customWidth="true" bestFit="true"/>
  </cols>
  <sheetData>
    <row r="1" hidden="true">
      <c r="B1"/>
      <c r="C1" t="s">
        <v>13</v>
      </c>
    </row>
    <row r="2" hidden="true">
      <c r="B2"/>
      <c r="C2" t="s">
        <v>1351</v>
      </c>
    </row>
    <row r="3">
      <c r="A3" t="s" s="1">
        <v>1083</v>
      </c>
      <c r="B3" s="1"/>
      <c r="C3" t="s" s="1">
        <v>1352</v>
      </c>
    </row>
    <row r="4" ht="45.0" customHeight="true">
      <c r="A4" t="s" s="4">
        <v>117</v>
      </c>
      <c r="B4" t="s" s="4">
        <v>1353</v>
      </c>
      <c r="C4" t="s" s="4">
        <v>120</v>
      </c>
    </row>
    <row r="5" ht="45.0" customHeight="true">
      <c r="A5" t="s" s="4">
        <v>132</v>
      </c>
      <c r="B5" t="s" s="4">
        <v>1354</v>
      </c>
      <c r="C5" t="s" s="4">
        <v>134</v>
      </c>
    </row>
    <row r="6" ht="45.0" customHeight="true">
      <c r="A6" t="s" s="4">
        <v>138</v>
      </c>
      <c r="B6" t="s" s="4">
        <v>1355</v>
      </c>
      <c r="C6" t="s" s="4">
        <v>141</v>
      </c>
    </row>
    <row r="7" ht="45.0" customHeight="true">
      <c r="A7" t="s" s="4">
        <v>150</v>
      </c>
      <c r="B7" t="s" s="4">
        <v>1356</v>
      </c>
      <c r="C7" t="s" s="4">
        <v>153</v>
      </c>
    </row>
    <row r="8" ht="45.0" customHeight="true">
      <c r="A8" t="s" s="4">
        <v>158</v>
      </c>
      <c r="B8" t="s" s="4">
        <v>1357</v>
      </c>
      <c r="C8" t="s" s="4">
        <v>160</v>
      </c>
    </row>
    <row r="9" ht="45.0" customHeight="true">
      <c r="A9" t="s" s="4">
        <v>168</v>
      </c>
      <c r="B9" t="s" s="4">
        <v>1358</v>
      </c>
      <c r="C9" t="s" s="4">
        <v>169</v>
      </c>
    </row>
    <row r="10" ht="45.0" customHeight="true">
      <c r="A10" t="s" s="4">
        <v>177</v>
      </c>
      <c r="B10" t="s" s="4">
        <v>1359</v>
      </c>
      <c r="C10" t="s" s="4">
        <v>1360</v>
      </c>
    </row>
    <row r="11" ht="45.0" customHeight="true">
      <c r="A11" t="s" s="4">
        <v>185</v>
      </c>
      <c r="B11" t="s" s="4">
        <v>1361</v>
      </c>
      <c r="C11" t="s" s="4">
        <v>1362</v>
      </c>
    </row>
    <row r="12" ht="45.0" customHeight="true">
      <c r="A12" t="s" s="4">
        <v>196</v>
      </c>
      <c r="B12" t="s" s="4">
        <v>1363</v>
      </c>
      <c r="C12" t="s" s="4">
        <v>1364</v>
      </c>
    </row>
    <row r="13" ht="45.0" customHeight="true">
      <c r="A13" t="s" s="4">
        <v>208</v>
      </c>
      <c r="B13" t="s" s="4">
        <v>1365</v>
      </c>
      <c r="C13" t="s" s="4">
        <v>1366</v>
      </c>
    </row>
    <row r="14" ht="45.0" customHeight="true">
      <c r="A14" t="s" s="4">
        <v>215</v>
      </c>
      <c r="B14" t="s" s="4">
        <v>1367</v>
      </c>
      <c r="C14" t="s" s="4">
        <v>1368</v>
      </c>
    </row>
    <row r="15" ht="45.0" customHeight="true">
      <c r="A15" t="s" s="4">
        <v>224</v>
      </c>
      <c r="B15" t="s" s="4">
        <v>1369</v>
      </c>
      <c r="C15" t="s" s="4">
        <v>1370</v>
      </c>
    </row>
    <row r="16" ht="45.0" customHeight="true">
      <c r="A16" t="s" s="4">
        <v>230</v>
      </c>
      <c r="B16" t="s" s="4">
        <v>1371</v>
      </c>
      <c r="C16" t="s" s="4">
        <v>1372</v>
      </c>
    </row>
    <row r="17" ht="45.0" customHeight="true">
      <c r="A17" t="s" s="4">
        <v>236</v>
      </c>
      <c r="B17" t="s" s="4">
        <v>1373</v>
      </c>
      <c r="C17" t="s" s="4">
        <v>1374</v>
      </c>
    </row>
    <row r="18" ht="45.0" customHeight="true">
      <c r="A18" t="s" s="4">
        <v>243</v>
      </c>
      <c r="B18" t="s" s="4">
        <v>1375</v>
      </c>
      <c r="C18" t="s" s="4">
        <v>1376</v>
      </c>
    </row>
    <row r="19" ht="45.0" customHeight="true">
      <c r="A19" t="s" s="4">
        <v>253</v>
      </c>
      <c r="B19" t="s" s="4">
        <v>1377</v>
      </c>
      <c r="C19" t="s" s="4">
        <v>1378</v>
      </c>
    </row>
    <row r="20" ht="45.0" customHeight="true">
      <c r="A20" t="s" s="4">
        <v>256</v>
      </c>
      <c r="B20" t="s" s="4">
        <v>1379</v>
      </c>
      <c r="C20" t="s" s="4">
        <v>1380</v>
      </c>
    </row>
    <row r="21" ht="45.0" customHeight="true">
      <c r="A21" t="s" s="4">
        <v>270</v>
      </c>
      <c r="B21" t="s" s="4">
        <v>1381</v>
      </c>
      <c r="C21" t="s" s="4">
        <v>1382</v>
      </c>
    </row>
    <row r="22" ht="45.0" customHeight="true">
      <c r="A22" t="s" s="4">
        <v>279</v>
      </c>
      <c r="B22" t="s" s="4">
        <v>1383</v>
      </c>
      <c r="C22" t="s" s="4">
        <v>1384</v>
      </c>
    </row>
    <row r="23" ht="45.0" customHeight="true">
      <c r="A23" t="s" s="4">
        <v>287</v>
      </c>
      <c r="B23" t="s" s="4">
        <v>1385</v>
      </c>
      <c r="C23" t="s" s="4">
        <v>1386</v>
      </c>
    </row>
    <row r="24" ht="45.0" customHeight="true">
      <c r="A24" t="s" s="4">
        <v>294</v>
      </c>
      <c r="B24" t="s" s="4">
        <v>1387</v>
      </c>
      <c r="C24" t="s" s="4">
        <v>1388</v>
      </c>
    </row>
    <row r="25" ht="45.0" customHeight="true">
      <c r="A25" t="s" s="4">
        <v>302</v>
      </c>
      <c r="B25" t="s" s="4">
        <v>1389</v>
      </c>
      <c r="C25" t="s" s="4">
        <v>1390</v>
      </c>
    </row>
    <row r="26" ht="45.0" customHeight="true">
      <c r="A26" t="s" s="4">
        <v>310</v>
      </c>
      <c r="B26" t="s" s="4">
        <v>1391</v>
      </c>
      <c r="C26" t="s" s="4">
        <v>1392</v>
      </c>
    </row>
    <row r="27" ht="45.0" customHeight="true">
      <c r="A27" t="s" s="4">
        <v>316</v>
      </c>
      <c r="B27" t="s" s="4">
        <v>1393</v>
      </c>
      <c r="C27" t="s" s="4">
        <v>1394</v>
      </c>
    </row>
    <row r="28" ht="45.0" customHeight="true">
      <c r="A28" t="s" s="4">
        <v>323</v>
      </c>
      <c r="B28" t="s" s="4">
        <v>1395</v>
      </c>
      <c r="C28" t="s" s="4">
        <v>1396</v>
      </c>
    </row>
    <row r="29" ht="45.0" customHeight="true">
      <c r="A29" t="s" s="4">
        <v>334</v>
      </c>
      <c r="B29" t="s" s="4">
        <v>1397</v>
      </c>
      <c r="C29" t="s" s="4">
        <v>1398</v>
      </c>
    </row>
    <row r="30" ht="45.0" customHeight="true">
      <c r="A30" t="s" s="4">
        <v>340</v>
      </c>
      <c r="B30" t="s" s="4">
        <v>1399</v>
      </c>
      <c r="C30" t="s" s="4">
        <v>1400</v>
      </c>
    </row>
    <row r="31" ht="45.0" customHeight="true">
      <c r="A31" t="s" s="4">
        <v>348</v>
      </c>
      <c r="B31" t="s" s="4">
        <v>1401</v>
      </c>
      <c r="C31" t="s" s="4">
        <v>1402</v>
      </c>
    </row>
    <row r="32" ht="45.0" customHeight="true">
      <c r="A32" t="s" s="4">
        <v>352</v>
      </c>
      <c r="B32" t="s" s="4">
        <v>1403</v>
      </c>
      <c r="C32" t="s" s="4">
        <v>1404</v>
      </c>
    </row>
    <row r="33" ht="45.0" customHeight="true">
      <c r="A33" t="s" s="4">
        <v>361</v>
      </c>
      <c r="B33" t="s" s="4">
        <v>1405</v>
      </c>
      <c r="C33" t="s" s="4">
        <v>1406</v>
      </c>
    </row>
    <row r="34" ht="45.0" customHeight="true">
      <c r="A34" t="s" s="4">
        <v>369</v>
      </c>
      <c r="B34" t="s" s="4">
        <v>1407</v>
      </c>
      <c r="C34" t="s" s="4">
        <v>1408</v>
      </c>
    </row>
    <row r="35" ht="45.0" customHeight="true">
      <c r="A35" t="s" s="4">
        <v>380</v>
      </c>
      <c r="B35" t="s" s="4">
        <v>1409</v>
      </c>
      <c r="C35" t="s" s="4">
        <v>1410</v>
      </c>
    </row>
    <row r="36" ht="45.0" customHeight="true">
      <c r="A36" t="s" s="4">
        <v>389</v>
      </c>
      <c r="B36" t="s" s="4">
        <v>1411</v>
      </c>
      <c r="C36" t="s" s="4">
        <v>1412</v>
      </c>
    </row>
    <row r="37" ht="45.0" customHeight="true">
      <c r="A37" t="s" s="4">
        <v>395</v>
      </c>
      <c r="B37" t="s" s="4">
        <v>1413</v>
      </c>
      <c r="C37" t="s" s="4">
        <v>1414</v>
      </c>
    </row>
    <row r="38" ht="45.0" customHeight="true">
      <c r="A38" t="s" s="4">
        <v>403</v>
      </c>
      <c r="B38" t="s" s="4">
        <v>1415</v>
      </c>
      <c r="C38" t="s" s="4">
        <v>1416</v>
      </c>
    </row>
    <row r="39" ht="45.0" customHeight="true">
      <c r="A39" t="s" s="4">
        <v>411</v>
      </c>
      <c r="B39" t="s" s="4">
        <v>1417</v>
      </c>
      <c r="C39" t="s" s="4">
        <v>1418</v>
      </c>
    </row>
    <row r="40" ht="45.0" customHeight="true">
      <c r="A40" t="s" s="4">
        <v>416</v>
      </c>
      <c r="B40" t="s" s="4">
        <v>1419</v>
      </c>
      <c r="C40" t="s" s="4">
        <v>1420</v>
      </c>
    </row>
    <row r="41" ht="45.0" customHeight="true">
      <c r="A41" t="s" s="4">
        <v>420</v>
      </c>
      <c r="B41" t="s" s="4">
        <v>1421</v>
      </c>
      <c r="C41" t="s" s="4">
        <v>1422</v>
      </c>
    </row>
    <row r="42" ht="45.0" customHeight="true">
      <c r="A42" t="s" s="4">
        <v>427</v>
      </c>
      <c r="B42" t="s" s="4">
        <v>1423</v>
      </c>
      <c r="C42" t="s" s="4">
        <v>1424</v>
      </c>
    </row>
    <row r="43" ht="45.0" customHeight="true">
      <c r="A43" t="s" s="4">
        <v>432</v>
      </c>
      <c r="B43" t="s" s="4">
        <v>1425</v>
      </c>
      <c r="C43" t="s" s="4">
        <v>1426</v>
      </c>
    </row>
    <row r="44" ht="45.0" customHeight="true">
      <c r="A44" t="s" s="4">
        <v>440</v>
      </c>
      <c r="B44" t="s" s="4">
        <v>1427</v>
      </c>
      <c r="C44" t="s" s="4">
        <v>1428</v>
      </c>
    </row>
    <row r="45" ht="45.0" customHeight="true">
      <c r="A45" t="s" s="4">
        <v>447</v>
      </c>
      <c r="B45" t="s" s="4">
        <v>1429</v>
      </c>
      <c r="C45" t="s" s="4">
        <v>1430</v>
      </c>
    </row>
    <row r="46" ht="45.0" customHeight="true">
      <c r="A46" t="s" s="4">
        <v>456</v>
      </c>
      <c r="B46" t="s" s="4">
        <v>1431</v>
      </c>
      <c r="C46" t="s" s="4">
        <v>1432</v>
      </c>
    </row>
    <row r="47" ht="45.0" customHeight="true">
      <c r="A47" t="s" s="4">
        <v>464</v>
      </c>
      <c r="B47" t="s" s="4">
        <v>1433</v>
      </c>
      <c r="C47" t="s" s="4">
        <v>1434</v>
      </c>
    </row>
    <row r="48" ht="45.0" customHeight="true">
      <c r="A48" t="s" s="4">
        <v>472</v>
      </c>
      <c r="B48" t="s" s="4">
        <v>1435</v>
      </c>
      <c r="C48" t="s" s="4">
        <v>1436</v>
      </c>
    </row>
    <row r="49" ht="45.0" customHeight="true">
      <c r="A49" t="s" s="4">
        <v>477</v>
      </c>
      <c r="B49" t="s" s="4">
        <v>1437</v>
      </c>
      <c r="C49" t="s" s="4">
        <v>1438</v>
      </c>
    </row>
    <row r="50" ht="45.0" customHeight="true">
      <c r="A50" t="s" s="4">
        <v>483</v>
      </c>
      <c r="B50" t="s" s="4">
        <v>1439</v>
      </c>
      <c r="C50" t="s" s="4">
        <v>1440</v>
      </c>
    </row>
    <row r="51" ht="45.0" customHeight="true">
      <c r="A51" t="s" s="4">
        <v>488</v>
      </c>
      <c r="B51" t="s" s="4">
        <v>1441</v>
      </c>
      <c r="C51" t="s" s="4">
        <v>1442</v>
      </c>
    </row>
    <row r="52" ht="45.0" customHeight="true">
      <c r="A52" t="s" s="4">
        <v>494</v>
      </c>
      <c r="B52" t="s" s="4">
        <v>1443</v>
      </c>
      <c r="C52" t="s" s="4">
        <v>1444</v>
      </c>
    </row>
    <row r="53" ht="45.0" customHeight="true">
      <c r="A53" t="s" s="4">
        <v>503</v>
      </c>
      <c r="B53" t="s" s="4">
        <v>1445</v>
      </c>
      <c r="C53" t="s" s="4">
        <v>1446</v>
      </c>
    </row>
    <row r="54" ht="45.0" customHeight="true">
      <c r="A54" t="s" s="4">
        <v>512</v>
      </c>
      <c r="B54" t="s" s="4">
        <v>1447</v>
      </c>
      <c r="C54" t="s" s="4">
        <v>1448</v>
      </c>
    </row>
    <row r="55" ht="45.0" customHeight="true">
      <c r="A55" t="s" s="4">
        <v>516</v>
      </c>
      <c r="B55" t="s" s="4">
        <v>1449</v>
      </c>
      <c r="C55" t="s" s="4">
        <v>1450</v>
      </c>
    </row>
    <row r="56" ht="45.0" customHeight="true">
      <c r="A56" t="s" s="4">
        <v>519</v>
      </c>
      <c r="B56" t="s" s="4">
        <v>1451</v>
      </c>
      <c r="C56" t="s" s="4">
        <v>1452</v>
      </c>
    </row>
    <row r="57" ht="45.0" customHeight="true">
      <c r="A57" t="s" s="4">
        <v>524</v>
      </c>
      <c r="B57" t="s" s="4">
        <v>1453</v>
      </c>
      <c r="C57" t="s" s="4">
        <v>1454</v>
      </c>
    </row>
    <row r="58" ht="45.0" customHeight="true">
      <c r="A58" t="s" s="4">
        <v>530</v>
      </c>
      <c r="B58" t="s" s="4">
        <v>1455</v>
      </c>
      <c r="C58" t="s" s="4">
        <v>1456</v>
      </c>
    </row>
    <row r="59" ht="45.0" customHeight="true">
      <c r="A59" t="s" s="4">
        <v>535</v>
      </c>
      <c r="B59" t="s" s="4">
        <v>1457</v>
      </c>
      <c r="C59" t="s" s="4">
        <v>537</v>
      </c>
    </row>
    <row r="60" ht="45.0" customHeight="true">
      <c r="A60" t="s" s="4">
        <v>543</v>
      </c>
      <c r="B60" t="s" s="4">
        <v>1458</v>
      </c>
      <c r="C60" t="s" s="4">
        <v>1459</v>
      </c>
    </row>
    <row r="61" ht="45.0" customHeight="true">
      <c r="A61" t="s" s="4">
        <v>549</v>
      </c>
      <c r="B61" t="s" s="4">
        <v>1460</v>
      </c>
      <c r="C61" t="s" s="4">
        <v>1461</v>
      </c>
    </row>
    <row r="62" ht="45.0" customHeight="true">
      <c r="A62" t="s" s="4">
        <v>557</v>
      </c>
      <c r="B62" t="s" s="4">
        <v>1462</v>
      </c>
      <c r="C62" t="s" s="4">
        <v>1463</v>
      </c>
    </row>
    <row r="63" ht="45.0" customHeight="true">
      <c r="A63" t="s" s="4">
        <v>564</v>
      </c>
      <c r="B63" t="s" s="4">
        <v>1464</v>
      </c>
      <c r="C63" t="s" s="4">
        <v>1465</v>
      </c>
    </row>
    <row r="64" ht="45.0" customHeight="true">
      <c r="A64" t="s" s="4">
        <v>568</v>
      </c>
      <c r="B64" t="s" s="4">
        <v>1466</v>
      </c>
      <c r="C64" t="s" s="4">
        <v>1467</v>
      </c>
    </row>
    <row r="65" ht="45.0" customHeight="true">
      <c r="A65" t="s" s="4">
        <v>573</v>
      </c>
      <c r="B65" t="s" s="4">
        <v>1468</v>
      </c>
      <c r="C65" t="s" s="4">
        <v>1469</v>
      </c>
    </row>
    <row r="66" ht="45.0" customHeight="true">
      <c r="A66" t="s" s="4">
        <v>576</v>
      </c>
      <c r="B66" t="s" s="4">
        <v>1470</v>
      </c>
      <c r="C66" t="s" s="4">
        <v>1471</v>
      </c>
    </row>
    <row r="67" ht="45.0" customHeight="true">
      <c r="A67" t="s" s="4">
        <v>581</v>
      </c>
      <c r="B67" t="s" s="4">
        <v>1472</v>
      </c>
      <c r="C67" t="s" s="4">
        <v>1473</v>
      </c>
    </row>
    <row r="68" ht="45.0" customHeight="true">
      <c r="A68" t="s" s="4">
        <v>589</v>
      </c>
      <c r="B68" t="s" s="4">
        <v>1474</v>
      </c>
      <c r="C68" t="s" s="4">
        <v>591</v>
      </c>
    </row>
    <row r="69" ht="45.0" customHeight="true">
      <c r="A69" t="s" s="4">
        <v>596</v>
      </c>
      <c r="B69" t="s" s="4">
        <v>1475</v>
      </c>
      <c r="C69" t="s" s="4">
        <v>1476</v>
      </c>
    </row>
    <row r="70" ht="45.0" customHeight="true">
      <c r="A70" t="s" s="4">
        <v>605</v>
      </c>
      <c r="B70" t="s" s="4">
        <v>1477</v>
      </c>
      <c r="C70" t="s" s="4">
        <v>1478</v>
      </c>
    </row>
    <row r="71" ht="45.0" customHeight="true">
      <c r="A71" t="s" s="4">
        <v>612</v>
      </c>
      <c r="B71" t="s" s="4">
        <v>1479</v>
      </c>
      <c r="C71" t="s" s="4">
        <v>1480</v>
      </c>
    </row>
    <row r="72" ht="45.0" customHeight="true">
      <c r="A72" t="s" s="4">
        <v>617</v>
      </c>
      <c r="B72" t="s" s="4">
        <v>1481</v>
      </c>
      <c r="C72" t="s" s="4">
        <v>1482</v>
      </c>
    </row>
    <row r="73" ht="45.0" customHeight="true">
      <c r="A73" t="s" s="4">
        <v>623</v>
      </c>
      <c r="B73" t="s" s="4">
        <v>1483</v>
      </c>
      <c r="C73" t="s" s="4">
        <v>1484</v>
      </c>
    </row>
    <row r="74" ht="45.0" customHeight="true">
      <c r="A74" t="s" s="4">
        <v>630</v>
      </c>
      <c r="B74" t="s" s="4">
        <v>1485</v>
      </c>
      <c r="C74" t="s" s="4">
        <v>1486</v>
      </c>
    </row>
    <row r="75" ht="45.0" customHeight="true">
      <c r="A75" t="s" s="4">
        <v>637</v>
      </c>
      <c r="B75" t="s" s="4">
        <v>1487</v>
      </c>
      <c r="C75" t="s" s="4">
        <v>1488</v>
      </c>
    </row>
    <row r="76" ht="45.0" customHeight="true">
      <c r="A76" t="s" s="4">
        <v>643</v>
      </c>
      <c r="B76" t="s" s="4">
        <v>1489</v>
      </c>
      <c r="C76" t="s" s="4">
        <v>1490</v>
      </c>
    </row>
    <row r="77" ht="45.0" customHeight="true">
      <c r="A77" t="s" s="4">
        <v>649</v>
      </c>
      <c r="B77" t="s" s="4">
        <v>1491</v>
      </c>
      <c r="C77" t="s" s="4">
        <v>1492</v>
      </c>
    </row>
    <row r="78" ht="45.0" customHeight="true">
      <c r="A78" t="s" s="4">
        <v>653</v>
      </c>
      <c r="B78" t="s" s="4">
        <v>1493</v>
      </c>
      <c r="C78" t="s" s="4">
        <v>1494</v>
      </c>
    </row>
    <row r="79" ht="45.0" customHeight="true">
      <c r="A79" t="s" s="4">
        <v>660</v>
      </c>
      <c r="B79" t="s" s="4">
        <v>1495</v>
      </c>
      <c r="C79" t="s" s="4">
        <v>1496</v>
      </c>
    </row>
    <row r="80" ht="45.0" customHeight="true">
      <c r="A80" t="s" s="4">
        <v>665</v>
      </c>
      <c r="B80" t="s" s="4">
        <v>1497</v>
      </c>
      <c r="C80" t="s" s="4">
        <v>1498</v>
      </c>
    </row>
    <row r="81" ht="45.0" customHeight="true">
      <c r="A81" t="s" s="4">
        <v>676</v>
      </c>
      <c r="B81" t="s" s="4">
        <v>1499</v>
      </c>
      <c r="C81" t="s" s="4">
        <v>1500</v>
      </c>
    </row>
    <row r="82" ht="45.0" customHeight="true">
      <c r="A82" t="s" s="4">
        <v>682</v>
      </c>
      <c r="B82" t="s" s="4">
        <v>1501</v>
      </c>
      <c r="C82" t="s" s="4">
        <v>1502</v>
      </c>
    </row>
    <row r="83" ht="45.0" customHeight="true">
      <c r="A83" t="s" s="4">
        <v>691</v>
      </c>
      <c r="B83" t="s" s="4">
        <v>1503</v>
      </c>
      <c r="C83" t="s" s="4">
        <v>1504</v>
      </c>
    </row>
    <row r="84" ht="45.0" customHeight="true">
      <c r="A84" t="s" s="4">
        <v>699</v>
      </c>
      <c r="B84" t="s" s="4">
        <v>1505</v>
      </c>
      <c r="C84" t="s" s="4">
        <v>1506</v>
      </c>
    </row>
    <row r="85" ht="45.0" customHeight="true">
      <c r="A85" t="s" s="4">
        <v>706</v>
      </c>
      <c r="B85" t="s" s="4">
        <v>1507</v>
      </c>
      <c r="C85" t="s" s="4">
        <v>1508</v>
      </c>
    </row>
    <row r="86" ht="45.0" customHeight="true">
      <c r="A86" t="s" s="4">
        <v>712</v>
      </c>
      <c r="B86" t="s" s="4">
        <v>1509</v>
      </c>
      <c r="C86" t="s" s="4">
        <v>1510</v>
      </c>
    </row>
    <row r="87" ht="45.0" customHeight="true">
      <c r="A87" t="s" s="4">
        <v>716</v>
      </c>
      <c r="B87" t="s" s="4">
        <v>1511</v>
      </c>
      <c r="C87" t="s" s="4">
        <v>1512</v>
      </c>
    </row>
    <row r="88" ht="45.0" customHeight="true">
      <c r="A88" t="s" s="4">
        <v>719</v>
      </c>
      <c r="B88" t="s" s="4">
        <v>1513</v>
      </c>
      <c r="C88" t="s" s="4">
        <v>1514</v>
      </c>
    </row>
    <row r="89" ht="45.0" customHeight="true">
      <c r="A89" t="s" s="4">
        <v>723</v>
      </c>
      <c r="B89" t="s" s="4">
        <v>1515</v>
      </c>
      <c r="C89" t="s" s="4">
        <v>1516</v>
      </c>
    </row>
    <row r="90" ht="45.0" customHeight="true">
      <c r="A90" t="s" s="4">
        <v>738</v>
      </c>
      <c r="B90" t="s" s="4">
        <v>1517</v>
      </c>
      <c r="C90" t="s" s="4">
        <v>1518</v>
      </c>
    </row>
    <row r="91" ht="45.0" customHeight="true">
      <c r="A91" t="s" s="4">
        <v>745</v>
      </c>
      <c r="B91" t="s" s="4">
        <v>1519</v>
      </c>
      <c r="C91" t="s" s="4">
        <v>1520</v>
      </c>
    </row>
    <row r="92" ht="45.0" customHeight="true">
      <c r="A92" t="s" s="4">
        <v>751</v>
      </c>
      <c r="B92" t="s" s="4">
        <v>1521</v>
      </c>
      <c r="C92" t="s" s="4">
        <v>752</v>
      </c>
    </row>
    <row r="93" ht="45.0" customHeight="true">
      <c r="A93" t="s" s="4">
        <v>758</v>
      </c>
      <c r="B93" t="s" s="4">
        <v>1522</v>
      </c>
      <c r="C93" t="s" s="4">
        <v>760</v>
      </c>
    </row>
    <row r="94" ht="45.0" customHeight="true">
      <c r="A94" t="s" s="4">
        <v>762</v>
      </c>
      <c r="B94" t="s" s="4">
        <v>1523</v>
      </c>
      <c r="C94" t="s" s="4">
        <v>1524</v>
      </c>
    </row>
    <row r="95" ht="45.0" customHeight="true">
      <c r="A95" t="s" s="4">
        <v>768</v>
      </c>
      <c r="B95" t="s" s="4">
        <v>1525</v>
      </c>
      <c r="C95" t="s" s="4">
        <v>1526</v>
      </c>
    </row>
    <row r="96" ht="45.0" customHeight="true">
      <c r="A96" t="s" s="4">
        <v>773</v>
      </c>
      <c r="B96" t="s" s="4">
        <v>1527</v>
      </c>
      <c r="C96" t="s" s="4">
        <v>774</v>
      </c>
    </row>
    <row r="97" ht="45.0" customHeight="true">
      <c r="A97" t="s" s="4">
        <v>777</v>
      </c>
      <c r="B97" t="s" s="4">
        <v>1528</v>
      </c>
      <c r="C97" t="s" s="4">
        <v>1529</v>
      </c>
    </row>
    <row r="98" ht="45.0" customHeight="true">
      <c r="A98" t="s" s="4">
        <v>780</v>
      </c>
      <c r="B98" t="s" s="4">
        <v>1530</v>
      </c>
      <c r="C98" t="s" s="4">
        <v>1531</v>
      </c>
    </row>
    <row r="99" ht="45.0" customHeight="true">
      <c r="A99" t="s" s="4">
        <v>783</v>
      </c>
      <c r="B99" t="s" s="4">
        <v>1532</v>
      </c>
      <c r="C99" t="s" s="4">
        <v>1533</v>
      </c>
    </row>
    <row r="100" ht="45.0" customHeight="true">
      <c r="A100" t="s" s="4">
        <v>790</v>
      </c>
      <c r="B100" t="s" s="4">
        <v>1534</v>
      </c>
      <c r="C100" t="s" s="4">
        <v>1535</v>
      </c>
    </row>
    <row r="101" ht="45.0" customHeight="true">
      <c r="A101" t="s" s="4">
        <v>795</v>
      </c>
      <c r="B101" t="s" s="4">
        <v>1536</v>
      </c>
      <c r="C101" t="s" s="4">
        <v>1537</v>
      </c>
    </row>
    <row r="102" ht="45.0" customHeight="true">
      <c r="A102" t="s" s="4">
        <v>798</v>
      </c>
      <c r="B102" t="s" s="4">
        <v>1538</v>
      </c>
      <c r="C102" t="s" s="4">
        <v>1539</v>
      </c>
    </row>
    <row r="103" ht="45.0" customHeight="true">
      <c r="A103" t="s" s="4">
        <v>807</v>
      </c>
      <c r="B103" t="s" s="4">
        <v>1540</v>
      </c>
      <c r="C103" t="s" s="4">
        <v>1541</v>
      </c>
    </row>
    <row r="104" ht="45.0" customHeight="true">
      <c r="A104" t="s" s="4">
        <v>812</v>
      </c>
      <c r="B104" t="s" s="4">
        <v>1542</v>
      </c>
      <c r="C104" t="s" s="4">
        <v>1543</v>
      </c>
    </row>
    <row r="105" ht="45.0" customHeight="true">
      <c r="A105" t="s" s="4">
        <v>817</v>
      </c>
      <c r="B105" t="s" s="4">
        <v>1544</v>
      </c>
      <c r="C105" t="s" s="4">
        <v>1545</v>
      </c>
    </row>
    <row r="106" ht="45.0" customHeight="true">
      <c r="A106" t="s" s="4">
        <v>822</v>
      </c>
      <c r="B106" t="s" s="4">
        <v>1546</v>
      </c>
      <c r="C106" t="s" s="4">
        <v>1547</v>
      </c>
    </row>
    <row r="107" ht="45.0" customHeight="true">
      <c r="A107" t="s" s="4">
        <v>831</v>
      </c>
      <c r="B107" t="s" s="4">
        <v>1548</v>
      </c>
      <c r="C107" t="s" s="4">
        <v>1549</v>
      </c>
    </row>
    <row r="108" ht="45.0" customHeight="true">
      <c r="A108" t="s" s="4">
        <v>839</v>
      </c>
      <c r="B108" t="s" s="4">
        <v>1550</v>
      </c>
      <c r="C108" t="s" s="4">
        <v>841</v>
      </c>
    </row>
    <row r="109" ht="45.0" customHeight="true">
      <c r="A109" t="s" s="4">
        <v>843</v>
      </c>
      <c r="B109" t="s" s="4">
        <v>1551</v>
      </c>
      <c r="C109" t="s" s="4">
        <v>1552</v>
      </c>
    </row>
    <row r="110" ht="45.0" customHeight="true">
      <c r="A110" t="s" s="4">
        <v>847</v>
      </c>
      <c r="B110" t="s" s="4">
        <v>1553</v>
      </c>
      <c r="C110" t="s" s="4">
        <v>1554</v>
      </c>
    </row>
    <row r="111" ht="45.0" customHeight="true">
      <c r="A111" t="s" s="4">
        <v>851</v>
      </c>
      <c r="B111" t="s" s="4">
        <v>1555</v>
      </c>
      <c r="C111" t="s" s="4">
        <v>1556</v>
      </c>
    </row>
    <row r="112" ht="45.0" customHeight="true">
      <c r="A112" t="s" s="4">
        <v>857</v>
      </c>
      <c r="B112" t="s" s="4">
        <v>1557</v>
      </c>
      <c r="C112" t="s" s="4">
        <v>1558</v>
      </c>
    </row>
    <row r="113" ht="45.0" customHeight="true">
      <c r="A113" t="s" s="4">
        <v>870</v>
      </c>
      <c r="B113" t="s" s="4">
        <v>1559</v>
      </c>
      <c r="C113" t="s" s="4">
        <v>1560</v>
      </c>
    </row>
    <row r="114" ht="45.0" customHeight="true">
      <c r="A114" t="s" s="4">
        <v>881</v>
      </c>
      <c r="B114" t="s" s="4">
        <v>1561</v>
      </c>
      <c r="C114" t="s" s="4">
        <v>1562</v>
      </c>
    </row>
    <row r="115" ht="45.0" customHeight="true">
      <c r="A115" t="s" s="4">
        <v>888</v>
      </c>
      <c r="B115" t="s" s="4">
        <v>1563</v>
      </c>
      <c r="C115" t="s" s="4">
        <v>1564</v>
      </c>
    </row>
    <row r="116" ht="45.0" customHeight="true">
      <c r="A116" t="s" s="4">
        <v>891</v>
      </c>
      <c r="B116" t="s" s="4">
        <v>1565</v>
      </c>
      <c r="C116" t="s" s="4">
        <v>1566</v>
      </c>
    </row>
    <row r="117" ht="45.0" customHeight="true">
      <c r="A117" t="s" s="4">
        <v>894</v>
      </c>
      <c r="B117" t="s" s="4">
        <v>1567</v>
      </c>
      <c r="C117" t="s" s="4">
        <v>1568</v>
      </c>
    </row>
    <row r="118" ht="45.0" customHeight="true">
      <c r="A118" t="s" s="4">
        <v>899</v>
      </c>
      <c r="B118" t="s" s="4">
        <v>1569</v>
      </c>
      <c r="C118" t="s" s="4">
        <v>1570</v>
      </c>
    </row>
    <row r="119" ht="45.0" customHeight="true">
      <c r="A119" t="s" s="4">
        <v>907</v>
      </c>
      <c r="B119" t="s" s="4">
        <v>1571</v>
      </c>
      <c r="C119" t="s" s="4">
        <v>1572</v>
      </c>
    </row>
    <row r="120" ht="45.0" customHeight="true">
      <c r="A120" t="s" s="4">
        <v>910</v>
      </c>
      <c r="B120" t="s" s="4">
        <v>1573</v>
      </c>
      <c r="C120" t="s" s="4">
        <v>1574</v>
      </c>
    </row>
    <row r="121" ht="45.0" customHeight="true">
      <c r="A121" t="s" s="4">
        <v>919</v>
      </c>
      <c r="B121" t="s" s="4">
        <v>1575</v>
      </c>
      <c r="C121" t="s" s="4">
        <v>1576</v>
      </c>
    </row>
    <row r="122" ht="45.0" customHeight="true">
      <c r="A122" t="s" s="4">
        <v>926</v>
      </c>
      <c r="B122" t="s" s="4">
        <v>1577</v>
      </c>
      <c r="C122" t="s" s="4">
        <v>1578</v>
      </c>
    </row>
    <row r="123" ht="45.0" customHeight="true">
      <c r="A123" t="s" s="4">
        <v>932</v>
      </c>
      <c r="B123" t="s" s="4">
        <v>1579</v>
      </c>
      <c r="C123" t="s" s="4">
        <v>1580</v>
      </c>
    </row>
    <row r="124" ht="45.0" customHeight="true">
      <c r="A124" t="s" s="4">
        <v>935</v>
      </c>
      <c r="B124" t="s" s="4">
        <v>1581</v>
      </c>
      <c r="C124" t="s" s="4">
        <v>1582</v>
      </c>
    </row>
    <row r="125" ht="45.0" customHeight="true">
      <c r="A125" t="s" s="4">
        <v>947</v>
      </c>
      <c r="B125" t="s" s="4">
        <v>1583</v>
      </c>
      <c r="C125" t="s" s="4">
        <v>1584</v>
      </c>
    </row>
    <row r="126" ht="45.0" customHeight="true">
      <c r="A126" t="s" s="4">
        <v>950</v>
      </c>
      <c r="B126" t="s" s="4">
        <v>1585</v>
      </c>
      <c r="C126" t="s" s="4">
        <v>1586</v>
      </c>
    </row>
    <row r="127" ht="45.0" customHeight="true">
      <c r="A127" t="s" s="4">
        <v>957</v>
      </c>
      <c r="B127" t="s" s="4">
        <v>1587</v>
      </c>
      <c r="C127" t="s" s="4">
        <v>1576</v>
      </c>
    </row>
    <row r="128" ht="45.0" customHeight="true">
      <c r="A128" t="s" s="4">
        <v>966</v>
      </c>
      <c r="B128" t="s" s="4">
        <v>1588</v>
      </c>
      <c r="C128" t="s" s="4">
        <v>1589</v>
      </c>
    </row>
    <row r="129" ht="45.0" customHeight="true">
      <c r="A129" t="s" s="4">
        <v>976</v>
      </c>
      <c r="B129" t="s" s="4">
        <v>1590</v>
      </c>
      <c r="C129" t="s" s="4">
        <v>1591</v>
      </c>
    </row>
    <row r="130" ht="45.0" customHeight="true">
      <c r="A130" t="s" s="4">
        <v>983</v>
      </c>
      <c r="B130" t="s" s="4">
        <v>1592</v>
      </c>
      <c r="C130" t="s" s="4">
        <v>1593</v>
      </c>
    </row>
    <row r="131" ht="45.0" customHeight="true">
      <c r="A131" t="s" s="4">
        <v>988</v>
      </c>
      <c r="B131" t="s" s="4">
        <v>1594</v>
      </c>
      <c r="C131" t="s" s="4">
        <v>1595</v>
      </c>
    </row>
    <row r="132" ht="45.0" customHeight="true">
      <c r="A132" t="s" s="4">
        <v>992</v>
      </c>
      <c r="B132" t="s" s="4">
        <v>1596</v>
      </c>
      <c r="C132" t="s" s="4">
        <v>1597</v>
      </c>
    </row>
    <row r="133" ht="45.0" customHeight="true">
      <c r="A133" t="s" s="4">
        <v>997</v>
      </c>
      <c r="B133" t="s" s="4">
        <v>1598</v>
      </c>
      <c r="C133" t="s" s="4">
        <v>1599</v>
      </c>
    </row>
    <row r="134" ht="45.0" customHeight="true">
      <c r="A134" t="s" s="4">
        <v>1004</v>
      </c>
      <c r="B134" t="s" s="4">
        <v>1600</v>
      </c>
      <c r="C134" t="s" s="4">
        <v>1601</v>
      </c>
    </row>
    <row r="135" ht="45.0" customHeight="true">
      <c r="A135" t="s" s="4">
        <v>1007</v>
      </c>
      <c r="B135" t="s" s="4">
        <v>1602</v>
      </c>
      <c r="C135" t="s" s="4">
        <v>1603</v>
      </c>
    </row>
    <row r="136" ht="45.0" customHeight="true">
      <c r="A136" t="s" s="4">
        <v>1010</v>
      </c>
      <c r="B136" t="s" s="4">
        <v>1604</v>
      </c>
      <c r="C136" t="s" s="4">
        <v>1605</v>
      </c>
    </row>
    <row r="137" ht="45.0" customHeight="true">
      <c r="A137" t="s" s="4">
        <v>1021</v>
      </c>
      <c r="B137" t="s" s="4">
        <v>1606</v>
      </c>
      <c r="C137" t="s" s="4">
        <v>1607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2020-09-09T17:16:33Z</dcterms:created>
  <dc:creator>Apache POI</dc:creator>
</cp:coreProperties>
</file>