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entarios\Documents\Formatos 2018 Transparencia\Administración\SEGUNDO TRIMESTRE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<sst xmlns="http://schemas.openxmlformats.org/spreadsheetml/2006/main" count="133" uniqueCount="104">
  <si>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</si>
  <si>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</si>
  <si>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</si>
  <si>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</si>
  <si>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</si>
  <si>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</si>
  <si>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</si>
  <si>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</si>
  <si>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</si>
  <si>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</si>
  <si>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</si>
  <si>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</si>
  <si>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</si>
  <si>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</si>
  <si>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</si>
  <si>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</si>
  <si>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</si>
  <si>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</si>
  <si>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</si>
  <si>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</si>
  <si>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</si>
  <si>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</si>
  <si>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</si>
  <si>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</si>
  <si>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</si>
  <si>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</si>
  <si>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</si>
  <si>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</si>
  <si>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</si>
  <si>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</si>
  <si>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</si>
  <si>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</si>
  <si>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</si>
  <si>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</si>
  <si>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</si>
  <si>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</si>
  <si>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</si>
  <si>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</si>
  <si>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</si>
  <si>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</si>
  <si>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</si>
  <si>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</si>
  <si>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</si>
  <si>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</si>
  <si>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</si>
  <si>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</si>
  <si>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</si>
  <si>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</si>
  <si>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</si>
  <si>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</si>
  <si>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</si>
  <si>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</si>
  <si>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</si>
  <si>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</si>
  <si>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</si>
  <si>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</si>
  <si>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</si>
  <si>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</si>
  <si>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</si>
  <si>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</si>
  <si>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</si>
  <si>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</si>
  <si>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</si>
  <si>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</si>
  <si>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</si>
  <si>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</si>
  <si>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</si>
  <si>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</si>
  <si>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</si>
  <si>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</si>
  <si>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</si>
  <si>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</si>
  <si>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</si>
  <si>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</si>
  <si>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</si>
  <si>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</si>
  <si>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</si>
  <si>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</si>
  <si>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</si>
  <si>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</si>
  <si>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</si>
  <si>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</si>
  <si>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</si>
  <si>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</si>
  <si>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</si>
  <si>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</si>
  <si>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</si>
  <si>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</si>
  <si>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</si>
  <si>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</si>
  <si>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</si>
  <si>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Antonio</t>
  </si>
  <si>
    <t>Álvarez</t>
  </si>
  <si>
    <t>Romero</t>
  </si>
  <si>
    <t>Director Estatal</t>
  </si>
  <si>
    <t>Admintración</t>
  </si>
  <si>
    <t>Quincenal</t>
  </si>
  <si>
    <t>Transferencia interbancaria</t>
  </si>
  <si>
    <t>Decreto de Creación CONALEP BCS</t>
  </si>
  <si>
    <t>https://1drv.ms/b/s!AmAvB13QAfNphyOw0wxF-9w8goah</t>
  </si>
  <si>
    <t>https://1drv.ms/b/s!AmAvB13QAfNphyR-Uk3kr3gofbjf</t>
  </si>
  <si>
    <t>ARTICULO 13 .- El Director del Colegio tendrá las siguientes atribuciones : I. Actuar como representante legal del Colegio con las modalidades y
facultades que fije la Junta Directiva ; II. Dirigir técnica y administrativamente al Colegio ; III. Proponer a la Junta Directiva los planteles necesarios para el desarrollo de las actividades de[ Colegio, conforme a la normatividad interior y a las políticas, lineamientos y criterios generales que establezca el Colegio
Nacional de Educación Profesional Técnica: IV. Proponer la designación de los servidores públicos del Colegio de conformidad a las disposiciones aplicables; V. Participar con voz, pero sin voto, en las sesiones de la Junta Directiva; VI. Cumplir y hacer cumplir la legislación, el Reglamento Interior, y las demás disposiciones aplicables al Colegio; VII. Cumplir los acuerdos que emita la Junta Directiva; VIII. .Proponer a la Junta Directiva el Reglamento Interior y organización administrativa en términos de las políticas y lineamientos generales que emita el Colegio Nacional de Educación Profesional Técnica; IX. Cumplir con las disposiciones que deriven del Sistema Nacional de Coiegios de Educación Profesional Técnica; X. Elaborar y presentar los proyectos de programas, planes y presupuesto a la Junta Directiva y a la coordinación del Sistema nacional de Colegios de Educación Profesional Técnica y una vez aprobarlos, aplicarlos ; XI. Elaborar y presentar los estados financieros ; XII. .Proporcionar a la instancia de control las facilidades y el apoyo técnico y administrativo que requiera para su eficiente funcionamiento, y XIII. Las demás afines a las anteriores que le asigné la Junta Directiva o se deriven de las disposiciones legales aplicables .</t>
  </si>
  <si>
    <t>Durante el ejercicio 2018 se tiene programado recibir en ingresos propios: 6,116,555.00, estos no se mencionan en los montos de recursos recibidos porque son obtenidos por Ingresos Propios y no por el Gobierno del Estado de Baja California Sur.</t>
  </si>
  <si>
    <t>Federal, Estatal y Propio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</si>
</sst>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3" fontId="0" fillId="0" borderId="0" xfId="0" applyNumberFormat="1"/>
    <xf numFmtId="0" fontId="4" fillId="0" borderId="0" xfId="2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mAvB13QAfNphyR-Uk3kr3gofbjf" TargetMode="External"/><Relationship Id="rId1" Type="http://schemas.openxmlformats.org/officeDocument/2006/relationships/hyperlink" Target="https://1drv.ms/b/s!AmAvB13QAfNphyOw0wxF-9w8goa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P2" zoomScale="80" zoomScaleNormal="8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5.1406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50" bestFit="1" customWidth="1"/>
    <col min="22" max="22" width="87.28515625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48.4257812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3" customHeight="1" x14ac:dyDescent="0.25">
      <c r="A8">
        <v>2018</v>
      </c>
      <c r="B8" s="2">
        <v>43191</v>
      </c>
      <c r="C8" s="2">
        <v>43281</v>
      </c>
      <c r="D8" t="s">
        <v>91</v>
      </c>
      <c r="E8" t="s">
        <v>92</v>
      </c>
      <c r="F8" t="s">
        <v>93</v>
      </c>
      <c r="G8" t="s">
        <v>94</v>
      </c>
      <c r="H8" t="s">
        <v>76</v>
      </c>
      <c r="J8" t="s">
        <v>78</v>
      </c>
      <c r="K8" t="s">
        <v>80</v>
      </c>
      <c r="L8" t="s">
        <v>98</v>
      </c>
      <c r="M8" t="s">
        <v>103</v>
      </c>
      <c r="N8" s="3">
        <v>11244103.58</v>
      </c>
      <c r="O8" s="3">
        <v>37224449.420000002</v>
      </c>
      <c r="P8" s="4" t="s">
        <v>96</v>
      </c>
      <c r="Q8" t="s">
        <v>97</v>
      </c>
      <c r="R8" s="2">
        <v>43281</v>
      </c>
      <c r="S8" s="5" t="s">
        <v>99</v>
      </c>
      <c r="T8" s="2"/>
      <c r="U8" s="5" t="s">
        <v>100</v>
      </c>
      <c r="V8" s="6" t="s">
        <v>101</v>
      </c>
      <c r="W8" s="2">
        <v>42257</v>
      </c>
      <c r="Y8" t="s">
        <v>89</v>
      </c>
      <c r="Z8" t="s">
        <v>89</v>
      </c>
      <c r="AA8" t="s">
        <v>95</v>
      </c>
      <c r="AB8" s="2">
        <v>43281</v>
      </c>
      <c r="AC8" s="2">
        <v>43281</v>
      </c>
      <c r="AD8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Inventarios</cp:lastModifiedBy>
  <dcterms:created xsi:type="dcterms:W3CDTF">2018-05-31T17:46:31Z</dcterms:created>
  <dcterms:modified xsi:type="dcterms:W3CDTF">2018-07-11T20:20:53Z</dcterms:modified>
</cp:coreProperties>
</file>