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71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<sst xmlns="http://schemas.openxmlformats.org/spreadsheetml/2006/main" count="140" uniqueCount="99">
  <si>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</si>
  <si>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</si>
  <si>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</si>
  <si>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</si>
  <si>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</si>
  <si>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</si>
  <si>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</si>
  <si>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</si>
  <si>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</si>
  <si>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</si>
  <si>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</si>
  <si>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</si>
  <si>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</si>
  <si>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</si>
  <si>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</si>
  <si>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</si>
  <si>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</si>
  <si>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</si>
  <si>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</si>
  <si>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</si>
  <si>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</si>
  <si>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</si>
  <si>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</si>
  <si>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</si>
  <si>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</si>
  <si>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</si>
  <si>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</si>
  <si>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</si>
  <si>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</si>
  <si>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</si>
  <si>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</si>
  <si>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</si>
  <si>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</si>
  <si>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</si>
  <si>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</si>
  <si>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</si>
  <si>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</si>
  <si>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</si>
  <si>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</si>
  <si>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</si>
  <si>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</si>
  <si>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</si>
  <si>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</si>
  <si>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</si>
  <si>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</si>
  <si>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</si>
  <si>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</si>
  <si>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</si>
  <si>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</si>
  <si>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</si>
  <si>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</si>
  <si>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</si>
  <si>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</si>
  <si>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</si>
  <si>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</si>
  <si>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F97999F14E95B314</t>
  </si>
  <si>
    <t>2022</t>
  </si>
  <si>
    <t>01/01/2022</t>
  </si>
  <si>
    <t>31/03/2022</t>
  </si>
  <si>
    <t>De coordinación con el sector privado</t>
  </si>
  <si>
    <t>Programa Dual</t>
  </si>
  <si>
    <t>23/02/2022</t>
  </si>
  <si>
    <t>Coordinación de Vinculación</t>
  </si>
  <si>
    <t>556435</t>
  </si>
  <si>
    <t>Recibir y capacitar a los alumnos seleccionados en su formación Dual</t>
  </si>
  <si>
    <t>N/A</t>
  </si>
  <si>
    <t>31/07/2023</t>
  </si>
  <si>
    <t>24/02/2022</t>
  </si>
  <si>
    <t>https://bcsconalepedu-my.sharepoint.com/:b:/g/personal/conalepbcs_transparencia_bcs_conalep_edu_mx/EaabDeXdAjtHjyeWpFZoCGEBCNSMY9dFNtiBksRmvISt6A?e=G99wKx</t>
  </si>
  <si>
    <t>07/04/2022</t>
  </si>
  <si>
    <t>No hay observaciones</t>
  </si>
  <si>
    <t>2D2A25D47F845C6A</t>
  </si>
  <si>
    <t>22/02/2022</t>
  </si>
  <si>
    <t>556434</t>
  </si>
  <si>
    <t>https://bcsconalepedu-my.sharepoint.com/:b:/g/personal/conalepbcs_transparencia_bcs_conalep_edu_mx/ER41RCitOnRLjBLpCTfEcTMBsTZ4EbMglaORqN7XzhXCzw?e=88fafg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</si>
  <si>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</si>
  <si>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</si>
  <si>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</si>
  <si>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</si>
  <si>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</si>
  <si>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</si>
  <si>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</si>
  <si>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</si>
  <si>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</si>
  <si>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</si>
  <si>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</si>
  <si>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</si>
  <si>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</si>
  <si>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</si>
  <si>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09DD90726493CBD3493DB13E8F28EA79</t>
  </si>
  <si>
    <t>Julia Lorena</t>
  </si>
  <si>
    <t>Hinojosa</t>
  </si>
  <si>
    <t>Oliva</t>
  </si>
  <si>
    <t>Restaurant El Zarape</t>
  </si>
  <si>
    <t>1BDDDCCC089E856DE389BD4904B2FC8B</t>
  </si>
  <si>
    <t>Gustavo Jorge</t>
  </si>
  <si>
    <t>Castro</t>
  </si>
  <si>
    <t>Gessner</t>
  </si>
  <si>
    <t>Operadora de Hoteles Costa Baja, S.A.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</si>
</sst>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59.1835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47.5" customWidth="true" bestFit="true"/>
    <col min="17" max="17" width="147.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9.3515625" customWidth="true" bestFit="true"/>
    <col min="1" max="1" width="18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67</v>
      </c>
      <c r="P8" t="s" s="4">
        <v>68</v>
      </c>
      <c r="Q8" t="s" s="4">
        <v>68</v>
      </c>
      <c r="R8" t="s" s="4">
        <v>62</v>
      </c>
      <c r="S8" t="s" s="4">
        <v>58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72</v>
      </c>
      <c r="H9" t="s" s="4">
        <v>62</v>
      </c>
      <c r="I9" t="s" s="4">
        <v>73</v>
      </c>
      <c r="J9" t="s" s="4">
        <v>64</v>
      </c>
      <c r="K9" t="s" s="4">
        <v>65</v>
      </c>
      <c r="L9" t="s" s="4">
        <v>65</v>
      </c>
      <c r="M9" t="s" s="4">
        <v>72</v>
      </c>
      <c r="N9" t="s" s="4">
        <v>66</v>
      </c>
      <c r="O9" t="s" s="4">
        <v>61</v>
      </c>
      <c r="P9" t="s" s="4">
        <v>74</v>
      </c>
      <c r="Q9" t="s" s="4">
        <v>74</v>
      </c>
      <c r="R9" t="s" s="4">
        <v>62</v>
      </c>
      <c r="S9" t="s" s="4">
        <v>58</v>
      </c>
      <c r="T9" t="s" s="4">
        <v>69</v>
      </c>
      <c r="U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7.3125" customWidth="true" bestFit="true"/>
    <col min="2" max="2" width="36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</row>
    <row r="4" ht="45.0" customHeight="true">
      <c r="A4" t="s" s="4">
        <v>63</v>
      </c>
      <c r="B4" t="s" s="4">
        <v>89</v>
      </c>
      <c r="C4" t="s" s="4">
        <v>90</v>
      </c>
      <c r="D4" t="s" s="4">
        <v>91</v>
      </c>
      <c r="E4" t="s" s="4">
        <v>92</v>
      </c>
      <c r="F4" t="s" s="4">
        <v>93</v>
      </c>
    </row>
    <row r="5" ht="45.0" customHeight="true">
      <c r="A5" t="s" s="4">
        <v>73</v>
      </c>
      <c r="B5" t="s" s="4">
        <v>94</v>
      </c>
      <c r="C5" t="s" s="4">
        <v>95</v>
      </c>
      <c r="D5" t="s" s="4">
        <v>96</v>
      </c>
      <c r="E5" t="s" s="4">
        <v>97</v>
      </c>
      <c r="F5" t="s" s="4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2022-06-10T19:54:45Z</dcterms:created>
  <dc:creator>Apache POI</dc:creator>
</cp:coreProperties>
</file>