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<sst xmlns="http://schemas.openxmlformats.org/spreadsheetml/2006/main" count="199" uniqueCount="136">
  <si>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</si>
  <si>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</si>
  <si>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</si>
  <si>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</si>
  <si>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</si>
  <si>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</si>
  <si>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</si>
  <si>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</si>
  <si>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</si>
  <si>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</si>
  <si>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</si>
  <si>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</si>
  <si>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</si>
  <si>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</si>
  <si>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</si>
  <si>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</si>
  <si>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</si>
  <si>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</si>
  <si>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</si>
  <si>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</si>
  <si>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</si>
  <si>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</si>
  <si>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</si>
  <si>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</si>
  <si>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</si>
  <si>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</si>
  <si>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</si>
  <si>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</si>
  <si>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</si>
  <si>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</si>
  <si>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</si>
  <si>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</si>
  <si>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</si>
  <si>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</si>
  <si>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</si>
  <si>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</si>
  <si>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</si>
  <si>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</si>
  <si>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</si>
  <si>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</si>
  <si>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</si>
  <si>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</si>
  <si>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</si>
  <si>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</si>
  <si>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</si>
  <si>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</si>
  <si>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</si>
  <si>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</si>
  <si>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</si>
  <si>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</si>
  <si>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</si>
  <si>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</si>
  <si>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</si>
  <si>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</si>
  <si>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</si>
  <si>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</si>
  <si>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</si>
  <si>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</si>
  <si>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</si>
  <si>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</si>
  <si>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</si>
  <si>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</si>
  <si>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</si>
  <si>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</si>
  <si>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</si>
  <si>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</si>
  <si>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</si>
  <si>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</si>
  <si>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</si>
  <si>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</si>
  <si>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</si>
  <si>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</si>
  <si>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</si>
  <si>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</si>
  <si>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4055F1C2B4B43674</t>
  </si>
  <si>
    <t>2022</t>
  </si>
  <si>
    <t>01/01/2022</t>
  </si>
  <si>
    <t>31/03/2022</t>
  </si>
  <si>
    <t>Compañía periodistica sudcaliforniana, S.A. de C.V.</t>
  </si>
  <si>
    <t>Tiempo oficial</t>
  </si>
  <si>
    <t>Radio</t>
  </si>
  <si>
    <t>spot de 20 segundos</t>
  </si>
  <si>
    <t>Promoción</t>
  </si>
  <si>
    <t>No datos</t>
  </si>
  <si>
    <t>Delegacional o municipal</t>
  </si>
  <si>
    <t>San José del Cabo</t>
  </si>
  <si>
    <t>Femenino y masculino</t>
  </si>
  <si>
    <t>secundaria</t>
  </si>
  <si>
    <t>13-15</t>
  </si>
  <si>
    <t>todos</t>
  </si>
  <si>
    <t>Precios competitivos y seriedad en el trabajo</t>
  </si>
  <si>
    <t>10 minutos</t>
  </si>
  <si>
    <t>Vinculación</t>
  </si>
  <si>
    <t>17/02/2022</t>
  </si>
  <si>
    <t>18/03/2022</t>
  </si>
  <si>
    <t>556627</t>
  </si>
  <si>
    <t>887</t>
  </si>
  <si>
    <t>08/04/2022</t>
  </si>
  <si>
    <t>Ninguna</t>
  </si>
  <si>
    <t>0CF37D497F26DC23</t>
  </si>
  <si>
    <t>Notimedios California S.a. de C.V.</t>
  </si>
  <si>
    <t>La paz</t>
  </si>
  <si>
    <t>La Paz</t>
  </si>
  <si>
    <t>10/02/2022</t>
  </si>
  <si>
    <t>02/03/2022</t>
  </si>
  <si>
    <t>556626</t>
  </si>
  <si>
    <t>12302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</si>
  <si>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</si>
  <si>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</si>
  <si>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</si>
  <si>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</si>
  <si>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</si>
  <si>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</si>
  <si>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</si>
  <si>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</si>
  <si>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</si>
  <si>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</si>
  <si>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</si>
  <si>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</si>
  <si>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</si>
  <si>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</si>
  <si>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</si>
  <si>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</si>
  <si>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</si>
  <si>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</si>
  <si>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</si>
  <si>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</si>
  <si>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</si>
  <si>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</si>
  <si>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</si>
  <si>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</si>
  <si>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3C7A964FA1B2E32AA0E580EDBBF9A3E7</t>
  </si>
  <si>
    <t>Difusion por radio, television y otros medios</t>
  </si>
  <si>
    <t>22366.78</t>
  </si>
  <si>
    <t>14724.2</t>
  </si>
  <si>
    <t>39D4321CCABE8C70F953F962821FDC40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</si>
</sst>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  <col min="1" max="1" width="18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85</v>
      </c>
      <c r="P8" t="s" s="4">
        <v>87</v>
      </c>
      <c r="Q8" t="s" s="4">
        <v>88</v>
      </c>
      <c r="R8" t="s" s="4">
        <v>89</v>
      </c>
      <c r="S8" t="s" s="4">
        <v>78</v>
      </c>
      <c r="T8" t="s" s="4">
        <v>78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92</v>
      </c>
      <c r="AC8" t="s" s="4">
        <v>77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75</v>
      </c>
      <c r="C9" t="s" s="4">
        <v>76</v>
      </c>
      <c r="D9" t="s" s="4">
        <v>77</v>
      </c>
      <c r="E9" t="s" s="4">
        <v>100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83</v>
      </c>
      <c r="L9" t="s" s="4">
        <v>84</v>
      </c>
      <c r="M9" t="s" s="4">
        <v>101</v>
      </c>
      <c r="N9" t="s" s="4">
        <v>86</v>
      </c>
      <c r="O9" t="s" s="4">
        <v>102</v>
      </c>
      <c r="P9" t="s" s="4">
        <v>87</v>
      </c>
      <c r="Q9" t="s" s="4">
        <v>88</v>
      </c>
      <c r="R9" t="s" s="4">
        <v>89</v>
      </c>
      <c r="S9" t="s" s="4">
        <v>100</v>
      </c>
      <c r="T9" t="s" s="4">
        <v>100</v>
      </c>
      <c r="U9" t="s" s="4">
        <v>90</v>
      </c>
      <c r="V9" t="s" s="4">
        <v>91</v>
      </c>
      <c r="W9" t="s" s="4">
        <v>92</v>
      </c>
      <c r="X9" t="s" s="4">
        <v>103</v>
      </c>
      <c r="Y9" t="s" s="4">
        <v>104</v>
      </c>
      <c r="Z9" t="s" s="4">
        <v>105</v>
      </c>
      <c r="AA9" t="s" s="4">
        <v>106</v>
      </c>
      <c r="AB9" t="s" s="4">
        <v>92</v>
      </c>
      <c r="AC9" t="s" s="4">
        <v>77</v>
      </c>
      <c r="AD9" t="s" s="4">
        <v>97</v>
      </c>
      <c r="AE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109</v>
      </c>
    </row>
    <row r="2">
      <c r="A2" t="s">
        <v>80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37.77734375" customWidth="true" bestFit="true"/>
    <col min="4" max="4" width="45.87109375" customWidth="true" bestFit="true"/>
    <col min="5" max="5" width="62.60546875" customWidth="true" bestFit="true"/>
    <col min="1" max="1" width="7.3125" customWidth="true" bestFit="true"/>
    <col min="2" max="2" width="35.62109375" customWidth="true" bestFit="true"/>
  </cols>
  <sheetData>
    <row r="1" hidden="true">
      <c r="B1"/>
      <c r="C1" t="s">
        <v>9</v>
      </c>
      <c r="D1" t="s">
        <v>123</v>
      </c>
      <c r="E1" t="s">
        <v>123</v>
      </c>
    </row>
    <row r="2" hidden="true">
      <c r="B2"/>
      <c r="C2" t="s">
        <v>124</v>
      </c>
      <c r="D2" t="s">
        <v>125</v>
      </c>
      <c r="E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</row>
    <row r="4" ht="45.0" customHeight="true">
      <c r="A4" t="s" s="4">
        <v>95</v>
      </c>
      <c r="B4" t="s" s="4">
        <v>131</v>
      </c>
      <c r="C4" t="s" s="4">
        <v>132</v>
      </c>
      <c r="D4" t="s" s="4">
        <v>133</v>
      </c>
      <c r="E4" t="s" s="4">
        <v>134</v>
      </c>
    </row>
    <row r="5" ht="45.0" customHeight="true">
      <c r="A5" t="s" s="4">
        <v>105</v>
      </c>
      <c r="B5" t="s" s="4">
        <v>135</v>
      </c>
      <c r="C5" t="s" s="4">
        <v>132</v>
      </c>
      <c r="D5" t="s" s="4">
        <v>133</v>
      </c>
      <c r="E5" t="s" s="4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2022-06-10T19:52:02Z</dcterms:created>
  <dc:creator>Apache POI</dc:creator>
</cp:coreProperties>
</file>